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240" yWindow="240" windowWidth="25360" windowHeight="15820" tabRatio="500"/>
  </bookViews>
  <sheets>
    <sheet name="README" sheetId="6" r:id="rId1"/>
    <sheet name="raw_data" sheetId="1" r:id="rId2"/>
    <sheet name="normalized" sheetId="2" r:id="rId3"/>
    <sheet name="interests" sheetId="4" r:id="rId4"/>
    <sheet name="graph" sheetId="5" r:id="rId5"/>
    <sheet name="Sheet1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I1" i="2" l="1"/>
  <c r="CI3" i="2"/>
  <c r="B3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B1" i="4"/>
  <c r="KO2" i="7"/>
  <c r="KP2" i="7"/>
  <c r="KQ2" i="7"/>
  <c r="KR2" i="7"/>
  <c r="KS2" i="7"/>
  <c r="KT2" i="7"/>
  <c r="KU2" i="7"/>
  <c r="KV2" i="7"/>
  <c r="KW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DX2" i="7"/>
  <c r="DY2" i="7"/>
  <c r="DZ2" i="7"/>
  <c r="EA2" i="7"/>
  <c r="EB2" i="7"/>
  <c r="EC2" i="7"/>
  <c r="ED2" i="7"/>
  <c r="EE2" i="7"/>
  <c r="EF2" i="7"/>
  <c r="EG2" i="7"/>
  <c r="EH2" i="7"/>
  <c r="EI2" i="7"/>
  <c r="EJ2" i="7"/>
  <c r="EK2" i="7"/>
  <c r="EL2" i="7"/>
  <c r="EM2" i="7"/>
  <c r="EN2" i="7"/>
  <c r="EO2" i="7"/>
  <c r="EP2" i="7"/>
  <c r="EQ2" i="7"/>
  <c r="ER2" i="7"/>
  <c r="ES2" i="7"/>
  <c r="ET2" i="7"/>
  <c r="EU2" i="7"/>
  <c r="EV2" i="7"/>
  <c r="EW2" i="7"/>
  <c r="EX2" i="7"/>
  <c r="EY2" i="7"/>
  <c r="EZ2" i="7"/>
  <c r="FA2" i="7"/>
  <c r="FB2" i="7"/>
  <c r="FC2" i="7"/>
  <c r="FD2" i="7"/>
  <c r="FE2" i="7"/>
  <c r="FF2" i="7"/>
  <c r="FG2" i="7"/>
  <c r="FH2" i="7"/>
  <c r="FI2" i="7"/>
  <c r="FJ2" i="7"/>
  <c r="FK2" i="7"/>
  <c r="FL2" i="7"/>
  <c r="FM2" i="7"/>
  <c r="FN2" i="7"/>
  <c r="FO2" i="7"/>
  <c r="FP2" i="7"/>
  <c r="FQ2" i="7"/>
  <c r="FR2" i="7"/>
  <c r="FS2" i="7"/>
  <c r="FT2" i="7"/>
  <c r="FU2" i="7"/>
  <c r="FV2" i="7"/>
  <c r="FW2" i="7"/>
  <c r="FX2" i="7"/>
  <c r="FY2" i="7"/>
  <c r="FZ2" i="7"/>
  <c r="GA2" i="7"/>
  <c r="GB2" i="7"/>
  <c r="GC2" i="7"/>
  <c r="GD2" i="7"/>
  <c r="GE2" i="7"/>
  <c r="GF2" i="7"/>
  <c r="GG2" i="7"/>
  <c r="GH2" i="7"/>
  <c r="GI2" i="7"/>
  <c r="GJ2" i="7"/>
  <c r="GK2" i="7"/>
  <c r="GL2" i="7"/>
  <c r="GM2" i="7"/>
  <c r="GN2" i="7"/>
  <c r="GO2" i="7"/>
  <c r="GP2" i="7"/>
  <c r="GQ2" i="7"/>
  <c r="GR2" i="7"/>
  <c r="GS2" i="7"/>
  <c r="GT2" i="7"/>
  <c r="GU2" i="7"/>
  <c r="GV2" i="7"/>
  <c r="GW2" i="7"/>
  <c r="GX2" i="7"/>
  <c r="GY2" i="7"/>
  <c r="GZ2" i="7"/>
  <c r="HA2" i="7"/>
  <c r="HB2" i="7"/>
  <c r="HC2" i="7"/>
  <c r="HD2" i="7"/>
  <c r="HE2" i="7"/>
  <c r="HF2" i="7"/>
  <c r="HG2" i="7"/>
  <c r="HH2" i="7"/>
  <c r="HI2" i="7"/>
  <c r="HJ2" i="7"/>
  <c r="HK2" i="7"/>
  <c r="HL2" i="7"/>
  <c r="HM2" i="7"/>
  <c r="HN2" i="7"/>
  <c r="HO2" i="7"/>
  <c r="HP2" i="7"/>
  <c r="HQ2" i="7"/>
  <c r="HR2" i="7"/>
  <c r="HS2" i="7"/>
  <c r="HT2" i="7"/>
  <c r="HU2" i="7"/>
  <c r="HV2" i="7"/>
  <c r="HW2" i="7"/>
  <c r="HX2" i="7"/>
  <c r="HY2" i="7"/>
  <c r="HZ2" i="7"/>
  <c r="IA2" i="7"/>
  <c r="IB2" i="7"/>
  <c r="IC2" i="7"/>
  <c r="ID2" i="7"/>
  <c r="IE2" i="7"/>
  <c r="IF2" i="7"/>
  <c r="IG2" i="7"/>
  <c r="IH2" i="7"/>
  <c r="II2" i="7"/>
  <c r="IJ2" i="7"/>
  <c r="IK2" i="7"/>
  <c r="IL2" i="7"/>
  <c r="IM2" i="7"/>
  <c r="IN2" i="7"/>
  <c r="IO2" i="7"/>
  <c r="IP2" i="7"/>
  <c r="IQ2" i="7"/>
  <c r="IR2" i="7"/>
  <c r="IS2" i="7"/>
  <c r="IT2" i="7"/>
  <c r="IU2" i="7"/>
  <c r="IV2" i="7"/>
  <c r="IW2" i="7"/>
  <c r="IX2" i="7"/>
  <c r="IY2" i="7"/>
  <c r="IZ2" i="7"/>
  <c r="JA2" i="7"/>
  <c r="JB2" i="7"/>
  <c r="JC2" i="7"/>
  <c r="JD2" i="7"/>
  <c r="JE2" i="7"/>
  <c r="JF2" i="7"/>
  <c r="JG2" i="7"/>
  <c r="JH2" i="7"/>
  <c r="JI2" i="7"/>
  <c r="JJ2" i="7"/>
  <c r="JK2" i="7"/>
  <c r="JL2" i="7"/>
  <c r="JM2" i="7"/>
  <c r="JN2" i="7"/>
  <c r="JO2" i="7"/>
  <c r="JP2" i="7"/>
  <c r="JQ2" i="7"/>
  <c r="JR2" i="7"/>
  <c r="JS2" i="7"/>
  <c r="JT2" i="7"/>
  <c r="JU2" i="7"/>
  <c r="JV2" i="7"/>
  <c r="JW2" i="7"/>
  <c r="JX2" i="7"/>
  <c r="JY2" i="7"/>
  <c r="JZ2" i="7"/>
  <c r="KA2" i="7"/>
  <c r="KB2" i="7"/>
  <c r="KC2" i="7"/>
  <c r="KD2" i="7"/>
  <c r="KE2" i="7"/>
  <c r="KF2" i="7"/>
  <c r="KG2" i="7"/>
  <c r="KH2" i="7"/>
  <c r="KI2" i="7"/>
  <c r="KJ2" i="7"/>
  <c r="KK2" i="7"/>
  <c r="KL2" i="7"/>
  <c r="KM2" i="7"/>
  <c r="KN2" i="7"/>
  <c r="BC2" i="7"/>
  <c r="BD2" i="7"/>
  <c r="BE2" i="7"/>
  <c r="BF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2" i="7"/>
  <c r="CJ1" i="2"/>
  <c r="CJ3" i="2"/>
  <c r="CS1" i="2"/>
  <c r="CS3" i="2"/>
  <c r="C3" i="4"/>
  <c r="CK1" i="2"/>
  <c r="CK3" i="2"/>
  <c r="CT1" i="2"/>
  <c r="CT3" i="2"/>
  <c r="D3" i="4"/>
  <c r="CL1" i="2"/>
  <c r="CL3" i="2"/>
  <c r="CU1" i="2"/>
  <c r="CU3" i="2"/>
  <c r="E3" i="4"/>
  <c r="CM1" i="2"/>
  <c r="CM3" i="2"/>
  <c r="CV1" i="2"/>
  <c r="CV3" i="2"/>
  <c r="F3" i="4"/>
  <c r="DH1" i="2"/>
  <c r="DH3" i="2"/>
  <c r="DQ1" i="2"/>
  <c r="DQ3" i="2"/>
  <c r="G3" i="4"/>
  <c r="DJ1" i="2"/>
  <c r="DJ3" i="2"/>
  <c r="DS1" i="2"/>
  <c r="DS3" i="2"/>
  <c r="H3" i="4"/>
  <c r="DL1" i="2"/>
  <c r="DL3" i="2"/>
  <c r="DU1" i="2"/>
  <c r="DU3" i="2"/>
  <c r="I3" i="4"/>
  <c r="ED1" i="2"/>
  <c r="ED3" i="2"/>
  <c r="EM1" i="2"/>
  <c r="EM3" i="2"/>
  <c r="J3" i="4"/>
  <c r="EH1" i="2"/>
  <c r="EH3" i="2"/>
  <c r="EQ1" i="2"/>
  <c r="EQ3" i="2"/>
  <c r="K3" i="4"/>
  <c r="ET1" i="2"/>
  <c r="ET3" i="2"/>
  <c r="FC1" i="2"/>
  <c r="FC3" i="2"/>
  <c r="L3" i="4"/>
  <c r="EU1" i="2"/>
  <c r="EU3" i="2"/>
  <c r="FD1" i="2"/>
  <c r="FD3" i="2"/>
  <c r="M3" i="4"/>
  <c r="EW1" i="2"/>
  <c r="EW3" i="2"/>
  <c r="FF1" i="2"/>
  <c r="FF3" i="2"/>
  <c r="N3" i="4"/>
  <c r="GD1" i="2"/>
  <c r="GD3" i="2"/>
  <c r="GM1" i="2"/>
  <c r="GM3" i="2"/>
  <c r="O3" i="4"/>
  <c r="GE1" i="2"/>
  <c r="GE3" i="2"/>
  <c r="GN1" i="2"/>
  <c r="GN3" i="2"/>
  <c r="P3" i="4"/>
  <c r="GJ1" i="2"/>
  <c r="GJ3" i="2"/>
  <c r="GS1" i="2"/>
  <c r="GS3" i="2"/>
  <c r="Q3" i="4"/>
  <c r="GL1" i="2"/>
  <c r="GL3" i="2"/>
  <c r="GU1" i="2"/>
  <c r="GU3" i="2"/>
  <c r="R3" i="4"/>
  <c r="HM1" i="2"/>
  <c r="HM3" i="2"/>
  <c r="HV1" i="2"/>
  <c r="HV3" i="2"/>
  <c r="S3" i="4"/>
  <c r="IC1" i="2"/>
  <c r="IC3" i="2"/>
  <c r="IL1" i="2"/>
  <c r="IL3" i="2"/>
  <c r="T3" i="4"/>
  <c r="ID1" i="2"/>
  <c r="ID3" i="2"/>
  <c r="IM1" i="2"/>
  <c r="IM3" i="2"/>
  <c r="U3" i="4"/>
  <c r="IG1" i="2"/>
  <c r="IG3" i="2"/>
  <c r="IP1" i="2"/>
  <c r="IP3" i="2"/>
  <c r="V3" i="4"/>
  <c r="II1" i="2"/>
  <c r="II3" i="2"/>
  <c r="IR1" i="2"/>
  <c r="IR3" i="2"/>
  <c r="W3" i="4"/>
  <c r="IY1" i="2"/>
  <c r="IY3" i="2"/>
  <c r="X3" i="4"/>
  <c r="IT1" i="2"/>
  <c r="IT3" i="2"/>
  <c r="JC1" i="2"/>
  <c r="JC3" i="2"/>
  <c r="Y3" i="4"/>
  <c r="JR1" i="2"/>
  <c r="JR3" i="2"/>
  <c r="KA1" i="2"/>
  <c r="KA3" i="2"/>
  <c r="Z3" i="4"/>
  <c r="JS1" i="2"/>
  <c r="JS3" i="2"/>
  <c r="KB1" i="2"/>
  <c r="KB3" i="2"/>
  <c r="AA3" i="4"/>
  <c r="JV1" i="2"/>
  <c r="JV3" i="2"/>
  <c r="KE1" i="2"/>
  <c r="KE3" i="2"/>
  <c r="AB3" i="4"/>
  <c r="JX1" i="2"/>
  <c r="JX3" i="2"/>
  <c r="KG1" i="2"/>
  <c r="KG3" i="2"/>
  <c r="AC3" i="4"/>
  <c r="KN1" i="2"/>
  <c r="KN3" i="2"/>
  <c r="AD3" i="4"/>
  <c r="KI1" i="2"/>
  <c r="KI3" i="2"/>
  <c r="AE3" i="4"/>
  <c r="CJ4" i="2"/>
  <c r="CS4" i="2"/>
  <c r="C4" i="4"/>
  <c r="CK4" i="2"/>
  <c r="CT4" i="2"/>
  <c r="D4" i="4"/>
  <c r="CL4" i="2"/>
  <c r="CU4" i="2"/>
  <c r="E4" i="4"/>
  <c r="CM4" i="2"/>
  <c r="CV4" i="2"/>
  <c r="F4" i="4"/>
  <c r="DH4" i="2"/>
  <c r="DQ4" i="2"/>
  <c r="G4" i="4"/>
  <c r="DJ4" i="2"/>
  <c r="DS4" i="2"/>
  <c r="H4" i="4"/>
  <c r="DL4" i="2"/>
  <c r="DU4" i="2"/>
  <c r="I4" i="4"/>
  <c r="ED4" i="2"/>
  <c r="EM4" i="2"/>
  <c r="J4" i="4"/>
  <c r="EH4" i="2"/>
  <c r="EQ4" i="2"/>
  <c r="K4" i="4"/>
  <c r="ET4" i="2"/>
  <c r="FC4" i="2"/>
  <c r="L4" i="4"/>
  <c r="EU4" i="2"/>
  <c r="FD4" i="2"/>
  <c r="M4" i="4"/>
  <c r="EW4" i="2"/>
  <c r="FF4" i="2"/>
  <c r="N4" i="4"/>
  <c r="GD4" i="2"/>
  <c r="GM4" i="2"/>
  <c r="O4" i="4"/>
  <c r="GE4" i="2"/>
  <c r="GN4" i="2"/>
  <c r="P4" i="4"/>
  <c r="GJ4" i="2"/>
  <c r="GS4" i="2"/>
  <c r="Q4" i="4"/>
  <c r="GL4" i="2"/>
  <c r="GU4" i="2"/>
  <c r="R4" i="4"/>
  <c r="HM4" i="2"/>
  <c r="HV4" i="2"/>
  <c r="S4" i="4"/>
  <c r="IC4" i="2"/>
  <c r="IL4" i="2"/>
  <c r="T4" i="4"/>
  <c r="ID4" i="2"/>
  <c r="IM4" i="2"/>
  <c r="U4" i="4"/>
  <c r="IG4" i="2"/>
  <c r="IP4" i="2"/>
  <c r="V4" i="4"/>
  <c r="II4" i="2"/>
  <c r="IR4" i="2"/>
  <c r="W4" i="4"/>
  <c r="IY4" i="2"/>
  <c r="X4" i="4"/>
  <c r="IT4" i="2"/>
  <c r="JC4" i="2"/>
  <c r="Y4" i="4"/>
  <c r="JR4" i="2"/>
  <c r="KA4" i="2"/>
  <c r="Z4" i="4"/>
  <c r="JS4" i="2"/>
  <c r="KB4" i="2"/>
  <c r="AA4" i="4"/>
  <c r="JV4" i="2"/>
  <c r="KE4" i="2"/>
  <c r="AB4" i="4"/>
  <c r="JX4" i="2"/>
  <c r="KG4" i="2"/>
  <c r="AC4" i="4"/>
  <c r="KN4" i="2"/>
  <c r="AD4" i="4"/>
  <c r="KI4" i="2"/>
  <c r="AE4" i="4"/>
  <c r="CJ5" i="2"/>
  <c r="CS5" i="2"/>
  <c r="C5" i="4"/>
  <c r="CK5" i="2"/>
  <c r="CT5" i="2"/>
  <c r="D5" i="4"/>
  <c r="CL5" i="2"/>
  <c r="CU5" i="2"/>
  <c r="E5" i="4"/>
  <c r="CM5" i="2"/>
  <c r="CV5" i="2"/>
  <c r="F5" i="4"/>
  <c r="DH5" i="2"/>
  <c r="DQ5" i="2"/>
  <c r="G5" i="4"/>
  <c r="DJ5" i="2"/>
  <c r="DS5" i="2"/>
  <c r="H5" i="4"/>
  <c r="DL5" i="2"/>
  <c r="DU5" i="2"/>
  <c r="I5" i="4"/>
  <c r="ED5" i="2"/>
  <c r="EM5" i="2"/>
  <c r="J5" i="4"/>
  <c r="EH5" i="2"/>
  <c r="EQ5" i="2"/>
  <c r="K5" i="4"/>
  <c r="ET5" i="2"/>
  <c r="FC5" i="2"/>
  <c r="L5" i="4"/>
  <c r="EU5" i="2"/>
  <c r="FD5" i="2"/>
  <c r="M5" i="4"/>
  <c r="EW5" i="2"/>
  <c r="FF5" i="2"/>
  <c r="N5" i="4"/>
  <c r="GD5" i="2"/>
  <c r="GM5" i="2"/>
  <c r="O5" i="4"/>
  <c r="GE5" i="2"/>
  <c r="GN5" i="2"/>
  <c r="P5" i="4"/>
  <c r="GJ5" i="2"/>
  <c r="GS5" i="2"/>
  <c r="Q5" i="4"/>
  <c r="GL5" i="2"/>
  <c r="GU5" i="2"/>
  <c r="R5" i="4"/>
  <c r="HM5" i="2"/>
  <c r="HV5" i="2"/>
  <c r="S5" i="4"/>
  <c r="IC5" i="2"/>
  <c r="IL5" i="2"/>
  <c r="T5" i="4"/>
  <c r="ID5" i="2"/>
  <c r="IM5" i="2"/>
  <c r="U5" i="4"/>
  <c r="IG5" i="2"/>
  <c r="IP5" i="2"/>
  <c r="V5" i="4"/>
  <c r="II5" i="2"/>
  <c r="IR5" i="2"/>
  <c r="W5" i="4"/>
  <c r="IY5" i="2"/>
  <c r="X5" i="4"/>
  <c r="IT5" i="2"/>
  <c r="JC5" i="2"/>
  <c r="Y5" i="4"/>
  <c r="JR5" i="2"/>
  <c r="KA5" i="2"/>
  <c r="Z5" i="4"/>
  <c r="JS5" i="2"/>
  <c r="KB5" i="2"/>
  <c r="AA5" i="4"/>
  <c r="JV5" i="2"/>
  <c r="KE5" i="2"/>
  <c r="AB5" i="4"/>
  <c r="JX5" i="2"/>
  <c r="KG5" i="2"/>
  <c r="AC5" i="4"/>
  <c r="KN5" i="2"/>
  <c r="AD5" i="4"/>
  <c r="KI5" i="2"/>
  <c r="AE5" i="4"/>
  <c r="CJ6" i="2"/>
  <c r="CS6" i="2"/>
  <c r="C6" i="4"/>
  <c r="CK6" i="2"/>
  <c r="CT6" i="2"/>
  <c r="D6" i="4"/>
  <c r="CL6" i="2"/>
  <c r="CU6" i="2"/>
  <c r="E6" i="4"/>
  <c r="CM6" i="2"/>
  <c r="CV6" i="2"/>
  <c r="F6" i="4"/>
  <c r="DH6" i="2"/>
  <c r="DQ6" i="2"/>
  <c r="G6" i="4"/>
  <c r="DJ6" i="2"/>
  <c r="DS6" i="2"/>
  <c r="H6" i="4"/>
  <c r="DL6" i="2"/>
  <c r="DU6" i="2"/>
  <c r="I6" i="4"/>
  <c r="ED6" i="2"/>
  <c r="EM6" i="2"/>
  <c r="J6" i="4"/>
  <c r="EH6" i="2"/>
  <c r="EQ6" i="2"/>
  <c r="K6" i="4"/>
  <c r="ET6" i="2"/>
  <c r="FC6" i="2"/>
  <c r="L6" i="4"/>
  <c r="EU6" i="2"/>
  <c r="FD6" i="2"/>
  <c r="M6" i="4"/>
  <c r="EW6" i="2"/>
  <c r="FF6" i="2"/>
  <c r="N6" i="4"/>
  <c r="GD6" i="2"/>
  <c r="GM6" i="2"/>
  <c r="O6" i="4"/>
  <c r="GE6" i="2"/>
  <c r="GN6" i="2"/>
  <c r="P6" i="4"/>
  <c r="GJ6" i="2"/>
  <c r="GS6" i="2"/>
  <c r="Q6" i="4"/>
  <c r="GL6" i="2"/>
  <c r="GU6" i="2"/>
  <c r="R6" i="4"/>
  <c r="HM6" i="2"/>
  <c r="HV6" i="2"/>
  <c r="S6" i="4"/>
  <c r="IC6" i="2"/>
  <c r="IL6" i="2"/>
  <c r="T6" i="4"/>
  <c r="ID6" i="2"/>
  <c r="IM6" i="2"/>
  <c r="U6" i="4"/>
  <c r="IG6" i="2"/>
  <c r="IP6" i="2"/>
  <c r="V6" i="4"/>
  <c r="II6" i="2"/>
  <c r="IR6" i="2"/>
  <c r="W6" i="4"/>
  <c r="IY6" i="2"/>
  <c r="X6" i="4"/>
  <c r="IT6" i="2"/>
  <c r="JC6" i="2"/>
  <c r="Y6" i="4"/>
  <c r="JR6" i="2"/>
  <c r="KA6" i="2"/>
  <c r="Z6" i="4"/>
  <c r="JS6" i="2"/>
  <c r="KB6" i="2"/>
  <c r="AA6" i="4"/>
  <c r="JV6" i="2"/>
  <c r="KE6" i="2"/>
  <c r="AB6" i="4"/>
  <c r="JX6" i="2"/>
  <c r="KG6" i="2"/>
  <c r="AC6" i="4"/>
  <c r="KN6" i="2"/>
  <c r="AD6" i="4"/>
  <c r="KI6" i="2"/>
  <c r="AE6" i="4"/>
  <c r="CJ7" i="2"/>
  <c r="CS7" i="2"/>
  <c r="C7" i="4"/>
  <c r="CK7" i="2"/>
  <c r="CT7" i="2"/>
  <c r="D7" i="4"/>
  <c r="CL7" i="2"/>
  <c r="CU7" i="2"/>
  <c r="E7" i="4"/>
  <c r="CM7" i="2"/>
  <c r="CV7" i="2"/>
  <c r="F7" i="4"/>
  <c r="DH7" i="2"/>
  <c r="DQ7" i="2"/>
  <c r="G7" i="4"/>
  <c r="DJ7" i="2"/>
  <c r="DS7" i="2"/>
  <c r="H7" i="4"/>
  <c r="DL7" i="2"/>
  <c r="DU7" i="2"/>
  <c r="I7" i="4"/>
  <c r="ED7" i="2"/>
  <c r="EM7" i="2"/>
  <c r="J7" i="4"/>
  <c r="EH7" i="2"/>
  <c r="EQ7" i="2"/>
  <c r="K7" i="4"/>
  <c r="ET7" i="2"/>
  <c r="FC7" i="2"/>
  <c r="L7" i="4"/>
  <c r="EU7" i="2"/>
  <c r="FD7" i="2"/>
  <c r="M7" i="4"/>
  <c r="EW7" i="2"/>
  <c r="FF7" i="2"/>
  <c r="N7" i="4"/>
  <c r="GD7" i="2"/>
  <c r="GM7" i="2"/>
  <c r="O7" i="4"/>
  <c r="GE7" i="2"/>
  <c r="GN7" i="2"/>
  <c r="P7" i="4"/>
  <c r="GJ7" i="2"/>
  <c r="GS7" i="2"/>
  <c r="Q7" i="4"/>
  <c r="GL7" i="2"/>
  <c r="GU7" i="2"/>
  <c r="R7" i="4"/>
  <c r="HM7" i="2"/>
  <c r="HV7" i="2"/>
  <c r="S7" i="4"/>
  <c r="IC7" i="2"/>
  <c r="IL7" i="2"/>
  <c r="T7" i="4"/>
  <c r="ID7" i="2"/>
  <c r="IM7" i="2"/>
  <c r="U7" i="4"/>
  <c r="IG7" i="2"/>
  <c r="IP7" i="2"/>
  <c r="V7" i="4"/>
  <c r="II7" i="2"/>
  <c r="IR7" i="2"/>
  <c r="W7" i="4"/>
  <c r="IY7" i="2"/>
  <c r="X7" i="4"/>
  <c r="IT7" i="2"/>
  <c r="JC7" i="2"/>
  <c r="Y7" i="4"/>
  <c r="JR7" i="2"/>
  <c r="KA7" i="2"/>
  <c r="Z7" i="4"/>
  <c r="JS7" i="2"/>
  <c r="KB7" i="2"/>
  <c r="AA7" i="4"/>
  <c r="JV7" i="2"/>
  <c r="KE7" i="2"/>
  <c r="AB7" i="4"/>
  <c r="JX7" i="2"/>
  <c r="KG7" i="2"/>
  <c r="AC7" i="4"/>
  <c r="KN7" i="2"/>
  <c r="AD7" i="4"/>
  <c r="KI7" i="2"/>
  <c r="AE7" i="4"/>
  <c r="CJ8" i="2"/>
  <c r="CS8" i="2"/>
  <c r="C8" i="4"/>
  <c r="CK8" i="2"/>
  <c r="CT8" i="2"/>
  <c r="D8" i="4"/>
  <c r="CL8" i="2"/>
  <c r="CU8" i="2"/>
  <c r="E8" i="4"/>
  <c r="CM8" i="2"/>
  <c r="CV8" i="2"/>
  <c r="F8" i="4"/>
  <c r="DH8" i="2"/>
  <c r="DQ8" i="2"/>
  <c r="G8" i="4"/>
  <c r="DJ8" i="2"/>
  <c r="DS8" i="2"/>
  <c r="H8" i="4"/>
  <c r="DL8" i="2"/>
  <c r="DU8" i="2"/>
  <c r="I8" i="4"/>
  <c r="ED8" i="2"/>
  <c r="EM8" i="2"/>
  <c r="J8" i="4"/>
  <c r="EH8" i="2"/>
  <c r="EQ8" i="2"/>
  <c r="K8" i="4"/>
  <c r="ET8" i="2"/>
  <c r="FC8" i="2"/>
  <c r="L8" i="4"/>
  <c r="EU8" i="2"/>
  <c r="FD8" i="2"/>
  <c r="M8" i="4"/>
  <c r="EW8" i="2"/>
  <c r="FF8" i="2"/>
  <c r="N8" i="4"/>
  <c r="GD8" i="2"/>
  <c r="GM8" i="2"/>
  <c r="O8" i="4"/>
  <c r="GE8" i="2"/>
  <c r="GN8" i="2"/>
  <c r="P8" i="4"/>
  <c r="GJ8" i="2"/>
  <c r="GS8" i="2"/>
  <c r="Q8" i="4"/>
  <c r="GL8" i="2"/>
  <c r="GU8" i="2"/>
  <c r="R8" i="4"/>
  <c r="HM8" i="2"/>
  <c r="HV8" i="2"/>
  <c r="S8" i="4"/>
  <c r="IC8" i="2"/>
  <c r="IL8" i="2"/>
  <c r="T8" i="4"/>
  <c r="ID8" i="2"/>
  <c r="IM8" i="2"/>
  <c r="U8" i="4"/>
  <c r="IG8" i="2"/>
  <c r="IP8" i="2"/>
  <c r="V8" i="4"/>
  <c r="II8" i="2"/>
  <c r="IR8" i="2"/>
  <c r="W8" i="4"/>
  <c r="IY8" i="2"/>
  <c r="X8" i="4"/>
  <c r="IT8" i="2"/>
  <c r="JC8" i="2"/>
  <c r="Y8" i="4"/>
  <c r="JR8" i="2"/>
  <c r="KA8" i="2"/>
  <c r="Z8" i="4"/>
  <c r="JS8" i="2"/>
  <c r="KB8" i="2"/>
  <c r="AA8" i="4"/>
  <c r="JV8" i="2"/>
  <c r="KE8" i="2"/>
  <c r="AB8" i="4"/>
  <c r="JX8" i="2"/>
  <c r="KG8" i="2"/>
  <c r="AC8" i="4"/>
  <c r="KN8" i="2"/>
  <c r="AD8" i="4"/>
  <c r="KI8" i="2"/>
  <c r="AE8" i="4"/>
  <c r="CJ9" i="2"/>
  <c r="CS9" i="2"/>
  <c r="C9" i="4"/>
  <c r="CK9" i="2"/>
  <c r="CT9" i="2"/>
  <c r="D9" i="4"/>
  <c r="CL9" i="2"/>
  <c r="CU9" i="2"/>
  <c r="E9" i="4"/>
  <c r="CM9" i="2"/>
  <c r="CV9" i="2"/>
  <c r="F9" i="4"/>
  <c r="DH9" i="2"/>
  <c r="DQ9" i="2"/>
  <c r="G9" i="4"/>
  <c r="DJ9" i="2"/>
  <c r="DS9" i="2"/>
  <c r="H9" i="4"/>
  <c r="DL9" i="2"/>
  <c r="DU9" i="2"/>
  <c r="I9" i="4"/>
  <c r="ED9" i="2"/>
  <c r="EM9" i="2"/>
  <c r="J9" i="4"/>
  <c r="EH9" i="2"/>
  <c r="EQ9" i="2"/>
  <c r="K9" i="4"/>
  <c r="ET9" i="2"/>
  <c r="FC9" i="2"/>
  <c r="L9" i="4"/>
  <c r="EU9" i="2"/>
  <c r="FD9" i="2"/>
  <c r="M9" i="4"/>
  <c r="EW9" i="2"/>
  <c r="FF9" i="2"/>
  <c r="N9" i="4"/>
  <c r="GD9" i="2"/>
  <c r="GM9" i="2"/>
  <c r="O9" i="4"/>
  <c r="GE9" i="2"/>
  <c r="GN9" i="2"/>
  <c r="P9" i="4"/>
  <c r="GJ9" i="2"/>
  <c r="GS9" i="2"/>
  <c r="Q9" i="4"/>
  <c r="GL9" i="2"/>
  <c r="GU9" i="2"/>
  <c r="R9" i="4"/>
  <c r="HM9" i="2"/>
  <c r="HV9" i="2"/>
  <c r="S9" i="4"/>
  <c r="IC9" i="2"/>
  <c r="IL9" i="2"/>
  <c r="T9" i="4"/>
  <c r="ID9" i="2"/>
  <c r="IM9" i="2"/>
  <c r="U9" i="4"/>
  <c r="IG9" i="2"/>
  <c r="IP9" i="2"/>
  <c r="V9" i="4"/>
  <c r="II9" i="2"/>
  <c r="IR9" i="2"/>
  <c r="W9" i="4"/>
  <c r="IY9" i="2"/>
  <c r="X9" i="4"/>
  <c r="IT9" i="2"/>
  <c r="JC9" i="2"/>
  <c r="Y9" i="4"/>
  <c r="JR9" i="2"/>
  <c r="KA9" i="2"/>
  <c r="Z9" i="4"/>
  <c r="JS9" i="2"/>
  <c r="KB9" i="2"/>
  <c r="AA9" i="4"/>
  <c r="JV9" i="2"/>
  <c r="KE9" i="2"/>
  <c r="AB9" i="4"/>
  <c r="JX9" i="2"/>
  <c r="KG9" i="2"/>
  <c r="AC9" i="4"/>
  <c r="KN9" i="2"/>
  <c r="AD9" i="4"/>
  <c r="KI9" i="2"/>
  <c r="AE9" i="4"/>
  <c r="CJ10" i="2"/>
  <c r="CS10" i="2"/>
  <c r="C10" i="4"/>
  <c r="CK10" i="2"/>
  <c r="CT10" i="2"/>
  <c r="D10" i="4"/>
  <c r="CL10" i="2"/>
  <c r="CU10" i="2"/>
  <c r="E10" i="4"/>
  <c r="CM10" i="2"/>
  <c r="CV10" i="2"/>
  <c r="F10" i="4"/>
  <c r="DH10" i="2"/>
  <c r="DQ10" i="2"/>
  <c r="G10" i="4"/>
  <c r="DJ10" i="2"/>
  <c r="DS10" i="2"/>
  <c r="H10" i="4"/>
  <c r="DL10" i="2"/>
  <c r="DU10" i="2"/>
  <c r="I10" i="4"/>
  <c r="ED10" i="2"/>
  <c r="EM10" i="2"/>
  <c r="J10" i="4"/>
  <c r="EH10" i="2"/>
  <c r="EQ10" i="2"/>
  <c r="K10" i="4"/>
  <c r="ET10" i="2"/>
  <c r="FC10" i="2"/>
  <c r="L10" i="4"/>
  <c r="EU10" i="2"/>
  <c r="FD10" i="2"/>
  <c r="M10" i="4"/>
  <c r="EW10" i="2"/>
  <c r="FF10" i="2"/>
  <c r="N10" i="4"/>
  <c r="GD10" i="2"/>
  <c r="GM10" i="2"/>
  <c r="O10" i="4"/>
  <c r="GE10" i="2"/>
  <c r="GN10" i="2"/>
  <c r="P10" i="4"/>
  <c r="GJ10" i="2"/>
  <c r="GS10" i="2"/>
  <c r="Q10" i="4"/>
  <c r="GL10" i="2"/>
  <c r="GU10" i="2"/>
  <c r="R10" i="4"/>
  <c r="HM10" i="2"/>
  <c r="HV10" i="2"/>
  <c r="S10" i="4"/>
  <c r="IC10" i="2"/>
  <c r="IL10" i="2"/>
  <c r="T10" i="4"/>
  <c r="ID10" i="2"/>
  <c r="IM10" i="2"/>
  <c r="U10" i="4"/>
  <c r="IG10" i="2"/>
  <c r="IP10" i="2"/>
  <c r="V10" i="4"/>
  <c r="II10" i="2"/>
  <c r="IR10" i="2"/>
  <c r="W10" i="4"/>
  <c r="IY10" i="2"/>
  <c r="X10" i="4"/>
  <c r="IT10" i="2"/>
  <c r="JC10" i="2"/>
  <c r="Y10" i="4"/>
  <c r="JR10" i="2"/>
  <c r="KA10" i="2"/>
  <c r="Z10" i="4"/>
  <c r="JS10" i="2"/>
  <c r="KB10" i="2"/>
  <c r="AA10" i="4"/>
  <c r="JV10" i="2"/>
  <c r="KE10" i="2"/>
  <c r="AB10" i="4"/>
  <c r="JX10" i="2"/>
  <c r="KG10" i="2"/>
  <c r="AC10" i="4"/>
  <c r="KN10" i="2"/>
  <c r="AD10" i="4"/>
  <c r="KI10" i="2"/>
  <c r="AE10" i="4"/>
  <c r="CJ11" i="2"/>
  <c r="CS11" i="2"/>
  <c r="C11" i="4"/>
  <c r="CK11" i="2"/>
  <c r="CT11" i="2"/>
  <c r="D11" i="4"/>
  <c r="CL11" i="2"/>
  <c r="CU11" i="2"/>
  <c r="E11" i="4"/>
  <c r="CM11" i="2"/>
  <c r="CV11" i="2"/>
  <c r="F11" i="4"/>
  <c r="DH11" i="2"/>
  <c r="DQ11" i="2"/>
  <c r="G11" i="4"/>
  <c r="DJ11" i="2"/>
  <c r="DS11" i="2"/>
  <c r="H11" i="4"/>
  <c r="DL11" i="2"/>
  <c r="DU11" i="2"/>
  <c r="I11" i="4"/>
  <c r="ED11" i="2"/>
  <c r="EM11" i="2"/>
  <c r="J11" i="4"/>
  <c r="EH11" i="2"/>
  <c r="EQ11" i="2"/>
  <c r="K11" i="4"/>
  <c r="ET11" i="2"/>
  <c r="FC11" i="2"/>
  <c r="L11" i="4"/>
  <c r="EU11" i="2"/>
  <c r="FD11" i="2"/>
  <c r="M11" i="4"/>
  <c r="EW11" i="2"/>
  <c r="FF11" i="2"/>
  <c r="N11" i="4"/>
  <c r="GD11" i="2"/>
  <c r="GM11" i="2"/>
  <c r="O11" i="4"/>
  <c r="GE11" i="2"/>
  <c r="GN11" i="2"/>
  <c r="P11" i="4"/>
  <c r="GJ11" i="2"/>
  <c r="GS11" i="2"/>
  <c r="Q11" i="4"/>
  <c r="GL11" i="2"/>
  <c r="GU11" i="2"/>
  <c r="R11" i="4"/>
  <c r="HM11" i="2"/>
  <c r="HV11" i="2"/>
  <c r="S11" i="4"/>
  <c r="IC11" i="2"/>
  <c r="IL11" i="2"/>
  <c r="T11" i="4"/>
  <c r="ID11" i="2"/>
  <c r="IM11" i="2"/>
  <c r="U11" i="4"/>
  <c r="IG11" i="2"/>
  <c r="IP11" i="2"/>
  <c r="V11" i="4"/>
  <c r="II11" i="2"/>
  <c r="IR11" i="2"/>
  <c r="W11" i="4"/>
  <c r="IY11" i="2"/>
  <c r="X11" i="4"/>
  <c r="IT11" i="2"/>
  <c r="JC11" i="2"/>
  <c r="Y11" i="4"/>
  <c r="JR11" i="2"/>
  <c r="KA11" i="2"/>
  <c r="Z11" i="4"/>
  <c r="JS11" i="2"/>
  <c r="KB11" i="2"/>
  <c r="AA11" i="4"/>
  <c r="JV11" i="2"/>
  <c r="KE11" i="2"/>
  <c r="AB11" i="4"/>
  <c r="JX11" i="2"/>
  <c r="KG11" i="2"/>
  <c r="AC11" i="4"/>
  <c r="KN11" i="2"/>
  <c r="AD11" i="4"/>
  <c r="KI11" i="2"/>
  <c r="AE11" i="4"/>
  <c r="CJ12" i="2"/>
  <c r="CS12" i="2"/>
  <c r="C12" i="4"/>
  <c r="CK12" i="2"/>
  <c r="CT12" i="2"/>
  <c r="D12" i="4"/>
  <c r="CL12" i="2"/>
  <c r="CU12" i="2"/>
  <c r="E12" i="4"/>
  <c r="CM12" i="2"/>
  <c r="CV12" i="2"/>
  <c r="F12" i="4"/>
  <c r="DH12" i="2"/>
  <c r="DQ12" i="2"/>
  <c r="G12" i="4"/>
  <c r="DJ12" i="2"/>
  <c r="DS12" i="2"/>
  <c r="H12" i="4"/>
  <c r="DL12" i="2"/>
  <c r="DU12" i="2"/>
  <c r="I12" i="4"/>
  <c r="ED12" i="2"/>
  <c r="EM12" i="2"/>
  <c r="J12" i="4"/>
  <c r="EH12" i="2"/>
  <c r="EQ12" i="2"/>
  <c r="K12" i="4"/>
  <c r="ET12" i="2"/>
  <c r="FC12" i="2"/>
  <c r="L12" i="4"/>
  <c r="EU12" i="2"/>
  <c r="FD12" i="2"/>
  <c r="M12" i="4"/>
  <c r="EW12" i="2"/>
  <c r="FF12" i="2"/>
  <c r="N12" i="4"/>
  <c r="GD12" i="2"/>
  <c r="GM12" i="2"/>
  <c r="O12" i="4"/>
  <c r="GE12" i="2"/>
  <c r="GN12" i="2"/>
  <c r="P12" i="4"/>
  <c r="GJ12" i="2"/>
  <c r="GS12" i="2"/>
  <c r="Q12" i="4"/>
  <c r="GL12" i="2"/>
  <c r="GU12" i="2"/>
  <c r="R12" i="4"/>
  <c r="HM12" i="2"/>
  <c r="HV12" i="2"/>
  <c r="S12" i="4"/>
  <c r="IC12" i="2"/>
  <c r="IL12" i="2"/>
  <c r="T12" i="4"/>
  <c r="ID12" i="2"/>
  <c r="IM12" i="2"/>
  <c r="U12" i="4"/>
  <c r="IG12" i="2"/>
  <c r="IP12" i="2"/>
  <c r="V12" i="4"/>
  <c r="II12" i="2"/>
  <c r="IR12" i="2"/>
  <c r="W12" i="4"/>
  <c r="IY12" i="2"/>
  <c r="X12" i="4"/>
  <c r="IT12" i="2"/>
  <c r="JC12" i="2"/>
  <c r="Y12" i="4"/>
  <c r="JR12" i="2"/>
  <c r="KA12" i="2"/>
  <c r="Z12" i="4"/>
  <c r="JS12" i="2"/>
  <c r="KB12" i="2"/>
  <c r="AA12" i="4"/>
  <c r="JV12" i="2"/>
  <c r="KE12" i="2"/>
  <c r="AB12" i="4"/>
  <c r="JX12" i="2"/>
  <c r="KG12" i="2"/>
  <c r="AC12" i="4"/>
  <c r="KN12" i="2"/>
  <c r="AD12" i="4"/>
  <c r="KI12" i="2"/>
  <c r="AE12" i="4"/>
  <c r="CJ13" i="2"/>
  <c r="CS13" i="2"/>
  <c r="C13" i="4"/>
  <c r="CK13" i="2"/>
  <c r="CT13" i="2"/>
  <c r="D13" i="4"/>
  <c r="CL13" i="2"/>
  <c r="CU13" i="2"/>
  <c r="E13" i="4"/>
  <c r="CM13" i="2"/>
  <c r="CV13" i="2"/>
  <c r="F13" i="4"/>
  <c r="DH13" i="2"/>
  <c r="DQ13" i="2"/>
  <c r="G13" i="4"/>
  <c r="DJ13" i="2"/>
  <c r="DS13" i="2"/>
  <c r="H13" i="4"/>
  <c r="DL13" i="2"/>
  <c r="DU13" i="2"/>
  <c r="I13" i="4"/>
  <c r="ED13" i="2"/>
  <c r="EM13" i="2"/>
  <c r="J13" i="4"/>
  <c r="EH13" i="2"/>
  <c r="EQ13" i="2"/>
  <c r="K13" i="4"/>
  <c r="ET13" i="2"/>
  <c r="FC13" i="2"/>
  <c r="L13" i="4"/>
  <c r="EU13" i="2"/>
  <c r="FD13" i="2"/>
  <c r="M13" i="4"/>
  <c r="EW13" i="2"/>
  <c r="FF13" i="2"/>
  <c r="N13" i="4"/>
  <c r="GD13" i="2"/>
  <c r="GM13" i="2"/>
  <c r="O13" i="4"/>
  <c r="GE13" i="2"/>
  <c r="GN13" i="2"/>
  <c r="P13" i="4"/>
  <c r="GJ13" i="2"/>
  <c r="GS13" i="2"/>
  <c r="Q13" i="4"/>
  <c r="GL13" i="2"/>
  <c r="GU13" i="2"/>
  <c r="R13" i="4"/>
  <c r="HM13" i="2"/>
  <c r="HV13" i="2"/>
  <c r="S13" i="4"/>
  <c r="IC13" i="2"/>
  <c r="IL13" i="2"/>
  <c r="T13" i="4"/>
  <c r="ID13" i="2"/>
  <c r="IM13" i="2"/>
  <c r="U13" i="4"/>
  <c r="IG13" i="2"/>
  <c r="IP13" i="2"/>
  <c r="V13" i="4"/>
  <c r="II13" i="2"/>
  <c r="IR13" i="2"/>
  <c r="W13" i="4"/>
  <c r="IY13" i="2"/>
  <c r="X13" i="4"/>
  <c r="IT13" i="2"/>
  <c r="JC13" i="2"/>
  <c r="Y13" i="4"/>
  <c r="JR13" i="2"/>
  <c r="KA13" i="2"/>
  <c r="Z13" i="4"/>
  <c r="JS13" i="2"/>
  <c r="KB13" i="2"/>
  <c r="AA13" i="4"/>
  <c r="JV13" i="2"/>
  <c r="KE13" i="2"/>
  <c r="AB13" i="4"/>
  <c r="JX13" i="2"/>
  <c r="KG13" i="2"/>
  <c r="AC13" i="4"/>
  <c r="KN13" i="2"/>
  <c r="AD13" i="4"/>
  <c r="KI13" i="2"/>
  <c r="AE13" i="4"/>
  <c r="CJ14" i="2"/>
  <c r="CS14" i="2"/>
  <c r="C14" i="4"/>
  <c r="CK14" i="2"/>
  <c r="CT14" i="2"/>
  <c r="D14" i="4"/>
  <c r="CL14" i="2"/>
  <c r="CU14" i="2"/>
  <c r="E14" i="4"/>
  <c r="CM14" i="2"/>
  <c r="CV14" i="2"/>
  <c r="F14" i="4"/>
  <c r="DH14" i="2"/>
  <c r="DQ14" i="2"/>
  <c r="G14" i="4"/>
  <c r="DJ14" i="2"/>
  <c r="DS14" i="2"/>
  <c r="H14" i="4"/>
  <c r="DL14" i="2"/>
  <c r="DU14" i="2"/>
  <c r="I14" i="4"/>
  <c r="ED14" i="2"/>
  <c r="EM14" i="2"/>
  <c r="J14" i="4"/>
  <c r="EH14" i="2"/>
  <c r="EQ14" i="2"/>
  <c r="K14" i="4"/>
  <c r="ET14" i="2"/>
  <c r="FC14" i="2"/>
  <c r="L14" i="4"/>
  <c r="EU14" i="2"/>
  <c r="FD14" i="2"/>
  <c r="M14" i="4"/>
  <c r="EW14" i="2"/>
  <c r="FF14" i="2"/>
  <c r="N14" i="4"/>
  <c r="GD14" i="2"/>
  <c r="GM14" i="2"/>
  <c r="O14" i="4"/>
  <c r="GE14" i="2"/>
  <c r="GN14" i="2"/>
  <c r="P14" i="4"/>
  <c r="GJ14" i="2"/>
  <c r="GS14" i="2"/>
  <c r="Q14" i="4"/>
  <c r="GL14" i="2"/>
  <c r="GU14" i="2"/>
  <c r="R14" i="4"/>
  <c r="HM14" i="2"/>
  <c r="HV14" i="2"/>
  <c r="S14" i="4"/>
  <c r="IC14" i="2"/>
  <c r="IL14" i="2"/>
  <c r="T14" i="4"/>
  <c r="ID14" i="2"/>
  <c r="IM14" i="2"/>
  <c r="U14" i="4"/>
  <c r="IG14" i="2"/>
  <c r="IP14" i="2"/>
  <c r="V14" i="4"/>
  <c r="II14" i="2"/>
  <c r="IR14" i="2"/>
  <c r="W14" i="4"/>
  <c r="IY14" i="2"/>
  <c r="X14" i="4"/>
  <c r="IT14" i="2"/>
  <c r="JC14" i="2"/>
  <c r="Y14" i="4"/>
  <c r="JR14" i="2"/>
  <c r="KA14" i="2"/>
  <c r="Z14" i="4"/>
  <c r="JS14" i="2"/>
  <c r="KB14" i="2"/>
  <c r="AA14" i="4"/>
  <c r="JV14" i="2"/>
  <c r="KE14" i="2"/>
  <c r="AB14" i="4"/>
  <c r="JX14" i="2"/>
  <c r="KG14" i="2"/>
  <c r="AC14" i="4"/>
  <c r="KN14" i="2"/>
  <c r="AD14" i="4"/>
  <c r="KI14" i="2"/>
  <c r="AE14" i="4"/>
  <c r="CJ15" i="2"/>
  <c r="CS15" i="2"/>
  <c r="C15" i="4"/>
  <c r="CK15" i="2"/>
  <c r="CT15" i="2"/>
  <c r="D15" i="4"/>
  <c r="CL15" i="2"/>
  <c r="CU15" i="2"/>
  <c r="E15" i="4"/>
  <c r="CM15" i="2"/>
  <c r="CV15" i="2"/>
  <c r="F15" i="4"/>
  <c r="DH15" i="2"/>
  <c r="DQ15" i="2"/>
  <c r="G15" i="4"/>
  <c r="DJ15" i="2"/>
  <c r="DS15" i="2"/>
  <c r="H15" i="4"/>
  <c r="DL15" i="2"/>
  <c r="DU15" i="2"/>
  <c r="I15" i="4"/>
  <c r="ED15" i="2"/>
  <c r="EM15" i="2"/>
  <c r="J15" i="4"/>
  <c r="EH15" i="2"/>
  <c r="EQ15" i="2"/>
  <c r="K15" i="4"/>
  <c r="ET15" i="2"/>
  <c r="FC15" i="2"/>
  <c r="L15" i="4"/>
  <c r="EU15" i="2"/>
  <c r="FD15" i="2"/>
  <c r="M15" i="4"/>
  <c r="EW15" i="2"/>
  <c r="FF15" i="2"/>
  <c r="N15" i="4"/>
  <c r="GD15" i="2"/>
  <c r="GM15" i="2"/>
  <c r="O15" i="4"/>
  <c r="GE15" i="2"/>
  <c r="GN15" i="2"/>
  <c r="P15" i="4"/>
  <c r="GJ15" i="2"/>
  <c r="GS15" i="2"/>
  <c r="Q15" i="4"/>
  <c r="GL15" i="2"/>
  <c r="GU15" i="2"/>
  <c r="R15" i="4"/>
  <c r="HM15" i="2"/>
  <c r="HV15" i="2"/>
  <c r="S15" i="4"/>
  <c r="IC15" i="2"/>
  <c r="IL15" i="2"/>
  <c r="T15" i="4"/>
  <c r="ID15" i="2"/>
  <c r="IM15" i="2"/>
  <c r="U15" i="4"/>
  <c r="IG15" i="2"/>
  <c r="IP15" i="2"/>
  <c r="V15" i="4"/>
  <c r="II15" i="2"/>
  <c r="IR15" i="2"/>
  <c r="W15" i="4"/>
  <c r="IY15" i="2"/>
  <c r="X15" i="4"/>
  <c r="IT15" i="2"/>
  <c r="JC15" i="2"/>
  <c r="Y15" i="4"/>
  <c r="JR15" i="2"/>
  <c r="KA15" i="2"/>
  <c r="Z15" i="4"/>
  <c r="JS15" i="2"/>
  <c r="KB15" i="2"/>
  <c r="AA15" i="4"/>
  <c r="JV15" i="2"/>
  <c r="KE15" i="2"/>
  <c r="AB15" i="4"/>
  <c r="JX15" i="2"/>
  <c r="KG15" i="2"/>
  <c r="AC15" i="4"/>
  <c r="KN15" i="2"/>
  <c r="AD15" i="4"/>
  <c r="KI15" i="2"/>
  <c r="AE15" i="4"/>
  <c r="CJ16" i="2"/>
  <c r="CS16" i="2"/>
  <c r="C16" i="4"/>
  <c r="CK16" i="2"/>
  <c r="CT16" i="2"/>
  <c r="D16" i="4"/>
  <c r="CL16" i="2"/>
  <c r="CU16" i="2"/>
  <c r="E16" i="4"/>
  <c r="CM16" i="2"/>
  <c r="CV16" i="2"/>
  <c r="F16" i="4"/>
  <c r="DH16" i="2"/>
  <c r="DQ16" i="2"/>
  <c r="G16" i="4"/>
  <c r="DJ16" i="2"/>
  <c r="DS16" i="2"/>
  <c r="H16" i="4"/>
  <c r="DL16" i="2"/>
  <c r="DU16" i="2"/>
  <c r="I16" i="4"/>
  <c r="ED16" i="2"/>
  <c r="EM16" i="2"/>
  <c r="J16" i="4"/>
  <c r="EH16" i="2"/>
  <c r="EQ16" i="2"/>
  <c r="K16" i="4"/>
  <c r="ET16" i="2"/>
  <c r="FC16" i="2"/>
  <c r="L16" i="4"/>
  <c r="EU16" i="2"/>
  <c r="FD16" i="2"/>
  <c r="M16" i="4"/>
  <c r="EW16" i="2"/>
  <c r="FF16" i="2"/>
  <c r="N16" i="4"/>
  <c r="GD16" i="2"/>
  <c r="GM16" i="2"/>
  <c r="O16" i="4"/>
  <c r="GE16" i="2"/>
  <c r="GN16" i="2"/>
  <c r="P16" i="4"/>
  <c r="GJ16" i="2"/>
  <c r="GS16" i="2"/>
  <c r="Q16" i="4"/>
  <c r="GL16" i="2"/>
  <c r="GU16" i="2"/>
  <c r="R16" i="4"/>
  <c r="HM16" i="2"/>
  <c r="HV16" i="2"/>
  <c r="S16" i="4"/>
  <c r="IC16" i="2"/>
  <c r="IL16" i="2"/>
  <c r="T16" i="4"/>
  <c r="ID16" i="2"/>
  <c r="IM16" i="2"/>
  <c r="U16" i="4"/>
  <c r="IG16" i="2"/>
  <c r="IP16" i="2"/>
  <c r="V16" i="4"/>
  <c r="II16" i="2"/>
  <c r="IR16" i="2"/>
  <c r="W16" i="4"/>
  <c r="IY16" i="2"/>
  <c r="X16" i="4"/>
  <c r="IT16" i="2"/>
  <c r="JC16" i="2"/>
  <c r="Y16" i="4"/>
  <c r="JR16" i="2"/>
  <c r="KA16" i="2"/>
  <c r="Z16" i="4"/>
  <c r="JS16" i="2"/>
  <c r="KB16" i="2"/>
  <c r="AA16" i="4"/>
  <c r="JV16" i="2"/>
  <c r="KE16" i="2"/>
  <c r="AB16" i="4"/>
  <c r="JX16" i="2"/>
  <c r="KG16" i="2"/>
  <c r="AC16" i="4"/>
  <c r="KN16" i="2"/>
  <c r="AD16" i="4"/>
  <c r="KI16" i="2"/>
  <c r="AE16" i="4"/>
  <c r="CJ17" i="2"/>
  <c r="CS17" i="2"/>
  <c r="C17" i="4"/>
  <c r="CK17" i="2"/>
  <c r="CT17" i="2"/>
  <c r="D17" i="4"/>
  <c r="CL17" i="2"/>
  <c r="CU17" i="2"/>
  <c r="E17" i="4"/>
  <c r="CM17" i="2"/>
  <c r="CV17" i="2"/>
  <c r="F17" i="4"/>
  <c r="DH17" i="2"/>
  <c r="DQ17" i="2"/>
  <c r="G17" i="4"/>
  <c r="DJ17" i="2"/>
  <c r="DS17" i="2"/>
  <c r="H17" i="4"/>
  <c r="DL17" i="2"/>
  <c r="DU17" i="2"/>
  <c r="I17" i="4"/>
  <c r="ED17" i="2"/>
  <c r="EM17" i="2"/>
  <c r="J17" i="4"/>
  <c r="EH17" i="2"/>
  <c r="EQ17" i="2"/>
  <c r="K17" i="4"/>
  <c r="ET17" i="2"/>
  <c r="FC17" i="2"/>
  <c r="L17" i="4"/>
  <c r="EU17" i="2"/>
  <c r="FD17" i="2"/>
  <c r="M17" i="4"/>
  <c r="EW17" i="2"/>
  <c r="FF17" i="2"/>
  <c r="N17" i="4"/>
  <c r="GD17" i="2"/>
  <c r="GM17" i="2"/>
  <c r="O17" i="4"/>
  <c r="GE17" i="2"/>
  <c r="GN17" i="2"/>
  <c r="P17" i="4"/>
  <c r="GJ17" i="2"/>
  <c r="GS17" i="2"/>
  <c r="Q17" i="4"/>
  <c r="GL17" i="2"/>
  <c r="GU17" i="2"/>
  <c r="R17" i="4"/>
  <c r="HM17" i="2"/>
  <c r="HV17" i="2"/>
  <c r="S17" i="4"/>
  <c r="IC17" i="2"/>
  <c r="IL17" i="2"/>
  <c r="T17" i="4"/>
  <c r="ID17" i="2"/>
  <c r="IM17" i="2"/>
  <c r="U17" i="4"/>
  <c r="IG17" i="2"/>
  <c r="IP17" i="2"/>
  <c r="V17" i="4"/>
  <c r="II17" i="2"/>
  <c r="IR17" i="2"/>
  <c r="W17" i="4"/>
  <c r="IY17" i="2"/>
  <c r="X17" i="4"/>
  <c r="IT17" i="2"/>
  <c r="JC17" i="2"/>
  <c r="Y17" i="4"/>
  <c r="JR17" i="2"/>
  <c r="KA17" i="2"/>
  <c r="Z17" i="4"/>
  <c r="JS17" i="2"/>
  <c r="KB17" i="2"/>
  <c r="AA17" i="4"/>
  <c r="JV17" i="2"/>
  <c r="KE17" i="2"/>
  <c r="AB17" i="4"/>
  <c r="JX17" i="2"/>
  <c r="KG17" i="2"/>
  <c r="AC17" i="4"/>
  <c r="KN17" i="2"/>
  <c r="AD17" i="4"/>
  <c r="KI17" i="2"/>
  <c r="AE17" i="4"/>
  <c r="CJ18" i="2"/>
  <c r="CS18" i="2"/>
  <c r="C18" i="4"/>
  <c r="CK18" i="2"/>
  <c r="CT18" i="2"/>
  <c r="D18" i="4"/>
  <c r="CL18" i="2"/>
  <c r="CU18" i="2"/>
  <c r="E18" i="4"/>
  <c r="CM18" i="2"/>
  <c r="CV18" i="2"/>
  <c r="F18" i="4"/>
  <c r="DH18" i="2"/>
  <c r="DQ18" i="2"/>
  <c r="G18" i="4"/>
  <c r="DJ18" i="2"/>
  <c r="DS18" i="2"/>
  <c r="H18" i="4"/>
  <c r="DL18" i="2"/>
  <c r="DU18" i="2"/>
  <c r="I18" i="4"/>
  <c r="ED18" i="2"/>
  <c r="EM18" i="2"/>
  <c r="J18" i="4"/>
  <c r="EH18" i="2"/>
  <c r="EQ18" i="2"/>
  <c r="K18" i="4"/>
  <c r="ET18" i="2"/>
  <c r="FC18" i="2"/>
  <c r="L18" i="4"/>
  <c r="EU18" i="2"/>
  <c r="FD18" i="2"/>
  <c r="M18" i="4"/>
  <c r="EW18" i="2"/>
  <c r="FF18" i="2"/>
  <c r="N18" i="4"/>
  <c r="GD18" i="2"/>
  <c r="GM18" i="2"/>
  <c r="O18" i="4"/>
  <c r="GE18" i="2"/>
  <c r="GN18" i="2"/>
  <c r="P18" i="4"/>
  <c r="GJ18" i="2"/>
  <c r="GS18" i="2"/>
  <c r="Q18" i="4"/>
  <c r="GL18" i="2"/>
  <c r="GU18" i="2"/>
  <c r="R18" i="4"/>
  <c r="HM18" i="2"/>
  <c r="HV18" i="2"/>
  <c r="S18" i="4"/>
  <c r="IC18" i="2"/>
  <c r="IL18" i="2"/>
  <c r="T18" i="4"/>
  <c r="ID18" i="2"/>
  <c r="IM18" i="2"/>
  <c r="U18" i="4"/>
  <c r="IG18" i="2"/>
  <c r="IP18" i="2"/>
  <c r="V18" i="4"/>
  <c r="II18" i="2"/>
  <c r="IR18" i="2"/>
  <c r="W18" i="4"/>
  <c r="IY18" i="2"/>
  <c r="X18" i="4"/>
  <c r="IT18" i="2"/>
  <c r="JC18" i="2"/>
  <c r="Y18" i="4"/>
  <c r="JR18" i="2"/>
  <c r="KA18" i="2"/>
  <c r="Z18" i="4"/>
  <c r="JS18" i="2"/>
  <c r="KB18" i="2"/>
  <c r="AA18" i="4"/>
  <c r="JV18" i="2"/>
  <c r="KE18" i="2"/>
  <c r="AB18" i="4"/>
  <c r="JX18" i="2"/>
  <c r="KG18" i="2"/>
  <c r="AC18" i="4"/>
  <c r="KN18" i="2"/>
  <c r="AD18" i="4"/>
  <c r="KI18" i="2"/>
  <c r="AE18" i="4"/>
  <c r="CJ19" i="2"/>
  <c r="CS19" i="2"/>
  <c r="C19" i="4"/>
  <c r="CK19" i="2"/>
  <c r="CT19" i="2"/>
  <c r="D19" i="4"/>
  <c r="CL19" i="2"/>
  <c r="CU19" i="2"/>
  <c r="E19" i="4"/>
  <c r="CM19" i="2"/>
  <c r="CV19" i="2"/>
  <c r="F19" i="4"/>
  <c r="DH19" i="2"/>
  <c r="DQ19" i="2"/>
  <c r="G19" i="4"/>
  <c r="DJ19" i="2"/>
  <c r="DS19" i="2"/>
  <c r="H19" i="4"/>
  <c r="DL19" i="2"/>
  <c r="DU19" i="2"/>
  <c r="I19" i="4"/>
  <c r="ED19" i="2"/>
  <c r="EM19" i="2"/>
  <c r="J19" i="4"/>
  <c r="EH19" i="2"/>
  <c r="EQ19" i="2"/>
  <c r="K19" i="4"/>
  <c r="ET19" i="2"/>
  <c r="FC19" i="2"/>
  <c r="L19" i="4"/>
  <c r="EU19" i="2"/>
  <c r="FD19" i="2"/>
  <c r="M19" i="4"/>
  <c r="EW19" i="2"/>
  <c r="FF19" i="2"/>
  <c r="N19" i="4"/>
  <c r="GD19" i="2"/>
  <c r="GM19" i="2"/>
  <c r="O19" i="4"/>
  <c r="GE19" i="2"/>
  <c r="GN19" i="2"/>
  <c r="P19" i="4"/>
  <c r="GJ19" i="2"/>
  <c r="GS19" i="2"/>
  <c r="Q19" i="4"/>
  <c r="GL19" i="2"/>
  <c r="GU19" i="2"/>
  <c r="R19" i="4"/>
  <c r="HM19" i="2"/>
  <c r="HV19" i="2"/>
  <c r="S19" i="4"/>
  <c r="IC19" i="2"/>
  <c r="IL19" i="2"/>
  <c r="T19" i="4"/>
  <c r="ID19" i="2"/>
  <c r="IM19" i="2"/>
  <c r="U19" i="4"/>
  <c r="IG19" i="2"/>
  <c r="IP19" i="2"/>
  <c r="V19" i="4"/>
  <c r="II19" i="2"/>
  <c r="IR19" i="2"/>
  <c r="W19" i="4"/>
  <c r="IY19" i="2"/>
  <c r="X19" i="4"/>
  <c r="IT19" i="2"/>
  <c r="JC19" i="2"/>
  <c r="Y19" i="4"/>
  <c r="JR19" i="2"/>
  <c r="KA19" i="2"/>
  <c r="Z19" i="4"/>
  <c r="JS19" i="2"/>
  <c r="KB19" i="2"/>
  <c r="AA19" i="4"/>
  <c r="JV19" i="2"/>
  <c r="KE19" i="2"/>
  <c r="AB19" i="4"/>
  <c r="JX19" i="2"/>
  <c r="KG19" i="2"/>
  <c r="AC19" i="4"/>
  <c r="KN19" i="2"/>
  <c r="AD19" i="4"/>
  <c r="KI19" i="2"/>
  <c r="AE19" i="4"/>
  <c r="CJ20" i="2"/>
  <c r="CS20" i="2"/>
  <c r="C20" i="4"/>
  <c r="CK20" i="2"/>
  <c r="CT20" i="2"/>
  <c r="D20" i="4"/>
  <c r="CL20" i="2"/>
  <c r="CU20" i="2"/>
  <c r="E20" i="4"/>
  <c r="CM20" i="2"/>
  <c r="CV20" i="2"/>
  <c r="F20" i="4"/>
  <c r="DH20" i="2"/>
  <c r="DQ20" i="2"/>
  <c r="G20" i="4"/>
  <c r="DJ20" i="2"/>
  <c r="DS20" i="2"/>
  <c r="H20" i="4"/>
  <c r="DL20" i="2"/>
  <c r="DU20" i="2"/>
  <c r="I20" i="4"/>
  <c r="ED20" i="2"/>
  <c r="EM20" i="2"/>
  <c r="J20" i="4"/>
  <c r="EH20" i="2"/>
  <c r="EQ20" i="2"/>
  <c r="K20" i="4"/>
  <c r="ET20" i="2"/>
  <c r="FC20" i="2"/>
  <c r="L20" i="4"/>
  <c r="EU20" i="2"/>
  <c r="FD20" i="2"/>
  <c r="M20" i="4"/>
  <c r="EW20" i="2"/>
  <c r="FF20" i="2"/>
  <c r="N20" i="4"/>
  <c r="GD20" i="2"/>
  <c r="GM20" i="2"/>
  <c r="O20" i="4"/>
  <c r="GE20" i="2"/>
  <c r="GN20" i="2"/>
  <c r="P20" i="4"/>
  <c r="GJ20" i="2"/>
  <c r="GS20" i="2"/>
  <c r="Q20" i="4"/>
  <c r="GL20" i="2"/>
  <c r="GU20" i="2"/>
  <c r="R20" i="4"/>
  <c r="HM20" i="2"/>
  <c r="HV20" i="2"/>
  <c r="S20" i="4"/>
  <c r="IC20" i="2"/>
  <c r="IL20" i="2"/>
  <c r="T20" i="4"/>
  <c r="ID20" i="2"/>
  <c r="IM20" i="2"/>
  <c r="U20" i="4"/>
  <c r="IG20" i="2"/>
  <c r="IP20" i="2"/>
  <c r="V20" i="4"/>
  <c r="II20" i="2"/>
  <c r="IR20" i="2"/>
  <c r="W20" i="4"/>
  <c r="IY20" i="2"/>
  <c r="X20" i="4"/>
  <c r="IT20" i="2"/>
  <c r="JC20" i="2"/>
  <c r="Y20" i="4"/>
  <c r="JR20" i="2"/>
  <c r="KA20" i="2"/>
  <c r="Z20" i="4"/>
  <c r="JS20" i="2"/>
  <c r="KB20" i="2"/>
  <c r="AA20" i="4"/>
  <c r="JV20" i="2"/>
  <c r="KE20" i="2"/>
  <c r="AB20" i="4"/>
  <c r="JX20" i="2"/>
  <c r="KG20" i="2"/>
  <c r="AC20" i="4"/>
  <c r="KN20" i="2"/>
  <c r="AD20" i="4"/>
  <c r="KI20" i="2"/>
  <c r="AE20" i="4"/>
  <c r="CJ21" i="2"/>
  <c r="CS21" i="2"/>
  <c r="C21" i="4"/>
  <c r="CK21" i="2"/>
  <c r="CT21" i="2"/>
  <c r="D21" i="4"/>
  <c r="CL21" i="2"/>
  <c r="CU21" i="2"/>
  <c r="E21" i="4"/>
  <c r="CM21" i="2"/>
  <c r="CV21" i="2"/>
  <c r="F21" i="4"/>
  <c r="DH21" i="2"/>
  <c r="DQ21" i="2"/>
  <c r="G21" i="4"/>
  <c r="DJ21" i="2"/>
  <c r="DS21" i="2"/>
  <c r="H21" i="4"/>
  <c r="DL21" i="2"/>
  <c r="DU21" i="2"/>
  <c r="I21" i="4"/>
  <c r="ED21" i="2"/>
  <c r="EM21" i="2"/>
  <c r="J21" i="4"/>
  <c r="EH21" i="2"/>
  <c r="EQ21" i="2"/>
  <c r="K21" i="4"/>
  <c r="ET21" i="2"/>
  <c r="FC21" i="2"/>
  <c r="L21" i="4"/>
  <c r="EU21" i="2"/>
  <c r="FD21" i="2"/>
  <c r="M21" i="4"/>
  <c r="EW21" i="2"/>
  <c r="FF21" i="2"/>
  <c r="N21" i="4"/>
  <c r="GD21" i="2"/>
  <c r="GM21" i="2"/>
  <c r="O21" i="4"/>
  <c r="GE21" i="2"/>
  <c r="GN21" i="2"/>
  <c r="P21" i="4"/>
  <c r="GJ21" i="2"/>
  <c r="GS21" i="2"/>
  <c r="Q21" i="4"/>
  <c r="GL21" i="2"/>
  <c r="GU21" i="2"/>
  <c r="R21" i="4"/>
  <c r="HM21" i="2"/>
  <c r="HV21" i="2"/>
  <c r="S21" i="4"/>
  <c r="IC21" i="2"/>
  <c r="IL21" i="2"/>
  <c r="T21" i="4"/>
  <c r="ID21" i="2"/>
  <c r="IM21" i="2"/>
  <c r="U21" i="4"/>
  <c r="IG21" i="2"/>
  <c r="IP21" i="2"/>
  <c r="V21" i="4"/>
  <c r="II21" i="2"/>
  <c r="IR21" i="2"/>
  <c r="W21" i="4"/>
  <c r="IY21" i="2"/>
  <c r="X21" i="4"/>
  <c r="IT21" i="2"/>
  <c r="JC21" i="2"/>
  <c r="Y21" i="4"/>
  <c r="JR21" i="2"/>
  <c r="KA21" i="2"/>
  <c r="Z21" i="4"/>
  <c r="JS21" i="2"/>
  <c r="KB21" i="2"/>
  <c r="AA21" i="4"/>
  <c r="JV21" i="2"/>
  <c r="KE21" i="2"/>
  <c r="AB21" i="4"/>
  <c r="JX21" i="2"/>
  <c r="KG21" i="2"/>
  <c r="AC21" i="4"/>
  <c r="KN21" i="2"/>
  <c r="AD21" i="4"/>
  <c r="KI21" i="2"/>
  <c r="AE21" i="4"/>
  <c r="CJ22" i="2"/>
  <c r="CS22" i="2"/>
  <c r="C22" i="4"/>
  <c r="CK22" i="2"/>
  <c r="CT22" i="2"/>
  <c r="D22" i="4"/>
  <c r="CL22" i="2"/>
  <c r="CU22" i="2"/>
  <c r="E22" i="4"/>
  <c r="CM22" i="2"/>
  <c r="CV22" i="2"/>
  <c r="F22" i="4"/>
  <c r="DH22" i="2"/>
  <c r="DQ22" i="2"/>
  <c r="G22" i="4"/>
  <c r="DJ22" i="2"/>
  <c r="DS22" i="2"/>
  <c r="H22" i="4"/>
  <c r="DL22" i="2"/>
  <c r="DU22" i="2"/>
  <c r="I22" i="4"/>
  <c r="ED22" i="2"/>
  <c r="EM22" i="2"/>
  <c r="J22" i="4"/>
  <c r="EH22" i="2"/>
  <c r="EQ22" i="2"/>
  <c r="K22" i="4"/>
  <c r="ET22" i="2"/>
  <c r="FC22" i="2"/>
  <c r="L22" i="4"/>
  <c r="EU22" i="2"/>
  <c r="FD22" i="2"/>
  <c r="M22" i="4"/>
  <c r="EW22" i="2"/>
  <c r="FF22" i="2"/>
  <c r="N22" i="4"/>
  <c r="GD22" i="2"/>
  <c r="GM22" i="2"/>
  <c r="O22" i="4"/>
  <c r="GE22" i="2"/>
  <c r="GN22" i="2"/>
  <c r="P22" i="4"/>
  <c r="GJ22" i="2"/>
  <c r="GS22" i="2"/>
  <c r="Q22" i="4"/>
  <c r="GL22" i="2"/>
  <c r="GU22" i="2"/>
  <c r="R22" i="4"/>
  <c r="HM22" i="2"/>
  <c r="HV22" i="2"/>
  <c r="S22" i="4"/>
  <c r="IC22" i="2"/>
  <c r="IL22" i="2"/>
  <c r="T22" i="4"/>
  <c r="ID22" i="2"/>
  <c r="IM22" i="2"/>
  <c r="U22" i="4"/>
  <c r="IG22" i="2"/>
  <c r="IP22" i="2"/>
  <c r="V22" i="4"/>
  <c r="II22" i="2"/>
  <c r="IR22" i="2"/>
  <c r="W22" i="4"/>
  <c r="IY22" i="2"/>
  <c r="X22" i="4"/>
  <c r="IT22" i="2"/>
  <c r="JC22" i="2"/>
  <c r="Y22" i="4"/>
  <c r="JR22" i="2"/>
  <c r="KA22" i="2"/>
  <c r="Z22" i="4"/>
  <c r="JS22" i="2"/>
  <c r="KB22" i="2"/>
  <c r="AA22" i="4"/>
  <c r="JV22" i="2"/>
  <c r="KE22" i="2"/>
  <c r="AB22" i="4"/>
  <c r="JX22" i="2"/>
  <c r="KG22" i="2"/>
  <c r="AC22" i="4"/>
  <c r="KN22" i="2"/>
  <c r="AD22" i="4"/>
  <c r="KI22" i="2"/>
  <c r="AE22" i="4"/>
  <c r="CJ23" i="2"/>
  <c r="CS23" i="2"/>
  <c r="C23" i="4"/>
  <c r="CK23" i="2"/>
  <c r="CT23" i="2"/>
  <c r="D23" i="4"/>
  <c r="CL23" i="2"/>
  <c r="CU23" i="2"/>
  <c r="E23" i="4"/>
  <c r="CM23" i="2"/>
  <c r="CV23" i="2"/>
  <c r="F23" i="4"/>
  <c r="DH23" i="2"/>
  <c r="DQ23" i="2"/>
  <c r="G23" i="4"/>
  <c r="DJ23" i="2"/>
  <c r="DS23" i="2"/>
  <c r="H23" i="4"/>
  <c r="DL23" i="2"/>
  <c r="DU23" i="2"/>
  <c r="I23" i="4"/>
  <c r="ED23" i="2"/>
  <c r="EM23" i="2"/>
  <c r="J23" i="4"/>
  <c r="EH23" i="2"/>
  <c r="EQ23" i="2"/>
  <c r="K23" i="4"/>
  <c r="ET23" i="2"/>
  <c r="FC23" i="2"/>
  <c r="L23" i="4"/>
  <c r="EU23" i="2"/>
  <c r="FD23" i="2"/>
  <c r="M23" i="4"/>
  <c r="EW23" i="2"/>
  <c r="FF23" i="2"/>
  <c r="N23" i="4"/>
  <c r="GD23" i="2"/>
  <c r="GM23" i="2"/>
  <c r="O23" i="4"/>
  <c r="GE23" i="2"/>
  <c r="GN23" i="2"/>
  <c r="P23" i="4"/>
  <c r="GJ23" i="2"/>
  <c r="GS23" i="2"/>
  <c r="Q23" i="4"/>
  <c r="GL23" i="2"/>
  <c r="GU23" i="2"/>
  <c r="R23" i="4"/>
  <c r="HM23" i="2"/>
  <c r="HV23" i="2"/>
  <c r="S23" i="4"/>
  <c r="IC23" i="2"/>
  <c r="IL23" i="2"/>
  <c r="T23" i="4"/>
  <c r="ID23" i="2"/>
  <c r="IM23" i="2"/>
  <c r="U23" i="4"/>
  <c r="IG23" i="2"/>
  <c r="IP23" i="2"/>
  <c r="V23" i="4"/>
  <c r="II23" i="2"/>
  <c r="IR23" i="2"/>
  <c r="W23" i="4"/>
  <c r="IY23" i="2"/>
  <c r="X23" i="4"/>
  <c r="IT23" i="2"/>
  <c r="JC23" i="2"/>
  <c r="Y23" i="4"/>
  <c r="JR23" i="2"/>
  <c r="KA23" i="2"/>
  <c r="Z23" i="4"/>
  <c r="JS23" i="2"/>
  <c r="KB23" i="2"/>
  <c r="AA23" i="4"/>
  <c r="JV23" i="2"/>
  <c r="KE23" i="2"/>
  <c r="AB23" i="4"/>
  <c r="JX23" i="2"/>
  <c r="KG23" i="2"/>
  <c r="AC23" i="4"/>
  <c r="KN23" i="2"/>
  <c r="AD23" i="4"/>
  <c r="KI23" i="2"/>
  <c r="AE23" i="4"/>
  <c r="CJ24" i="2"/>
  <c r="CS24" i="2"/>
  <c r="C24" i="4"/>
  <c r="CK24" i="2"/>
  <c r="CT24" i="2"/>
  <c r="D24" i="4"/>
  <c r="CL24" i="2"/>
  <c r="CU24" i="2"/>
  <c r="E24" i="4"/>
  <c r="CM24" i="2"/>
  <c r="CV24" i="2"/>
  <c r="F24" i="4"/>
  <c r="DH24" i="2"/>
  <c r="DQ24" i="2"/>
  <c r="G24" i="4"/>
  <c r="DJ24" i="2"/>
  <c r="DS24" i="2"/>
  <c r="H24" i="4"/>
  <c r="DL24" i="2"/>
  <c r="DU24" i="2"/>
  <c r="I24" i="4"/>
  <c r="ED24" i="2"/>
  <c r="EM24" i="2"/>
  <c r="J24" i="4"/>
  <c r="EH24" i="2"/>
  <c r="EQ24" i="2"/>
  <c r="K24" i="4"/>
  <c r="ET24" i="2"/>
  <c r="FC24" i="2"/>
  <c r="L24" i="4"/>
  <c r="EU24" i="2"/>
  <c r="FD24" i="2"/>
  <c r="M24" i="4"/>
  <c r="EW24" i="2"/>
  <c r="FF24" i="2"/>
  <c r="N24" i="4"/>
  <c r="GD24" i="2"/>
  <c r="GM24" i="2"/>
  <c r="O24" i="4"/>
  <c r="GE24" i="2"/>
  <c r="GN24" i="2"/>
  <c r="P24" i="4"/>
  <c r="GJ24" i="2"/>
  <c r="GS24" i="2"/>
  <c r="Q24" i="4"/>
  <c r="GL24" i="2"/>
  <c r="GU24" i="2"/>
  <c r="R24" i="4"/>
  <c r="HM24" i="2"/>
  <c r="HV24" i="2"/>
  <c r="S24" i="4"/>
  <c r="IC24" i="2"/>
  <c r="IL24" i="2"/>
  <c r="T24" i="4"/>
  <c r="ID24" i="2"/>
  <c r="IM24" i="2"/>
  <c r="U24" i="4"/>
  <c r="IG24" i="2"/>
  <c r="IP24" i="2"/>
  <c r="V24" i="4"/>
  <c r="II24" i="2"/>
  <c r="IR24" i="2"/>
  <c r="W24" i="4"/>
  <c r="IY24" i="2"/>
  <c r="X24" i="4"/>
  <c r="IT24" i="2"/>
  <c r="JC24" i="2"/>
  <c r="Y24" i="4"/>
  <c r="JR24" i="2"/>
  <c r="KA24" i="2"/>
  <c r="Z24" i="4"/>
  <c r="JS24" i="2"/>
  <c r="KB24" i="2"/>
  <c r="AA24" i="4"/>
  <c r="JV24" i="2"/>
  <c r="KE24" i="2"/>
  <c r="AB24" i="4"/>
  <c r="JX24" i="2"/>
  <c r="KG24" i="2"/>
  <c r="AC24" i="4"/>
  <c r="KN24" i="2"/>
  <c r="AD24" i="4"/>
  <c r="KI24" i="2"/>
  <c r="AE24" i="4"/>
  <c r="CJ25" i="2"/>
  <c r="CS25" i="2"/>
  <c r="C25" i="4"/>
  <c r="CK25" i="2"/>
  <c r="CT25" i="2"/>
  <c r="D25" i="4"/>
  <c r="CL25" i="2"/>
  <c r="CU25" i="2"/>
  <c r="E25" i="4"/>
  <c r="CM25" i="2"/>
  <c r="CV25" i="2"/>
  <c r="F25" i="4"/>
  <c r="DH25" i="2"/>
  <c r="DQ25" i="2"/>
  <c r="G25" i="4"/>
  <c r="DJ25" i="2"/>
  <c r="DS25" i="2"/>
  <c r="H25" i="4"/>
  <c r="DL25" i="2"/>
  <c r="DU25" i="2"/>
  <c r="I25" i="4"/>
  <c r="ED25" i="2"/>
  <c r="EM25" i="2"/>
  <c r="J25" i="4"/>
  <c r="EH25" i="2"/>
  <c r="EQ25" i="2"/>
  <c r="K25" i="4"/>
  <c r="ET25" i="2"/>
  <c r="FC25" i="2"/>
  <c r="L25" i="4"/>
  <c r="EU25" i="2"/>
  <c r="FD25" i="2"/>
  <c r="M25" i="4"/>
  <c r="EW25" i="2"/>
  <c r="FF25" i="2"/>
  <c r="N25" i="4"/>
  <c r="GD25" i="2"/>
  <c r="GM25" i="2"/>
  <c r="O25" i="4"/>
  <c r="GE25" i="2"/>
  <c r="GN25" i="2"/>
  <c r="P25" i="4"/>
  <c r="GJ25" i="2"/>
  <c r="GS25" i="2"/>
  <c r="Q25" i="4"/>
  <c r="GL25" i="2"/>
  <c r="GU25" i="2"/>
  <c r="R25" i="4"/>
  <c r="HM25" i="2"/>
  <c r="HV25" i="2"/>
  <c r="S25" i="4"/>
  <c r="IC25" i="2"/>
  <c r="IL25" i="2"/>
  <c r="T25" i="4"/>
  <c r="ID25" i="2"/>
  <c r="IM25" i="2"/>
  <c r="U25" i="4"/>
  <c r="IG25" i="2"/>
  <c r="IP25" i="2"/>
  <c r="V25" i="4"/>
  <c r="II25" i="2"/>
  <c r="IR25" i="2"/>
  <c r="W25" i="4"/>
  <c r="IY25" i="2"/>
  <c r="X25" i="4"/>
  <c r="IT25" i="2"/>
  <c r="JC25" i="2"/>
  <c r="Y25" i="4"/>
  <c r="JR25" i="2"/>
  <c r="KA25" i="2"/>
  <c r="Z25" i="4"/>
  <c r="JS25" i="2"/>
  <c r="KB25" i="2"/>
  <c r="AA25" i="4"/>
  <c r="JV25" i="2"/>
  <c r="KE25" i="2"/>
  <c r="AB25" i="4"/>
  <c r="JX25" i="2"/>
  <c r="KG25" i="2"/>
  <c r="AC25" i="4"/>
  <c r="KN25" i="2"/>
  <c r="AD25" i="4"/>
  <c r="KI25" i="2"/>
  <c r="AE25" i="4"/>
  <c r="CJ26" i="2"/>
  <c r="CS26" i="2"/>
  <c r="C26" i="4"/>
  <c r="CK26" i="2"/>
  <c r="CT26" i="2"/>
  <c r="D26" i="4"/>
  <c r="CL26" i="2"/>
  <c r="CU26" i="2"/>
  <c r="E26" i="4"/>
  <c r="CM26" i="2"/>
  <c r="CV26" i="2"/>
  <c r="F26" i="4"/>
  <c r="DH26" i="2"/>
  <c r="DQ26" i="2"/>
  <c r="G26" i="4"/>
  <c r="DJ26" i="2"/>
  <c r="DS26" i="2"/>
  <c r="H26" i="4"/>
  <c r="DL26" i="2"/>
  <c r="DU26" i="2"/>
  <c r="I26" i="4"/>
  <c r="ED26" i="2"/>
  <c r="EM26" i="2"/>
  <c r="J26" i="4"/>
  <c r="EH26" i="2"/>
  <c r="EQ26" i="2"/>
  <c r="K26" i="4"/>
  <c r="ET26" i="2"/>
  <c r="FC26" i="2"/>
  <c r="L26" i="4"/>
  <c r="EU26" i="2"/>
  <c r="FD26" i="2"/>
  <c r="M26" i="4"/>
  <c r="EW26" i="2"/>
  <c r="FF26" i="2"/>
  <c r="N26" i="4"/>
  <c r="GD26" i="2"/>
  <c r="GM26" i="2"/>
  <c r="O26" i="4"/>
  <c r="GE26" i="2"/>
  <c r="GN26" i="2"/>
  <c r="P26" i="4"/>
  <c r="GJ26" i="2"/>
  <c r="GS26" i="2"/>
  <c r="Q26" i="4"/>
  <c r="GL26" i="2"/>
  <c r="GU26" i="2"/>
  <c r="R26" i="4"/>
  <c r="HM26" i="2"/>
  <c r="HV26" i="2"/>
  <c r="S26" i="4"/>
  <c r="IC26" i="2"/>
  <c r="IL26" i="2"/>
  <c r="T26" i="4"/>
  <c r="ID26" i="2"/>
  <c r="IM26" i="2"/>
  <c r="U26" i="4"/>
  <c r="IG26" i="2"/>
  <c r="IP26" i="2"/>
  <c r="V26" i="4"/>
  <c r="II26" i="2"/>
  <c r="IR26" i="2"/>
  <c r="W26" i="4"/>
  <c r="IY26" i="2"/>
  <c r="X26" i="4"/>
  <c r="IT26" i="2"/>
  <c r="JC26" i="2"/>
  <c r="Y26" i="4"/>
  <c r="JR26" i="2"/>
  <c r="KA26" i="2"/>
  <c r="Z26" i="4"/>
  <c r="JS26" i="2"/>
  <c r="KB26" i="2"/>
  <c r="AA26" i="4"/>
  <c r="JV26" i="2"/>
  <c r="KE26" i="2"/>
  <c r="AB26" i="4"/>
  <c r="JX26" i="2"/>
  <c r="KG26" i="2"/>
  <c r="AC26" i="4"/>
  <c r="KN26" i="2"/>
  <c r="AD26" i="4"/>
  <c r="KI26" i="2"/>
  <c r="AE26" i="4"/>
  <c r="CJ27" i="2"/>
  <c r="CS27" i="2"/>
  <c r="C27" i="4"/>
  <c r="CK27" i="2"/>
  <c r="CT27" i="2"/>
  <c r="D27" i="4"/>
  <c r="CL27" i="2"/>
  <c r="CU27" i="2"/>
  <c r="E27" i="4"/>
  <c r="CM27" i="2"/>
  <c r="CV27" i="2"/>
  <c r="F27" i="4"/>
  <c r="DH27" i="2"/>
  <c r="DQ27" i="2"/>
  <c r="G27" i="4"/>
  <c r="DJ27" i="2"/>
  <c r="DS27" i="2"/>
  <c r="H27" i="4"/>
  <c r="DL27" i="2"/>
  <c r="DU27" i="2"/>
  <c r="I27" i="4"/>
  <c r="ED27" i="2"/>
  <c r="EM27" i="2"/>
  <c r="J27" i="4"/>
  <c r="EH27" i="2"/>
  <c r="EQ27" i="2"/>
  <c r="K27" i="4"/>
  <c r="ET27" i="2"/>
  <c r="FC27" i="2"/>
  <c r="L27" i="4"/>
  <c r="EU27" i="2"/>
  <c r="FD27" i="2"/>
  <c r="M27" i="4"/>
  <c r="EW27" i="2"/>
  <c r="FF27" i="2"/>
  <c r="N27" i="4"/>
  <c r="GD27" i="2"/>
  <c r="GM27" i="2"/>
  <c r="O27" i="4"/>
  <c r="GE27" i="2"/>
  <c r="GN27" i="2"/>
  <c r="P27" i="4"/>
  <c r="GJ27" i="2"/>
  <c r="GS27" i="2"/>
  <c r="Q27" i="4"/>
  <c r="GL27" i="2"/>
  <c r="GU27" i="2"/>
  <c r="R27" i="4"/>
  <c r="HM27" i="2"/>
  <c r="HV27" i="2"/>
  <c r="S27" i="4"/>
  <c r="IC27" i="2"/>
  <c r="IL27" i="2"/>
  <c r="T27" i="4"/>
  <c r="ID27" i="2"/>
  <c r="IM27" i="2"/>
  <c r="U27" i="4"/>
  <c r="IG27" i="2"/>
  <c r="IP27" i="2"/>
  <c r="V27" i="4"/>
  <c r="II27" i="2"/>
  <c r="IR27" i="2"/>
  <c r="W27" i="4"/>
  <c r="IY27" i="2"/>
  <c r="X27" i="4"/>
  <c r="IT27" i="2"/>
  <c r="JC27" i="2"/>
  <c r="Y27" i="4"/>
  <c r="JR27" i="2"/>
  <c r="KA27" i="2"/>
  <c r="Z27" i="4"/>
  <c r="JS27" i="2"/>
  <c r="KB27" i="2"/>
  <c r="AA27" i="4"/>
  <c r="JV27" i="2"/>
  <c r="KE27" i="2"/>
  <c r="AB27" i="4"/>
  <c r="JX27" i="2"/>
  <c r="KG27" i="2"/>
  <c r="AC27" i="4"/>
  <c r="KN27" i="2"/>
  <c r="AD27" i="4"/>
  <c r="KI27" i="2"/>
  <c r="AE27" i="4"/>
  <c r="CJ28" i="2"/>
  <c r="CS28" i="2"/>
  <c r="C28" i="4"/>
  <c r="CK28" i="2"/>
  <c r="CT28" i="2"/>
  <c r="D28" i="4"/>
  <c r="CL28" i="2"/>
  <c r="CU28" i="2"/>
  <c r="E28" i="4"/>
  <c r="CM28" i="2"/>
  <c r="CV28" i="2"/>
  <c r="F28" i="4"/>
  <c r="DH28" i="2"/>
  <c r="DQ28" i="2"/>
  <c r="G28" i="4"/>
  <c r="DJ28" i="2"/>
  <c r="DS28" i="2"/>
  <c r="H28" i="4"/>
  <c r="DL28" i="2"/>
  <c r="DU28" i="2"/>
  <c r="I28" i="4"/>
  <c r="ED28" i="2"/>
  <c r="EM28" i="2"/>
  <c r="J28" i="4"/>
  <c r="EH28" i="2"/>
  <c r="EQ28" i="2"/>
  <c r="K28" i="4"/>
  <c r="ET28" i="2"/>
  <c r="FC28" i="2"/>
  <c r="L28" i="4"/>
  <c r="EU28" i="2"/>
  <c r="FD28" i="2"/>
  <c r="M28" i="4"/>
  <c r="EW28" i="2"/>
  <c r="FF28" i="2"/>
  <c r="N28" i="4"/>
  <c r="GD28" i="2"/>
  <c r="GM28" i="2"/>
  <c r="O28" i="4"/>
  <c r="GE28" i="2"/>
  <c r="GN28" i="2"/>
  <c r="P28" i="4"/>
  <c r="GJ28" i="2"/>
  <c r="GS28" i="2"/>
  <c r="Q28" i="4"/>
  <c r="GL28" i="2"/>
  <c r="GU28" i="2"/>
  <c r="R28" i="4"/>
  <c r="HM28" i="2"/>
  <c r="HV28" i="2"/>
  <c r="S28" i="4"/>
  <c r="IC28" i="2"/>
  <c r="IL28" i="2"/>
  <c r="T28" i="4"/>
  <c r="ID28" i="2"/>
  <c r="IM28" i="2"/>
  <c r="U28" i="4"/>
  <c r="IG28" i="2"/>
  <c r="IP28" i="2"/>
  <c r="V28" i="4"/>
  <c r="II28" i="2"/>
  <c r="IR28" i="2"/>
  <c r="W28" i="4"/>
  <c r="IY28" i="2"/>
  <c r="X28" i="4"/>
  <c r="IT28" i="2"/>
  <c r="JC28" i="2"/>
  <c r="Y28" i="4"/>
  <c r="JR28" i="2"/>
  <c r="KA28" i="2"/>
  <c r="Z28" i="4"/>
  <c r="JS28" i="2"/>
  <c r="KB28" i="2"/>
  <c r="AA28" i="4"/>
  <c r="JV28" i="2"/>
  <c r="KE28" i="2"/>
  <c r="AB28" i="4"/>
  <c r="JX28" i="2"/>
  <c r="KG28" i="2"/>
  <c r="AC28" i="4"/>
  <c r="KN28" i="2"/>
  <c r="AD28" i="4"/>
  <c r="KI28" i="2"/>
  <c r="AE28" i="4"/>
  <c r="CJ29" i="2"/>
  <c r="CS29" i="2"/>
  <c r="C29" i="4"/>
  <c r="CK29" i="2"/>
  <c r="CT29" i="2"/>
  <c r="D29" i="4"/>
  <c r="CL29" i="2"/>
  <c r="CU29" i="2"/>
  <c r="E29" i="4"/>
  <c r="CM29" i="2"/>
  <c r="CV29" i="2"/>
  <c r="F29" i="4"/>
  <c r="DH29" i="2"/>
  <c r="DQ29" i="2"/>
  <c r="G29" i="4"/>
  <c r="DJ29" i="2"/>
  <c r="DS29" i="2"/>
  <c r="H29" i="4"/>
  <c r="DL29" i="2"/>
  <c r="DU29" i="2"/>
  <c r="I29" i="4"/>
  <c r="ED29" i="2"/>
  <c r="EM29" i="2"/>
  <c r="J29" i="4"/>
  <c r="EH29" i="2"/>
  <c r="EQ29" i="2"/>
  <c r="K29" i="4"/>
  <c r="ET29" i="2"/>
  <c r="FC29" i="2"/>
  <c r="L29" i="4"/>
  <c r="EU29" i="2"/>
  <c r="FD29" i="2"/>
  <c r="M29" i="4"/>
  <c r="EW29" i="2"/>
  <c r="FF29" i="2"/>
  <c r="N29" i="4"/>
  <c r="GD29" i="2"/>
  <c r="GM29" i="2"/>
  <c r="O29" i="4"/>
  <c r="GE29" i="2"/>
  <c r="GN29" i="2"/>
  <c r="P29" i="4"/>
  <c r="GJ29" i="2"/>
  <c r="GS29" i="2"/>
  <c r="Q29" i="4"/>
  <c r="GL29" i="2"/>
  <c r="GU29" i="2"/>
  <c r="R29" i="4"/>
  <c r="HM29" i="2"/>
  <c r="HV29" i="2"/>
  <c r="S29" i="4"/>
  <c r="IC29" i="2"/>
  <c r="IL29" i="2"/>
  <c r="T29" i="4"/>
  <c r="ID29" i="2"/>
  <c r="IM29" i="2"/>
  <c r="U29" i="4"/>
  <c r="IG29" i="2"/>
  <c r="IP29" i="2"/>
  <c r="V29" i="4"/>
  <c r="II29" i="2"/>
  <c r="IR29" i="2"/>
  <c r="W29" i="4"/>
  <c r="IY29" i="2"/>
  <c r="X29" i="4"/>
  <c r="IT29" i="2"/>
  <c r="JC29" i="2"/>
  <c r="Y29" i="4"/>
  <c r="JR29" i="2"/>
  <c r="KA29" i="2"/>
  <c r="Z29" i="4"/>
  <c r="JS29" i="2"/>
  <c r="KB29" i="2"/>
  <c r="AA29" i="4"/>
  <c r="JV29" i="2"/>
  <c r="KE29" i="2"/>
  <c r="AB29" i="4"/>
  <c r="JX29" i="2"/>
  <c r="KG29" i="2"/>
  <c r="AC29" i="4"/>
  <c r="KN29" i="2"/>
  <c r="AD29" i="4"/>
  <c r="KI29" i="2"/>
  <c r="AE29" i="4"/>
  <c r="CJ30" i="2"/>
  <c r="CS30" i="2"/>
  <c r="C30" i="4"/>
  <c r="CK30" i="2"/>
  <c r="CT30" i="2"/>
  <c r="D30" i="4"/>
  <c r="CL30" i="2"/>
  <c r="CU30" i="2"/>
  <c r="E30" i="4"/>
  <c r="CM30" i="2"/>
  <c r="CV30" i="2"/>
  <c r="F30" i="4"/>
  <c r="DH30" i="2"/>
  <c r="DQ30" i="2"/>
  <c r="G30" i="4"/>
  <c r="DJ30" i="2"/>
  <c r="DS30" i="2"/>
  <c r="H30" i="4"/>
  <c r="DL30" i="2"/>
  <c r="DU30" i="2"/>
  <c r="I30" i="4"/>
  <c r="ED30" i="2"/>
  <c r="EM30" i="2"/>
  <c r="J30" i="4"/>
  <c r="EH30" i="2"/>
  <c r="EQ30" i="2"/>
  <c r="K30" i="4"/>
  <c r="ET30" i="2"/>
  <c r="FC30" i="2"/>
  <c r="L30" i="4"/>
  <c r="EU30" i="2"/>
  <c r="FD30" i="2"/>
  <c r="M30" i="4"/>
  <c r="EW30" i="2"/>
  <c r="FF30" i="2"/>
  <c r="N30" i="4"/>
  <c r="GD30" i="2"/>
  <c r="GM30" i="2"/>
  <c r="O30" i="4"/>
  <c r="GE30" i="2"/>
  <c r="GN30" i="2"/>
  <c r="P30" i="4"/>
  <c r="GJ30" i="2"/>
  <c r="GS30" i="2"/>
  <c r="Q30" i="4"/>
  <c r="GL30" i="2"/>
  <c r="GU30" i="2"/>
  <c r="R30" i="4"/>
  <c r="HM30" i="2"/>
  <c r="HV30" i="2"/>
  <c r="S30" i="4"/>
  <c r="IC30" i="2"/>
  <c r="IL30" i="2"/>
  <c r="T30" i="4"/>
  <c r="ID30" i="2"/>
  <c r="IM30" i="2"/>
  <c r="U30" i="4"/>
  <c r="IG30" i="2"/>
  <c r="IP30" i="2"/>
  <c r="V30" i="4"/>
  <c r="II30" i="2"/>
  <c r="IR30" i="2"/>
  <c r="W30" i="4"/>
  <c r="IY30" i="2"/>
  <c r="X30" i="4"/>
  <c r="IT30" i="2"/>
  <c r="JC30" i="2"/>
  <c r="Y30" i="4"/>
  <c r="JR30" i="2"/>
  <c r="KA30" i="2"/>
  <c r="Z30" i="4"/>
  <c r="JS30" i="2"/>
  <c r="KB30" i="2"/>
  <c r="AA30" i="4"/>
  <c r="JV30" i="2"/>
  <c r="KE30" i="2"/>
  <c r="AB30" i="4"/>
  <c r="JX30" i="2"/>
  <c r="KG30" i="2"/>
  <c r="AC30" i="4"/>
  <c r="KN30" i="2"/>
  <c r="AD30" i="4"/>
  <c r="KI30" i="2"/>
  <c r="AE30" i="4"/>
  <c r="CJ31" i="2"/>
  <c r="CS31" i="2"/>
  <c r="C31" i="4"/>
  <c r="CK31" i="2"/>
  <c r="CT31" i="2"/>
  <c r="D31" i="4"/>
  <c r="CL31" i="2"/>
  <c r="CU31" i="2"/>
  <c r="E31" i="4"/>
  <c r="CM31" i="2"/>
  <c r="CV31" i="2"/>
  <c r="F31" i="4"/>
  <c r="DH31" i="2"/>
  <c r="DQ31" i="2"/>
  <c r="G31" i="4"/>
  <c r="DJ31" i="2"/>
  <c r="DS31" i="2"/>
  <c r="H31" i="4"/>
  <c r="DL31" i="2"/>
  <c r="DU31" i="2"/>
  <c r="I31" i="4"/>
  <c r="ED31" i="2"/>
  <c r="EM31" i="2"/>
  <c r="J31" i="4"/>
  <c r="EH31" i="2"/>
  <c r="EQ31" i="2"/>
  <c r="K31" i="4"/>
  <c r="ET31" i="2"/>
  <c r="FC31" i="2"/>
  <c r="L31" i="4"/>
  <c r="EU31" i="2"/>
  <c r="FD31" i="2"/>
  <c r="M31" i="4"/>
  <c r="EW31" i="2"/>
  <c r="FF31" i="2"/>
  <c r="N31" i="4"/>
  <c r="GD31" i="2"/>
  <c r="GM31" i="2"/>
  <c r="O31" i="4"/>
  <c r="GE31" i="2"/>
  <c r="GN31" i="2"/>
  <c r="P31" i="4"/>
  <c r="GJ31" i="2"/>
  <c r="GS31" i="2"/>
  <c r="Q31" i="4"/>
  <c r="GL31" i="2"/>
  <c r="GU31" i="2"/>
  <c r="R31" i="4"/>
  <c r="HM31" i="2"/>
  <c r="HV31" i="2"/>
  <c r="S31" i="4"/>
  <c r="IC31" i="2"/>
  <c r="IL31" i="2"/>
  <c r="T31" i="4"/>
  <c r="ID31" i="2"/>
  <c r="IM31" i="2"/>
  <c r="U31" i="4"/>
  <c r="IG31" i="2"/>
  <c r="IP31" i="2"/>
  <c r="V31" i="4"/>
  <c r="II31" i="2"/>
  <c r="IR31" i="2"/>
  <c r="W31" i="4"/>
  <c r="IY31" i="2"/>
  <c r="X31" i="4"/>
  <c r="IT31" i="2"/>
  <c r="JC31" i="2"/>
  <c r="Y31" i="4"/>
  <c r="JR31" i="2"/>
  <c r="KA31" i="2"/>
  <c r="Z31" i="4"/>
  <c r="JS31" i="2"/>
  <c r="KB31" i="2"/>
  <c r="AA31" i="4"/>
  <c r="JV31" i="2"/>
  <c r="KE31" i="2"/>
  <c r="AB31" i="4"/>
  <c r="JX31" i="2"/>
  <c r="KG31" i="2"/>
  <c r="AC31" i="4"/>
  <c r="KN31" i="2"/>
  <c r="AD31" i="4"/>
  <c r="KI31" i="2"/>
  <c r="AE31" i="4"/>
  <c r="CJ32" i="2"/>
  <c r="CS32" i="2"/>
  <c r="C32" i="4"/>
  <c r="CK32" i="2"/>
  <c r="CT32" i="2"/>
  <c r="D32" i="4"/>
  <c r="CL32" i="2"/>
  <c r="CU32" i="2"/>
  <c r="E32" i="4"/>
  <c r="CM32" i="2"/>
  <c r="CV32" i="2"/>
  <c r="F32" i="4"/>
  <c r="DH32" i="2"/>
  <c r="DQ32" i="2"/>
  <c r="G32" i="4"/>
  <c r="DJ32" i="2"/>
  <c r="DS32" i="2"/>
  <c r="H32" i="4"/>
  <c r="DL32" i="2"/>
  <c r="DU32" i="2"/>
  <c r="I32" i="4"/>
  <c r="ED32" i="2"/>
  <c r="EM32" i="2"/>
  <c r="J32" i="4"/>
  <c r="EH32" i="2"/>
  <c r="EQ32" i="2"/>
  <c r="K32" i="4"/>
  <c r="ET32" i="2"/>
  <c r="FC32" i="2"/>
  <c r="L32" i="4"/>
  <c r="EU32" i="2"/>
  <c r="FD32" i="2"/>
  <c r="M32" i="4"/>
  <c r="EW32" i="2"/>
  <c r="FF32" i="2"/>
  <c r="N32" i="4"/>
  <c r="GD32" i="2"/>
  <c r="GM32" i="2"/>
  <c r="O32" i="4"/>
  <c r="GE32" i="2"/>
  <c r="GN32" i="2"/>
  <c r="P32" i="4"/>
  <c r="GJ32" i="2"/>
  <c r="GS32" i="2"/>
  <c r="Q32" i="4"/>
  <c r="GL32" i="2"/>
  <c r="GU32" i="2"/>
  <c r="R32" i="4"/>
  <c r="HM32" i="2"/>
  <c r="HV32" i="2"/>
  <c r="S32" i="4"/>
  <c r="IC32" i="2"/>
  <c r="IL32" i="2"/>
  <c r="T32" i="4"/>
  <c r="ID32" i="2"/>
  <c r="IM32" i="2"/>
  <c r="U32" i="4"/>
  <c r="IG32" i="2"/>
  <c r="IP32" i="2"/>
  <c r="V32" i="4"/>
  <c r="II32" i="2"/>
  <c r="IR32" i="2"/>
  <c r="W32" i="4"/>
  <c r="IY32" i="2"/>
  <c r="X32" i="4"/>
  <c r="IT32" i="2"/>
  <c r="JC32" i="2"/>
  <c r="Y32" i="4"/>
  <c r="JR32" i="2"/>
  <c r="KA32" i="2"/>
  <c r="Z32" i="4"/>
  <c r="JS32" i="2"/>
  <c r="KB32" i="2"/>
  <c r="AA32" i="4"/>
  <c r="JV32" i="2"/>
  <c r="KE32" i="2"/>
  <c r="AB32" i="4"/>
  <c r="JX32" i="2"/>
  <c r="KG32" i="2"/>
  <c r="AC32" i="4"/>
  <c r="KN32" i="2"/>
  <c r="AD32" i="4"/>
  <c r="KI32" i="2"/>
  <c r="AE32" i="4"/>
  <c r="CJ33" i="2"/>
  <c r="CS33" i="2"/>
  <c r="C33" i="4"/>
  <c r="CK33" i="2"/>
  <c r="CT33" i="2"/>
  <c r="D33" i="4"/>
  <c r="CL33" i="2"/>
  <c r="CU33" i="2"/>
  <c r="E33" i="4"/>
  <c r="CM33" i="2"/>
  <c r="CV33" i="2"/>
  <c r="F33" i="4"/>
  <c r="DH33" i="2"/>
  <c r="DQ33" i="2"/>
  <c r="G33" i="4"/>
  <c r="DJ33" i="2"/>
  <c r="DS33" i="2"/>
  <c r="H33" i="4"/>
  <c r="DL33" i="2"/>
  <c r="DU33" i="2"/>
  <c r="I33" i="4"/>
  <c r="ED33" i="2"/>
  <c r="EM33" i="2"/>
  <c r="J33" i="4"/>
  <c r="EH33" i="2"/>
  <c r="EQ33" i="2"/>
  <c r="K33" i="4"/>
  <c r="ET33" i="2"/>
  <c r="FC33" i="2"/>
  <c r="L33" i="4"/>
  <c r="EU33" i="2"/>
  <c r="FD33" i="2"/>
  <c r="M33" i="4"/>
  <c r="EW33" i="2"/>
  <c r="FF33" i="2"/>
  <c r="N33" i="4"/>
  <c r="GD33" i="2"/>
  <c r="GM33" i="2"/>
  <c r="O33" i="4"/>
  <c r="GE33" i="2"/>
  <c r="GN33" i="2"/>
  <c r="P33" i="4"/>
  <c r="GJ33" i="2"/>
  <c r="GS33" i="2"/>
  <c r="Q33" i="4"/>
  <c r="GL33" i="2"/>
  <c r="GU33" i="2"/>
  <c r="R33" i="4"/>
  <c r="HM33" i="2"/>
  <c r="HV33" i="2"/>
  <c r="S33" i="4"/>
  <c r="IC33" i="2"/>
  <c r="IL33" i="2"/>
  <c r="T33" i="4"/>
  <c r="ID33" i="2"/>
  <c r="IM33" i="2"/>
  <c r="U33" i="4"/>
  <c r="IG33" i="2"/>
  <c r="IP33" i="2"/>
  <c r="V33" i="4"/>
  <c r="II33" i="2"/>
  <c r="IR33" i="2"/>
  <c r="W33" i="4"/>
  <c r="IY33" i="2"/>
  <c r="X33" i="4"/>
  <c r="IT33" i="2"/>
  <c r="JC33" i="2"/>
  <c r="Y33" i="4"/>
  <c r="JR33" i="2"/>
  <c r="KA33" i="2"/>
  <c r="Z33" i="4"/>
  <c r="JS33" i="2"/>
  <c r="KB33" i="2"/>
  <c r="AA33" i="4"/>
  <c r="JV33" i="2"/>
  <c r="KE33" i="2"/>
  <c r="AB33" i="4"/>
  <c r="JX33" i="2"/>
  <c r="KG33" i="2"/>
  <c r="AC33" i="4"/>
  <c r="KN33" i="2"/>
  <c r="AD33" i="4"/>
  <c r="KI33" i="2"/>
  <c r="AE33" i="4"/>
  <c r="CJ34" i="2"/>
  <c r="CS34" i="2"/>
  <c r="C34" i="4"/>
  <c r="CK34" i="2"/>
  <c r="CT34" i="2"/>
  <c r="D34" i="4"/>
  <c r="CL34" i="2"/>
  <c r="CU34" i="2"/>
  <c r="E34" i="4"/>
  <c r="CM34" i="2"/>
  <c r="CV34" i="2"/>
  <c r="F34" i="4"/>
  <c r="DH34" i="2"/>
  <c r="DQ34" i="2"/>
  <c r="G34" i="4"/>
  <c r="DJ34" i="2"/>
  <c r="DS34" i="2"/>
  <c r="H34" i="4"/>
  <c r="DL34" i="2"/>
  <c r="DU34" i="2"/>
  <c r="I34" i="4"/>
  <c r="ED34" i="2"/>
  <c r="EM34" i="2"/>
  <c r="J34" i="4"/>
  <c r="EH34" i="2"/>
  <c r="EQ34" i="2"/>
  <c r="K34" i="4"/>
  <c r="ET34" i="2"/>
  <c r="FC34" i="2"/>
  <c r="L34" i="4"/>
  <c r="EU34" i="2"/>
  <c r="FD34" i="2"/>
  <c r="M34" i="4"/>
  <c r="EW34" i="2"/>
  <c r="FF34" i="2"/>
  <c r="N34" i="4"/>
  <c r="GD34" i="2"/>
  <c r="GM34" i="2"/>
  <c r="O34" i="4"/>
  <c r="GE34" i="2"/>
  <c r="GN34" i="2"/>
  <c r="P34" i="4"/>
  <c r="GJ34" i="2"/>
  <c r="GS34" i="2"/>
  <c r="Q34" i="4"/>
  <c r="GL34" i="2"/>
  <c r="GU34" i="2"/>
  <c r="R34" i="4"/>
  <c r="HM34" i="2"/>
  <c r="HV34" i="2"/>
  <c r="S34" i="4"/>
  <c r="IC34" i="2"/>
  <c r="IL34" i="2"/>
  <c r="T34" i="4"/>
  <c r="ID34" i="2"/>
  <c r="IM34" i="2"/>
  <c r="U34" i="4"/>
  <c r="IG34" i="2"/>
  <c r="IP34" i="2"/>
  <c r="V34" i="4"/>
  <c r="II34" i="2"/>
  <c r="IR34" i="2"/>
  <c r="W34" i="4"/>
  <c r="IY34" i="2"/>
  <c r="X34" i="4"/>
  <c r="IT34" i="2"/>
  <c r="JC34" i="2"/>
  <c r="Y34" i="4"/>
  <c r="JR34" i="2"/>
  <c r="KA34" i="2"/>
  <c r="Z34" i="4"/>
  <c r="JS34" i="2"/>
  <c r="KB34" i="2"/>
  <c r="AA34" i="4"/>
  <c r="JV34" i="2"/>
  <c r="KE34" i="2"/>
  <c r="AB34" i="4"/>
  <c r="JX34" i="2"/>
  <c r="KG34" i="2"/>
  <c r="AC34" i="4"/>
  <c r="KN34" i="2"/>
  <c r="AD34" i="4"/>
  <c r="KI34" i="2"/>
  <c r="AE34" i="4"/>
  <c r="CJ35" i="2"/>
  <c r="CS35" i="2"/>
  <c r="C35" i="4"/>
  <c r="CK35" i="2"/>
  <c r="CT35" i="2"/>
  <c r="D35" i="4"/>
  <c r="CL35" i="2"/>
  <c r="CU35" i="2"/>
  <c r="E35" i="4"/>
  <c r="CM35" i="2"/>
  <c r="CV35" i="2"/>
  <c r="F35" i="4"/>
  <c r="DH35" i="2"/>
  <c r="DQ35" i="2"/>
  <c r="G35" i="4"/>
  <c r="DJ35" i="2"/>
  <c r="DS35" i="2"/>
  <c r="H35" i="4"/>
  <c r="DL35" i="2"/>
  <c r="DU35" i="2"/>
  <c r="I35" i="4"/>
  <c r="ED35" i="2"/>
  <c r="EM35" i="2"/>
  <c r="J35" i="4"/>
  <c r="EH35" i="2"/>
  <c r="EQ35" i="2"/>
  <c r="K35" i="4"/>
  <c r="ET35" i="2"/>
  <c r="FC35" i="2"/>
  <c r="L35" i="4"/>
  <c r="EU35" i="2"/>
  <c r="FD35" i="2"/>
  <c r="M35" i="4"/>
  <c r="EW35" i="2"/>
  <c r="FF35" i="2"/>
  <c r="N35" i="4"/>
  <c r="GD35" i="2"/>
  <c r="GM35" i="2"/>
  <c r="O35" i="4"/>
  <c r="GE35" i="2"/>
  <c r="GN35" i="2"/>
  <c r="P35" i="4"/>
  <c r="GJ35" i="2"/>
  <c r="GS35" i="2"/>
  <c r="Q35" i="4"/>
  <c r="GL35" i="2"/>
  <c r="GU35" i="2"/>
  <c r="R35" i="4"/>
  <c r="HM35" i="2"/>
  <c r="HV35" i="2"/>
  <c r="S35" i="4"/>
  <c r="IC35" i="2"/>
  <c r="IL35" i="2"/>
  <c r="T35" i="4"/>
  <c r="ID35" i="2"/>
  <c r="IM35" i="2"/>
  <c r="U35" i="4"/>
  <c r="IG35" i="2"/>
  <c r="IP35" i="2"/>
  <c r="V35" i="4"/>
  <c r="II35" i="2"/>
  <c r="IR35" i="2"/>
  <c r="W35" i="4"/>
  <c r="IY35" i="2"/>
  <c r="X35" i="4"/>
  <c r="IT35" i="2"/>
  <c r="JC35" i="2"/>
  <c r="Y35" i="4"/>
  <c r="JR35" i="2"/>
  <c r="KA35" i="2"/>
  <c r="Z35" i="4"/>
  <c r="JS35" i="2"/>
  <c r="KB35" i="2"/>
  <c r="AA35" i="4"/>
  <c r="JV35" i="2"/>
  <c r="KE35" i="2"/>
  <c r="AB35" i="4"/>
  <c r="JX35" i="2"/>
  <c r="KG35" i="2"/>
  <c r="AC35" i="4"/>
  <c r="KN35" i="2"/>
  <c r="AD35" i="4"/>
  <c r="KI35" i="2"/>
  <c r="AE35" i="4"/>
  <c r="CJ36" i="2"/>
  <c r="CS36" i="2"/>
  <c r="C36" i="4"/>
  <c r="CK36" i="2"/>
  <c r="CT36" i="2"/>
  <c r="D36" i="4"/>
  <c r="CL36" i="2"/>
  <c r="CU36" i="2"/>
  <c r="E36" i="4"/>
  <c r="CM36" i="2"/>
  <c r="CV36" i="2"/>
  <c r="F36" i="4"/>
  <c r="DH36" i="2"/>
  <c r="DQ36" i="2"/>
  <c r="G36" i="4"/>
  <c r="DJ36" i="2"/>
  <c r="DS36" i="2"/>
  <c r="H36" i="4"/>
  <c r="DL36" i="2"/>
  <c r="DU36" i="2"/>
  <c r="I36" i="4"/>
  <c r="ED36" i="2"/>
  <c r="EM36" i="2"/>
  <c r="J36" i="4"/>
  <c r="EH36" i="2"/>
  <c r="EQ36" i="2"/>
  <c r="K36" i="4"/>
  <c r="ET36" i="2"/>
  <c r="FC36" i="2"/>
  <c r="L36" i="4"/>
  <c r="EU36" i="2"/>
  <c r="FD36" i="2"/>
  <c r="M36" i="4"/>
  <c r="EW36" i="2"/>
  <c r="FF36" i="2"/>
  <c r="N36" i="4"/>
  <c r="GD36" i="2"/>
  <c r="GM36" i="2"/>
  <c r="O36" i="4"/>
  <c r="GE36" i="2"/>
  <c r="GN36" i="2"/>
  <c r="P36" i="4"/>
  <c r="GJ36" i="2"/>
  <c r="GS36" i="2"/>
  <c r="Q36" i="4"/>
  <c r="GL36" i="2"/>
  <c r="GU36" i="2"/>
  <c r="R36" i="4"/>
  <c r="HM36" i="2"/>
  <c r="HV36" i="2"/>
  <c r="S36" i="4"/>
  <c r="IC36" i="2"/>
  <c r="IL36" i="2"/>
  <c r="T36" i="4"/>
  <c r="ID36" i="2"/>
  <c r="IM36" i="2"/>
  <c r="U36" i="4"/>
  <c r="IG36" i="2"/>
  <c r="IP36" i="2"/>
  <c r="V36" i="4"/>
  <c r="II36" i="2"/>
  <c r="IR36" i="2"/>
  <c r="W36" i="4"/>
  <c r="IY36" i="2"/>
  <c r="X36" i="4"/>
  <c r="IT36" i="2"/>
  <c r="JC36" i="2"/>
  <c r="Y36" i="4"/>
  <c r="JR36" i="2"/>
  <c r="KA36" i="2"/>
  <c r="Z36" i="4"/>
  <c r="JS36" i="2"/>
  <c r="KB36" i="2"/>
  <c r="AA36" i="4"/>
  <c r="JV36" i="2"/>
  <c r="KE36" i="2"/>
  <c r="AB36" i="4"/>
  <c r="JX36" i="2"/>
  <c r="KG36" i="2"/>
  <c r="AC36" i="4"/>
  <c r="KN36" i="2"/>
  <c r="AD36" i="4"/>
  <c r="KI36" i="2"/>
  <c r="AE36" i="4"/>
  <c r="CJ37" i="2"/>
  <c r="CS37" i="2"/>
  <c r="C37" i="4"/>
  <c r="CK37" i="2"/>
  <c r="CT37" i="2"/>
  <c r="D37" i="4"/>
  <c r="CL37" i="2"/>
  <c r="CU37" i="2"/>
  <c r="E37" i="4"/>
  <c r="CM37" i="2"/>
  <c r="CV37" i="2"/>
  <c r="F37" i="4"/>
  <c r="DH37" i="2"/>
  <c r="DQ37" i="2"/>
  <c r="G37" i="4"/>
  <c r="DJ37" i="2"/>
  <c r="DS37" i="2"/>
  <c r="H37" i="4"/>
  <c r="DL37" i="2"/>
  <c r="DU37" i="2"/>
  <c r="I37" i="4"/>
  <c r="ED37" i="2"/>
  <c r="EM37" i="2"/>
  <c r="J37" i="4"/>
  <c r="EH37" i="2"/>
  <c r="EQ37" i="2"/>
  <c r="K37" i="4"/>
  <c r="ET37" i="2"/>
  <c r="FC37" i="2"/>
  <c r="L37" i="4"/>
  <c r="EU37" i="2"/>
  <c r="FD37" i="2"/>
  <c r="M37" i="4"/>
  <c r="EW37" i="2"/>
  <c r="FF37" i="2"/>
  <c r="N37" i="4"/>
  <c r="GD37" i="2"/>
  <c r="GM37" i="2"/>
  <c r="O37" i="4"/>
  <c r="GE37" i="2"/>
  <c r="GN37" i="2"/>
  <c r="P37" i="4"/>
  <c r="GJ37" i="2"/>
  <c r="GS37" i="2"/>
  <c r="Q37" i="4"/>
  <c r="GL37" i="2"/>
  <c r="GU37" i="2"/>
  <c r="R37" i="4"/>
  <c r="HM37" i="2"/>
  <c r="HV37" i="2"/>
  <c r="S37" i="4"/>
  <c r="IC37" i="2"/>
  <c r="IL37" i="2"/>
  <c r="T37" i="4"/>
  <c r="ID37" i="2"/>
  <c r="IM37" i="2"/>
  <c r="U37" i="4"/>
  <c r="IG37" i="2"/>
  <c r="IP37" i="2"/>
  <c r="V37" i="4"/>
  <c r="II37" i="2"/>
  <c r="IR37" i="2"/>
  <c r="W37" i="4"/>
  <c r="IY37" i="2"/>
  <c r="X37" i="4"/>
  <c r="IT37" i="2"/>
  <c r="JC37" i="2"/>
  <c r="Y37" i="4"/>
  <c r="JR37" i="2"/>
  <c r="KA37" i="2"/>
  <c r="Z37" i="4"/>
  <c r="JS37" i="2"/>
  <c r="KB37" i="2"/>
  <c r="AA37" i="4"/>
  <c r="JV37" i="2"/>
  <c r="KE37" i="2"/>
  <c r="AB37" i="4"/>
  <c r="JX37" i="2"/>
  <c r="KG37" i="2"/>
  <c r="AC37" i="4"/>
  <c r="KN37" i="2"/>
  <c r="AD37" i="4"/>
  <c r="KI37" i="2"/>
  <c r="AE37" i="4"/>
  <c r="CJ38" i="2"/>
  <c r="CS38" i="2"/>
  <c r="C38" i="4"/>
  <c r="CK38" i="2"/>
  <c r="CT38" i="2"/>
  <c r="D38" i="4"/>
  <c r="CL38" i="2"/>
  <c r="CU38" i="2"/>
  <c r="E38" i="4"/>
  <c r="CM38" i="2"/>
  <c r="CV38" i="2"/>
  <c r="F38" i="4"/>
  <c r="DH38" i="2"/>
  <c r="DQ38" i="2"/>
  <c r="G38" i="4"/>
  <c r="DJ38" i="2"/>
  <c r="DS38" i="2"/>
  <c r="H38" i="4"/>
  <c r="DL38" i="2"/>
  <c r="DU38" i="2"/>
  <c r="I38" i="4"/>
  <c r="ED38" i="2"/>
  <c r="EM38" i="2"/>
  <c r="J38" i="4"/>
  <c r="EH38" i="2"/>
  <c r="EQ38" i="2"/>
  <c r="K38" i="4"/>
  <c r="ET38" i="2"/>
  <c r="FC38" i="2"/>
  <c r="L38" i="4"/>
  <c r="EU38" i="2"/>
  <c r="FD38" i="2"/>
  <c r="M38" i="4"/>
  <c r="EW38" i="2"/>
  <c r="FF38" i="2"/>
  <c r="N38" i="4"/>
  <c r="GD38" i="2"/>
  <c r="GM38" i="2"/>
  <c r="O38" i="4"/>
  <c r="GE38" i="2"/>
  <c r="GN38" i="2"/>
  <c r="P38" i="4"/>
  <c r="GJ38" i="2"/>
  <c r="GS38" i="2"/>
  <c r="Q38" i="4"/>
  <c r="GL38" i="2"/>
  <c r="GU38" i="2"/>
  <c r="R38" i="4"/>
  <c r="HM38" i="2"/>
  <c r="HV38" i="2"/>
  <c r="S38" i="4"/>
  <c r="IC38" i="2"/>
  <c r="IL38" i="2"/>
  <c r="T38" i="4"/>
  <c r="ID38" i="2"/>
  <c r="IM38" i="2"/>
  <c r="U38" i="4"/>
  <c r="IG38" i="2"/>
  <c r="IP38" i="2"/>
  <c r="V38" i="4"/>
  <c r="II38" i="2"/>
  <c r="IR38" i="2"/>
  <c r="W38" i="4"/>
  <c r="IY38" i="2"/>
  <c r="X38" i="4"/>
  <c r="IT38" i="2"/>
  <c r="JC38" i="2"/>
  <c r="Y38" i="4"/>
  <c r="JR38" i="2"/>
  <c r="KA38" i="2"/>
  <c r="Z38" i="4"/>
  <c r="JS38" i="2"/>
  <c r="KB38" i="2"/>
  <c r="AA38" i="4"/>
  <c r="JV38" i="2"/>
  <c r="KE38" i="2"/>
  <c r="AB38" i="4"/>
  <c r="JX38" i="2"/>
  <c r="KG38" i="2"/>
  <c r="AC38" i="4"/>
  <c r="KN38" i="2"/>
  <c r="AD38" i="4"/>
  <c r="KI38" i="2"/>
  <c r="AE38" i="4"/>
  <c r="CJ39" i="2"/>
  <c r="CS39" i="2"/>
  <c r="C39" i="4"/>
  <c r="CK39" i="2"/>
  <c r="CT39" i="2"/>
  <c r="D39" i="4"/>
  <c r="CL39" i="2"/>
  <c r="CU39" i="2"/>
  <c r="E39" i="4"/>
  <c r="CM39" i="2"/>
  <c r="CV39" i="2"/>
  <c r="F39" i="4"/>
  <c r="DH39" i="2"/>
  <c r="DQ39" i="2"/>
  <c r="G39" i="4"/>
  <c r="DJ39" i="2"/>
  <c r="DS39" i="2"/>
  <c r="H39" i="4"/>
  <c r="DL39" i="2"/>
  <c r="DU39" i="2"/>
  <c r="I39" i="4"/>
  <c r="ED39" i="2"/>
  <c r="EM39" i="2"/>
  <c r="J39" i="4"/>
  <c r="EH39" i="2"/>
  <c r="EQ39" i="2"/>
  <c r="K39" i="4"/>
  <c r="ET39" i="2"/>
  <c r="FC39" i="2"/>
  <c r="L39" i="4"/>
  <c r="EU39" i="2"/>
  <c r="FD39" i="2"/>
  <c r="M39" i="4"/>
  <c r="EW39" i="2"/>
  <c r="FF39" i="2"/>
  <c r="N39" i="4"/>
  <c r="GD39" i="2"/>
  <c r="GM39" i="2"/>
  <c r="O39" i="4"/>
  <c r="GE39" i="2"/>
  <c r="GN39" i="2"/>
  <c r="P39" i="4"/>
  <c r="GJ39" i="2"/>
  <c r="GS39" i="2"/>
  <c r="Q39" i="4"/>
  <c r="GL39" i="2"/>
  <c r="GU39" i="2"/>
  <c r="R39" i="4"/>
  <c r="HM39" i="2"/>
  <c r="HV39" i="2"/>
  <c r="S39" i="4"/>
  <c r="IC39" i="2"/>
  <c r="IL39" i="2"/>
  <c r="T39" i="4"/>
  <c r="ID39" i="2"/>
  <c r="IM39" i="2"/>
  <c r="U39" i="4"/>
  <c r="IG39" i="2"/>
  <c r="IP39" i="2"/>
  <c r="V39" i="4"/>
  <c r="II39" i="2"/>
  <c r="IR39" i="2"/>
  <c r="W39" i="4"/>
  <c r="IY39" i="2"/>
  <c r="X39" i="4"/>
  <c r="IT39" i="2"/>
  <c r="JC39" i="2"/>
  <c r="Y39" i="4"/>
  <c r="JR39" i="2"/>
  <c r="KA39" i="2"/>
  <c r="Z39" i="4"/>
  <c r="JS39" i="2"/>
  <c r="KB39" i="2"/>
  <c r="AA39" i="4"/>
  <c r="JV39" i="2"/>
  <c r="KE39" i="2"/>
  <c r="AB39" i="4"/>
  <c r="JX39" i="2"/>
  <c r="KG39" i="2"/>
  <c r="AC39" i="4"/>
  <c r="KN39" i="2"/>
  <c r="AD39" i="4"/>
  <c r="KI39" i="2"/>
  <c r="AE39" i="4"/>
  <c r="CJ40" i="2"/>
  <c r="CS40" i="2"/>
  <c r="C40" i="4"/>
  <c r="CK40" i="2"/>
  <c r="CT40" i="2"/>
  <c r="D40" i="4"/>
  <c r="CL40" i="2"/>
  <c r="CU40" i="2"/>
  <c r="E40" i="4"/>
  <c r="CM40" i="2"/>
  <c r="CV40" i="2"/>
  <c r="F40" i="4"/>
  <c r="DH40" i="2"/>
  <c r="DQ40" i="2"/>
  <c r="G40" i="4"/>
  <c r="DJ40" i="2"/>
  <c r="DS40" i="2"/>
  <c r="H40" i="4"/>
  <c r="DL40" i="2"/>
  <c r="DU40" i="2"/>
  <c r="I40" i="4"/>
  <c r="ED40" i="2"/>
  <c r="EM40" i="2"/>
  <c r="J40" i="4"/>
  <c r="EH40" i="2"/>
  <c r="EQ40" i="2"/>
  <c r="K40" i="4"/>
  <c r="ET40" i="2"/>
  <c r="FC40" i="2"/>
  <c r="L40" i="4"/>
  <c r="EU40" i="2"/>
  <c r="FD40" i="2"/>
  <c r="M40" i="4"/>
  <c r="EW40" i="2"/>
  <c r="FF40" i="2"/>
  <c r="N40" i="4"/>
  <c r="GD40" i="2"/>
  <c r="GM40" i="2"/>
  <c r="O40" i="4"/>
  <c r="GE40" i="2"/>
  <c r="GN40" i="2"/>
  <c r="P40" i="4"/>
  <c r="GJ40" i="2"/>
  <c r="GS40" i="2"/>
  <c r="Q40" i="4"/>
  <c r="GL40" i="2"/>
  <c r="GU40" i="2"/>
  <c r="R40" i="4"/>
  <c r="HM40" i="2"/>
  <c r="HV40" i="2"/>
  <c r="S40" i="4"/>
  <c r="IC40" i="2"/>
  <c r="IL40" i="2"/>
  <c r="T40" i="4"/>
  <c r="ID40" i="2"/>
  <c r="IM40" i="2"/>
  <c r="U40" i="4"/>
  <c r="IG40" i="2"/>
  <c r="IP40" i="2"/>
  <c r="V40" i="4"/>
  <c r="II40" i="2"/>
  <c r="IR40" i="2"/>
  <c r="W40" i="4"/>
  <c r="IY40" i="2"/>
  <c r="X40" i="4"/>
  <c r="IT40" i="2"/>
  <c r="JC40" i="2"/>
  <c r="Y40" i="4"/>
  <c r="JR40" i="2"/>
  <c r="KA40" i="2"/>
  <c r="Z40" i="4"/>
  <c r="JS40" i="2"/>
  <c r="KB40" i="2"/>
  <c r="AA40" i="4"/>
  <c r="JV40" i="2"/>
  <c r="KE40" i="2"/>
  <c r="AB40" i="4"/>
  <c r="JX40" i="2"/>
  <c r="KG40" i="2"/>
  <c r="AC40" i="4"/>
  <c r="KN40" i="2"/>
  <c r="AD40" i="4"/>
  <c r="KI40" i="2"/>
  <c r="AE40" i="4"/>
  <c r="CJ41" i="2"/>
  <c r="CS41" i="2"/>
  <c r="C41" i="4"/>
  <c r="CK41" i="2"/>
  <c r="CT41" i="2"/>
  <c r="D41" i="4"/>
  <c r="CL41" i="2"/>
  <c r="CU41" i="2"/>
  <c r="E41" i="4"/>
  <c r="CM41" i="2"/>
  <c r="CV41" i="2"/>
  <c r="F41" i="4"/>
  <c r="DH41" i="2"/>
  <c r="DQ41" i="2"/>
  <c r="G41" i="4"/>
  <c r="DJ41" i="2"/>
  <c r="DS41" i="2"/>
  <c r="H41" i="4"/>
  <c r="DL41" i="2"/>
  <c r="DU41" i="2"/>
  <c r="I41" i="4"/>
  <c r="ED41" i="2"/>
  <c r="EM41" i="2"/>
  <c r="J41" i="4"/>
  <c r="EH41" i="2"/>
  <c r="EQ41" i="2"/>
  <c r="K41" i="4"/>
  <c r="ET41" i="2"/>
  <c r="FC41" i="2"/>
  <c r="L41" i="4"/>
  <c r="EU41" i="2"/>
  <c r="FD41" i="2"/>
  <c r="M41" i="4"/>
  <c r="EW41" i="2"/>
  <c r="FF41" i="2"/>
  <c r="N41" i="4"/>
  <c r="GD41" i="2"/>
  <c r="GM41" i="2"/>
  <c r="O41" i="4"/>
  <c r="GE41" i="2"/>
  <c r="GN41" i="2"/>
  <c r="P41" i="4"/>
  <c r="GJ41" i="2"/>
  <c r="GS41" i="2"/>
  <c r="Q41" i="4"/>
  <c r="GL41" i="2"/>
  <c r="GU41" i="2"/>
  <c r="R41" i="4"/>
  <c r="HM41" i="2"/>
  <c r="HV41" i="2"/>
  <c r="S41" i="4"/>
  <c r="IC41" i="2"/>
  <c r="IL41" i="2"/>
  <c r="T41" i="4"/>
  <c r="ID41" i="2"/>
  <c r="IM41" i="2"/>
  <c r="U41" i="4"/>
  <c r="IG41" i="2"/>
  <c r="IP41" i="2"/>
  <c r="V41" i="4"/>
  <c r="II41" i="2"/>
  <c r="IR41" i="2"/>
  <c r="W41" i="4"/>
  <c r="IY41" i="2"/>
  <c r="X41" i="4"/>
  <c r="IT41" i="2"/>
  <c r="JC41" i="2"/>
  <c r="Y41" i="4"/>
  <c r="JR41" i="2"/>
  <c r="KA41" i="2"/>
  <c r="Z41" i="4"/>
  <c r="JS41" i="2"/>
  <c r="KB41" i="2"/>
  <c r="AA41" i="4"/>
  <c r="JV41" i="2"/>
  <c r="KE41" i="2"/>
  <c r="AB41" i="4"/>
  <c r="JX41" i="2"/>
  <c r="KG41" i="2"/>
  <c r="AC41" i="4"/>
  <c r="KN41" i="2"/>
  <c r="AD41" i="4"/>
  <c r="KI41" i="2"/>
  <c r="AE41" i="4"/>
  <c r="CJ42" i="2"/>
  <c r="CS42" i="2"/>
  <c r="C42" i="4"/>
  <c r="CK42" i="2"/>
  <c r="CT42" i="2"/>
  <c r="D42" i="4"/>
  <c r="CL42" i="2"/>
  <c r="CU42" i="2"/>
  <c r="E42" i="4"/>
  <c r="CM42" i="2"/>
  <c r="CV42" i="2"/>
  <c r="F42" i="4"/>
  <c r="DH42" i="2"/>
  <c r="DQ42" i="2"/>
  <c r="G42" i="4"/>
  <c r="DJ42" i="2"/>
  <c r="DS42" i="2"/>
  <c r="H42" i="4"/>
  <c r="DL42" i="2"/>
  <c r="DU42" i="2"/>
  <c r="I42" i="4"/>
  <c r="ED42" i="2"/>
  <c r="EM42" i="2"/>
  <c r="J42" i="4"/>
  <c r="EH42" i="2"/>
  <c r="EQ42" i="2"/>
  <c r="K42" i="4"/>
  <c r="ET42" i="2"/>
  <c r="FC42" i="2"/>
  <c r="L42" i="4"/>
  <c r="EU42" i="2"/>
  <c r="FD42" i="2"/>
  <c r="M42" i="4"/>
  <c r="EW42" i="2"/>
  <c r="FF42" i="2"/>
  <c r="N42" i="4"/>
  <c r="GD42" i="2"/>
  <c r="GM42" i="2"/>
  <c r="O42" i="4"/>
  <c r="GE42" i="2"/>
  <c r="GN42" i="2"/>
  <c r="P42" i="4"/>
  <c r="GJ42" i="2"/>
  <c r="GS42" i="2"/>
  <c r="Q42" i="4"/>
  <c r="GL42" i="2"/>
  <c r="GU42" i="2"/>
  <c r="R42" i="4"/>
  <c r="HM42" i="2"/>
  <c r="HV42" i="2"/>
  <c r="S42" i="4"/>
  <c r="IC42" i="2"/>
  <c r="IL42" i="2"/>
  <c r="T42" i="4"/>
  <c r="ID42" i="2"/>
  <c r="IM42" i="2"/>
  <c r="U42" i="4"/>
  <c r="IG42" i="2"/>
  <c r="IP42" i="2"/>
  <c r="V42" i="4"/>
  <c r="II42" i="2"/>
  <c r="IR42" i="2"/>
  <c r="W42" i="4"/>
  <c r="IY42" i="2"/>
  <c r="X42" i="4"/>
  <c r="IT42" i="2"/>
  <c r="JC42" i="2"/>
  <c r="Y42" i="4"/>
  <c r="JR42" i="2"/>
  <c r="KA42" i="2"/>
  <c r="Z42" i="4"/>
  <c r="JS42" i="2"/>
  <c r="KB42" i="2"/>
  <c r="AA42" i="4"/>
  <c r="JV42" i="2"/>
  <c r="KE42" i="2"/>
  <c r="AB42" i="4"/>
  <c r="JX42" i="2"/>
  <c r="KG42" i="2"/>
  <c r="AC42" i="4"/>
  <c r="KN42" i="2"/>
  <c r="AD42" i="4"/>
  <c r="KI42" i="2"/>
  <c r="AE42" i="4"/>
  <c r="CJ43" i="2"/>
  <c r="CS43" i="2"/>
  <c r="C43" i="4"/>
  <c r="CK43" i="2"/>
  <c r="CT43" i="2"/>
  <c r="D43" i="4"/>
  <c r="CL43" i="2"/>
  <c r="CU43" i="2"/>
  <c r="E43" i="4"/>
  <c r="CM43" i="2"/>
  <c r="CV43" i="2"/>
  <c r="F43" i="4"/>
  <c r="DH43" i="2"/>
  <c r="DQ43" i="2"/>
  <c r="G43" i="4"/>
  <c r="DJ43" i="2"/>
  <c r="DS43" i="2"/>
  <c r="H43" i="4"/>
  <c r="DL43" i="2"/>
  <c r="DU43" i="2"/>
  <c r="I43" i="4"/>
  <c r="ED43" i="2"/>
  <c r="EM43" i="2"/>
  <c r="J43" i="4"/>
  <c r="EH43" i="2"/>
  <c r="EQ43" i="2"/>
  <c r="K43" i="4"/>
  <c r="ET43" i="2"/>
  <c r="FC43" i="2"/>
  <c r="L43" i="4"/>
  <c r="EU43" i="2"/>
  <c r="FD43" i="2"/>
  <c r="M43" i="4"/>
  <c r="EW43" i="2"/>
  <c r="FF43" i="2"/>
  <c r="N43" i="4"/>
  <c r="GD43" i="2"/>
  <c r="GM43" i="2"/>
  <c r="O43" i="4"/>
  <c r="GE43" i="2"/>
  <c r="GN43" i="2"/>
  <c r="P43" i="4"/>
  <c r="GJ43" i="2"/>
  <c r="GS43" i="2"/>
  <c r="Q43" i="4"/>
  <c r="GL43" i="2"/>
  <c r="GU43" i="2"/>
  <c r="R43" i="4"/>
  <c r="HM43" i="2"/>
  <c r="HV43" i="2"/>
  <c r="S43" i="4"/>
  <c r="IC43" i="2"/>
  <c r="IL43" i="2"/>
  <c r="T43" i="4"/>
  <c r="ID43" i="2"/>
  <c r="IM43" i="2"/>
  <c r="U43" i="4"/>
  <c r="IG43" i="2"/>
  <c r="IP43" i="2"/>
  <c r="V43" i="4"/>
  <c r="II43" i="2"/>
  <c r="IR43" i="2"/>
  <c r="W43" i="4"/>
  <c r="IY43" i="2"/>
  <c r="X43" i="4"/>
  <c r="IT43" i="2"/>
  <c r="JC43" i="2"/>
  <c r="Y43" i="4"/>
  <c r="JR43" i="2"/>
  <c r="KA43" i="2"/>
  <c r="Z43" i="4"/>
  <c r="JS43" i="2"/>
  <c r="KB43" i="2"/>
  <c r="AA43" i="4"/>
  <c r="JV43" i="2"/>
  <c r="KE43" i="2"/>
  <c r="AB43" i="4"/>
  <c r="JX43" i="2"/>
  <c r="KG43" i="2"/>
  <c r="AC43" i="4"/>
  <c r="KN43" i="2"/>
  <c r="AD43" i="4"/>
  <c r="KI43" i="2"/>
  <c r="AE43" i="4"/>
  <c r="CJ44" i="2"/>
  <c r="CS44" i="2"/>
  <c r="C44" i="4"/>
  <c r="CK44" i="2"/>
  <c r="CT44" i="2"/>
  <c r="D44" i="4"/>
  <c r="CL44" i="2"/>
  <c r="CU44" i="2"/>
  <c r="E44" i="4"/>
  <c r="CM44" i="2"/>
  <c r="CV44" i="2"/>
  <c r="F44" i="4"/>
  <c r="DH44" i="2"/>
  <c r="DQ44" i="2"/>
  <c r="G44" i="4"/>
  <c r="DJ44" i="2"/>
  <c r="DS44" i="2"/>
  <c r="H44" i="4"/>
  <c r="DL44" i="2"/>
  <c r="DU44" i="2"/>
  <c r="I44" i="4"/>
  <c r="ED44" i="2"/>
  <c r="EM44" i="2"/>
  <c r="J44" i="4"/>
  <c r="EH44" i="2"/>
  <c r="EQ44" i="2"/>
  <c r="K44" i="4"/>
  <c r="ET44" i="2"/>
  <c r="FC44" i="2"/>
  <c r="L44" i="4"/>
  <c r="EU44" i="2"/>
  <c r="FD44" i="2"/>
  <c r="M44" i="4"/>
  <c r="EW44" i="2"/>
  <c r="FF44" i="2"/>
  <c r="N44" i="4"/>
  <c r="GD44" i="2"/>
  <c r="GM44" i="2"/>
  <c r="O44" i="4"/>
  <c r="GE44" i="2"/>
  <c r="GN44" i="2"/>
  <c r="P44" i="4"/>
  <c r="GJ44" i="2"/>
  <c r="GS44" i="2"/>
  <c r="Q44" i="4"/>
  <c r="GL44" i="2"/>
  <c r="GU44" i="2"/>
  <c r="R44" i="4"/>
  <c r="HM44" i="2"/>
  <c r="HV44" i="2"/>
  <c r="S44" i="4"/>
  <c r="IC44" i="2"/>
  <c r="IL44" i="2"/>
  <c r="T44" i="4"/>
  <c r="ID44" i="2"/>
  <c r="IM44" i="2"/>
  <c r="U44" i="4"/>
  <c r="IG44" i="2"/>
  <c r="IP44" i="2"/>
  <c r="V44" i="4"/>
  <c r="II44" i="2"/>
  <c r="IR44" i="2"/>
  <c r="W44" i="4"/>
  <c r="IY44" i="2"/>
  <c r="X44" i="4"/>
  <c r="IT44" i="2"/>
  <c r="JC44" i="2"/>
  <c r="Y44" i="4"/>
  <c r="JR44" i="2"/>
  <c r="KA44" i="2"/>
  <c r="Z44" i="4"/>
  <c r="JS44" i="2"/>
  <c r="KB44" i="2"/>
  <c r="AA44" i="4"/>
  <c r="JV44" i="2"/>
  <c r="KE44" i="2"/>
  <c r="AB44" i="4"/>
  <c r="JX44" i="2"/>
  <c r="KG44" i="2"/>
  <c r="AC44" i="4"/>
  <c r="KN44" i="2"/>
  <c r="AD44" i="4"/>
  <c r="KI44" i="2"/>
  <c r="AE44" i="4"/>
  <c r="CJ45" i="2"/>
  <c r="CS45" i="2"/>
  <c r="C45" i="4"/>
  <c r="CK45" i="2"/>
  <c r="CT45" i="2"/>
  <c r="D45" i="4"/>
  <c r="CL45" i="2"/>
  <c r="CU45" i="2"/>
  <c r="E45" i="4"/>
  <c r="CM45" i="2"/>
  <c r="CV45" i="2"/>
  <c r="F45" i="4"/>
  <c r="DH45" i="2"/>
  <c r="DQ45" i="2"/>
  <c r="G45" i="4"/>
  <c r="DJ45" i="2"/>
  <c r="DS45" i="2"/>
  <c r="H45" i="4"/>
  <c r="DL45" i="2"/>
  <c r="DU45" i="2"/>
  <c r="I45" i="4"/>
  <c r="ED45" i="2"/>
  <c r="EM45" i="2"/>
  <c r="J45" i="4"/>
  <c r="EH45" i="2"/>
  <c r="EQ45" i="2"/>
  <c r="K45" i="4"/>
  <c r="ET45" i="2"/>
  <c r="FC45" i="2"/>
  <c r="L45" i="4"/>
  <c r="EU45" i="2"/>
  <c r="FD45" i="2"/>
  <c r="M45" i="4"/>
  <c r="EW45" i="2"/>
  <c r="FF45" i="2"/>
  <c r="N45" i="4"/>
  <c r="GD45" i="2"/>
  <c r="GM45" i="2"/>
  <c r="O45" i="4"/>
  <c r="GE45" i="2"/>
  <c r="GN45" i="2"/>
  <c r="P45" i="4"/>
  <c r="GJ45" i="2"/>
  <c r="GS45" i="2"/>
  <c r="Q45" i="4"/>
  <c r="GL45" i="2"/>
  <c r="GU45" i="2"/>
  <c r="R45" i="4"/>
  <c r="HM45" i="2"/>
  <c r="HV45" i="2"/>
  <c r="S45" i="4"/>
  <c r="IC45" i="2"/>
  <c r="IL45" i="2"/>
  <c r="T45" i="4"/>
  <c r="ID45" i="2"/>
  <c r="IM45" i="2"/>
  <c r="U45" i="4"/>
  <c r="IG45" i="2"/>
  <c r="IP45" i="2"/>
  <c r="V45" i="4"/>
  <c r="II45" i="2"/>
  <c r="IR45" i="2"/>
  <c r="W45" i="4"/>
  <c r="IY45" i="2"/>
  <c r="X45" i="4"/>
  <c r="IT45" i="2"/>
  <c r="JC45" i="2"/>
  <c r="Y45" i="4"/>
  <c r="JR45" i="2"/>
  <c r="KA45" i="2"/>
  <c r="Z45" i="4"/>
  <c r="JS45" i="2"/>
  <c r="KB45" i="2"/>
  <c r="AA45" i="4"/>
  <c r="JV45" i="2"/>
  <c r="KE45" i="2"/>
  <c r="AB45" i="4"/>
  <c r="JX45" i="2"/>
  <c r="KG45" i="2"/>
  <c r="AC45" i="4"/>
  <c r="KN45" i="2"/>
  <c r="AD45" i="4"/>
  <c r="KI45" i="2"/>
  <c r="AE45" i="4"/>
  <c r="CJ46" i="2"/>
  <c r="CS46" i="2"/>
  <c r="C46" i="4"/>
  <c r="CK46" i="2"/>
  <c r="CT46" i="2"/>
  <c r="D46" i="4"/>
  <c r="CL46" i="2"/>
  <c r="CU46" i="2"/>
  <c r="E46" i="4"/>
  <c r="CM46" i="2"/>
  <c r="CV46" i="2"/>
  <c r="F46" i="4"/>
  <c r="DH46" i="2"/>
  <c r="DQ46" i="2"/>
  <c r="G46" i="4"/>
  <c r="DJ46" i="2"/>
  <c r="DS46" i="2"/>
  <c r="H46" i="4"/>
  <c r="DL46" i="2"/>
  <c r="DU46" i="2"/>
  <c r="I46" i="4"/>
  <c r="ED46" i="2"/>
  <c r="EM46" i="2"/>
  <c r="J46" i="4"/>
  <c r="EH46" i="2"/>
  <c r="EQ46" i="2"/>
  <c r="K46" i="4"/>
  <c r="ET46" i="2"/>
  <c r="FC46" i="2"/>
  <c r="L46" i="4"/>
  <c r="EU46" i="2"/>
  <c r="FD46" i="2"/>
  <c r="M46" i="4"/>
  <c r="EW46" i="2"/>
  <c r="FF46" i="2"/>
  <c r="N46" i="4"/>
  <c r="GD46" i="2"/>
  <c r="GM46" i="2"/>
  <c r="O46" i="4"/>
  <c r="GE46" i="2"/>
  <c r="GN46" i="2"/>
  <c r="P46" i="4"/>
  <c r="GJ46" i="2"/>
  <c r="GS46" i="2"/>
  <c r="Q46" i="4"/>
  <c r="GL46" i="2"/>
  <c r="GU46" i="2"/>
  <c r="R46" i="4"/>
  <c r="HM46" i="2"/>
  <c r="HV46" i="2"/>
  <c r="S46" i="4"/>
  <c r="IC46" i="2"/>
  <c r="IL46" i="2"/>
  <c r="T46" i="4"/>
  <c r="ID46" i="2"/>
  <c r="IM46" i="2"/>
  <c r="U46" i="4"/>
  <c r="IG46" i="2"/>
  <c r="IP46" i="2"/>
  <c r="V46" i="4"/>
  <c r="II46" i="2"/>
  <c r="IR46" i="2"/>
  <c r="W46" i="4"/>
  <c r="IY46" i="2"/>
  <c r="X46" i="4"/>
  <c r="IT46" i="2"/>
  <c r="JC46" i="2"/>
  <c r="Y46" i="4"/>
  <c r="JR46" i="2"/>
  <c r="KA46" i="2"/>
  <c r="Z46" i="4"/>
  <c r="JS46" i="2"/>
  <c r="KB46" i="2"/>
  <c r="AA46" i="4"/>
  <c r="JV46" i="2"/>
  <c r="KE46" i="2"/>
  <c r="AB46" i="4"/>
  <c r="JX46" i="2"/>
  <c r="KG46" i="2"/>
  <c r="AC46" i="4"/>
  <c r="KN46" i="2"/>
  <c r="AD46" i="4"/>
  <c r="KI46" i="2"/>
  <c r="AE46" i="4"/>
  <c r="CJ47" i="2"/>
  <c r="CS47" i="2"/>
  <c r="C47" i="4"/>
  <c r="CK47" i="2"/>
  <c r="CT47" i="2"/>
  <c r="D47" i="4"/>
  <c r="CL47" i="2"/>
  <c r="CU47" i="2"/>
  <c r="E47" i="4"/>
  <c r="CM47" i="2"/>
  <c r="CV47" i="2"/>
  <c r="F47" i="4"/>
  <c r="DH47" i="2"/>
  <c r="DQ47" i="2"/>
  <c r="G47" i="4"/>
  <c r="DJ47" i="2"/>
  <c r="DS47" i="2"/>
  <c r="H47" i="4"/>
  <c r="DL47" i="2"/>
  <c r="DU47" i="2"/>
  <c r="I47" i="4"/>
  <c r="ED47" i="2"/>
  <c r="EM47" i="2"/>
  <c r="J47" i="4"/>
  <c r="EH47" i="2"/>
  <c r="EQ47" i="2"/>
  <c r="K47" i="4"/>
  <c r="ET47" i="2"/>
  <c r="FC47" i="2"/>
  <c r="L47" i="4"/>
  <c r="EU47" i="2"/>
  <c r="FD47" i="2"/>
  <c r="M47" i="4"/>
  <c r="EW47" i="2"/>
  <c r="FF47" i="2"/>
  <c r="N47" i="4"/>
  <c r="GD47" i="2"/>
  <c r="GM47" i="2"/>
  <c r="O47" i="4"/>
  <c r="GE47" i="2"/>
  <c r="GN47" i="2"/>
  <c r="P47" i="4"/>
  <c r="GJ47" i="2"/>
  <c r="GS47" i="2"/>
  <c r="Q47" i="4"/>
  <c r="GL47" i="2"/>
  <c r="GU47" i="2"/>
  <c r="R47" i="4"/>
  <c r="HM47" i="2"/>
  <c r="HV47" i="2"/>
  <c r="S47" i="4"/>
  <c r="IC47" i="2"/>
  <c r="IL47" i="2"/>
  <c r="T47" i="4"/>
  <c r="ID47" i="2"/>
  <c r="IM47" i="2"/>
  <c r="U47" i="4"/>
  <c r="IG47" i="2"/>
  <c r="IP47" i="2"/>
  <c r="V47" i="4"/>
  <c r="II47" i="2"/>
  <c r="IR47" i="2"/>
  <c r="W47" i="4"/>
  <c r="IY47" i="2"/>
  <c r="X47" i="4"/>
  <c r="IT47" i="2"/>
  <c r="JC47" i="2"/>
  <c r="Y47" i="4"/>
  <c r="JR47" i="2"/>
  <c r="KA47" i="2"/>
  <c r="Z47" i="4"/>
  <c r="JS47" i="2"/>
  <c r="KB47" i="2"/>
  <c r="AA47" i="4"/>
  <c r="JV47" i="2"/>
  <c r="KE47" i="2"/>
  <c r="AB47" i="4"/>
  <c r="JX47" i="2"/>
  <c r="KG47" i="2"/>
  <c r="AC47" i="4"/>
  <c r="KN47" i="2"/>
  <c r="AD47" i="4"/>
  <c r="KI47" i="2"/>
  <c r="AE47" i="4"/>
  <c r="CJ48" i="2"/>
  <c r="CS48" i="2"/>
  <c r="C48" i="4"/>
  <c r="CK48" i="2"/>
  <c r="CT48" i="2"/>
  <c r="D48" i="4"/>
  <c r="CL48" i="2"/>
  <c r="CU48" i="2"/>
  <c r="E48" i="4"/>
  <c r="CM48" i="2"/>
  <c r="CV48" i="2"/>
  <c r="F48" i="4"/>
  <c r="DH48" i="2"/>
  <c r="DQ48" i="2"/>
  <c r="G48" i="4"/>
  <c r="DJ48" i="2"/>
  <c r="DS48" i="2"/>
  <c r="H48" i="4"/>
  <c r="DL48" i="2"/>
  <c r="DU48" i="2"/>
  <c r="I48" i="4"/>
  <c r="ED48" i="2"/>
  <c r="EM48" i="2"/>
  <c r="J48" i="4"/>
  <c r="EH48" i="2"/>
  <c r="EQ48" i="2"/>
  <c r="K48" i="4"/>
  <c r="ET48" i="2"/>
  <c r="FC48" i="2"/>
  <c r="L48" i="4"/>
  <c r="EU48" i="2"/>
  <c r="FD48" i="2"/>
  <c r="M48" i="4"/>
  <c r="EW48" i="2"/>
  <c r="FF48" i="2"/>
  <c r="N48" i="4"/>
  <c r="GD48" i="2"/>
  <c r="GM48" i="2"/>
  <c r="O48" i="4"/>
  <c r="GE48" i="2"/>
  <c r="GN48" i="2"/>
  <c r="P48" i="4"/>
  <c r="GJ48" i="2"/>
  <c r="GS48" i="2"/>
  <c r="Q48" i="4"/>
  <c r="GL48" i="2"/>
  <c r="GU48" i="2"/>
  <c r="R48" i="4"/>
  <c r="HM48" i="2"/>
  <c r="HV48" i="2"/>
  <c r="S48" i="4"/>
  <c r="IC48" i="2"/>
  <c r="IL48" i="2"/>
  <c r="T48" i="4"/>
  <c r="ID48" i="2"/>
  <c r="IM48" i="2"/>
  <c r="U48" i="4"/>
  <c r="IG48" i="2"/>
  <c r="IP48" i="2"/>
  <c r="V48" i="4"/>
  <c r="II48" i="2"/>
  <c r="IR48" i="2"/>
  <c r="W48" i="4"/>
  <c r="IY48" i="2"/>
  <c r="X48" i="4"/>
  <c r="IT48" i="2"/>
  <c r="JC48" i="2"/>
  <c r="Y48" i="4"/>
  <c r="JR48" i="2"/>
  <c r="KA48" i="2"/>
  <c r="Z48" i="4"/>
  <c r="JS48" i="2"/>
  <c r="KB48" i="2"/>
  <c r="AA48" i="4"/>
  <c r="JV48" i="2"/>
  <c r="KE48" i="2"/>
  <c r="AB48" i="4"/>
  <c r="JX48" i="2"/>
  <c r="KG48" i="2"/>
  <c r="AC48" i="4"/>
  <c r="KN48" i="2"/>
  <c r="AD48" i="4"/>
  <c r="KI48" i="2"/>
  <c r="AE48" i="4"/>
  <c r="CJ49" i="2"/>
  <c r="CS49" i="2"/>
  <c r="C49" i="4"/>
  <c r="CK49" i="2"/>
  <c r="CT49" i="2"/>
  <c r="D49" i="4"/>
  <c r="CL49" i="2"/>
  <c r="CU49" i="2"/>
  <c r="E49" i="4"/>
  <c r="CM49" i="2"/>
  <c r="CV49" i="2"/>
  <c r="F49" i="4"/>
  <c r="DH49" i="2"/>
  <c r="DQ49" i="2"/>
  <c r="G49" i="4"/>
  <c r="DJ49" i="2"/>
  <c r="DS49" i="2"/>
  <c r="H49" i="4"/>
  <c r="DL49" i="2"/>
  <c r="DU49" i="2"/>
  <c r="I49" i="4"/>
  <c r="ED49" i="2"/>
  <c r="EM49" i="2"/>
  <c r="J49" i="4"/>
  <c r="EH49" i="2"/>
  <c r="EQ49" i="2"/>
  <c r="K49" i="4"/>
  <c r="ET49" i="2"/>
  <c r="FC49" i="2"/>
  <c r="L49" i="4"/>
  <c r="EU49" i="2"/>
  <c r="FD49" i="2"/>
  <c r="M49" i="4"/>
  <c r="EW49" i="2"/>
  <c r="FF49" i="2"/>
  <c r="N49" i="4"/>
  <c r="GD49" i="2"/>
  <c r="GM49" i="2"/>
  <c r="O49" i="4"/>
  <c r="GE49" i="2"/>
  <c r="GN49" i="2"/>
  <c r="P49" i="4"/>
  <c r="GJ49" i="2"/>
  <c r="GS49" i="2"/>
  <c r="Q49" i="4"/>
  <c r="GL49" i="2"/>
  <c r="GU49" i="2"/>
  <c r="R49" i="4"/>
  <c r="HM49" i="2"/>
  <c r="HV49" i="2"/>
  <c r="S49" i="4"/>
  <c r="IC49" i="2"/>
  <c r="IL49" i="2"/>
  <c r="T49" i="4"/>
  <c r="ID49" i="2"/>
  <c r="IM49" i="2"/>
  <c r="U49" i="4"/>
  <c r="IG49" i="2"/>
  <c r="IP49" i="2"/>
  <c r="V49" i="4"/>
  <c r="II49" i="2"/>
  <c r="IR49" i="2"/>
  <c r="W49" i="4"/>
  <c r="IY49" i="2"/>
  <c r="X49" i="4"/>
  <c r="IT49" i="2"/>
  <c r="JC49" i="2"/>
  <c r="Y49" i="4"/>
  <c r="JR49" i="2"/>
  <c r="KA49" i="2"/>
  <c r="Z49" i="4"/>
  <c r="JS49" i="2"/>
  <c r="KB49" i="2"/>
  <c r="AA49" i="4"/>
  <c r="JV49" i="2"/>
  <c r="KE49" i="2"/>
  <c r="AB49" i="4"/>
  <c r="JX49" i="2"/>
  <c r="KG49" i="2"/>
  <c r="AC49" i="4"/>
  <c r="KN49" i="2"/>
  <c r="AD49" i="4"/>
  <c r="KI49" i="2"/>
  <c r="AE49" i="4"/>
  <c r="CJ50" i="2"/>
  <c r="CS50" i="2"/>
  <c r="C50" i="4"/>
  <c r="CK50" i="2"/>
  <c r="CT50" i="2"/>
  <c r="D50" i="4"/>
  <c r="CL50" i="2"/>
  <c r="CU50" i="2"/>
  <c r="E50" i="4"/>
  <c r="CM50" i="2"/>
  <c r="CV50" i="2"/>
  <c r="F50" i="4"/>
  <c r="DH50" i="2"/>
  <c r="DQ50" i="2"/>
  <c r="G50" i="4"/>
  <c r="DJ50" i="2"/>
  <c r="DS50" i="2"/>
  <c r="H50" i="4"/>
  <c r="DL50" i="2"/>
  <c r="DU50" i="2"/>
  <c r="I50" i="4"/>
  <c r="ED50" i="2"/>
  <c r="EM50" i="2"/>
  <c r="J50" i="4"/>
  <c r="EH50" i="2"/>
  <c r="EQ50" i="2"/>
  <c r="K50" i="4"/>
  <c r="ET50" i="2"/>
  <c r="FC50" i="2"/>
  <c r="L50" i="4"/>
  <c r="EU50" i="2"/>
  <c r="FD50" i="2"/>
  <c r="M50" i="4"/>
  <c r="EW50" i="2"/>
  <c r="FF50" i="2"/>
  <c r="N50" i="4"/>
  <c r="GD50" i="2"/>
  <c r="GM50" i="2"/>
  <c r="O50" i="4"/>
  <c r="GE50" i="2"/>
  <c r="GN50" i="2"/>
  <c r="P50" i="4"/>
  <c r="GJ50" i="2"/>
  <c r="GS50" i="2"/>
  <c r="Q50" i="4"/>
  <c r="GL50" i="2"/>
  <c r="GU50" i="2"/>
  <c r="R50" i="4"/>
  <c r="HM50" i="2"/>
  <c r="HV50" i="2"/>
  <c r="S50" i="4"/>
  <c r="IC50" i="2"/>
  <c r="IL50" i="2"/>
  <c r="T50" i="4"/>
  <c r="ID50" i="2"/>
  <c r="IM50" i="2"/>
  <c r="U50" i="4"/>
  <c r="IG50" i="2"/>
  <c r="IP50" i="2"/>
  <c r="V50" i="4"/>
  <c r="II50" i="2"/>
  <c r="IR50" i="2"/>
  <c r="W50" i="4"/>
  <c r="IY50" i="2"/>
  <c r="X50" i="4"/>
  <c r="IT50" i="2"/>
  <c r="JC50" i="2"/>
  <c r="Y50" i="4"/>
  <c r="JR50" i="2"/>
  <c r="KA50" i="2"/>
  <c r="Z50" i="4"/>
  <c r="JS50" i="2"/>
  <c r="KB50" i="2"/>
  <c r="AA50" i="4"/>
  <c r="JV50" i="2"/>
  <c r="KE50" i="2"/>
  <c r="AB50" i="4"/>
  <c r="JX50" i="2"/>
  <c r="KG50" i="2"/>
  <c r="AC50" i="4"/>
  <c r="KN50" i="2"/>
  <c r="AD50" i="4"/>
  <c r="KI50" i="2"/>
  <c r="AE50" i="4"/>
  <c r="CJ51" i="2"/>
  <c r="CS51" i="2"/>
  <c r="C51" i="4"/>
  <c r="CK51" i="2"/>
  <c r="CT51" i="2"/>
  <c r="D51" i="4"/>
  <c r="CL51" i="2"/>
  <c r="CU51" i="2"/>
  <c r="E51" i="4"/>
  <c r="CM51" i="2"/>
  <c r="CV51" i="2"/>
  <c r="F51" i="4"/>
  <c r="DH51" i="2"/>
  <c r="DQ51" i="2"/>
  <c r="G51" i="4"/>
  <c r="DJ51" i="2"/>
  <c r="DS51" i="2"/>
  <c r="H51" i="4"/>
  <c r="DL51" i="2"/>
  <c r="DU51" i="2"/>
  <c r="I51" i="4"/>
  <c r="ED51" i="2"/>
  <c r="EM51" i="2"/>
  <c r="J51" i="4"/>
  <c r="EH51" i="2"/>
  <c r="EQ51" i="2"/>
  <c r="K51" i="4"/>
  <c r="ET51" i="2"/>
  <c r="FC51" i="2"/>
  <c r="L51" i="4"/>
  <c r="EU51" i="2"/>
  <c r="FD51" i="2"/>
  <c r="M51" i="4"/>
  <c r="EW51" i="2"/>
  <c r="FF51" i="2"/>
  <c r="N51" i="4"/>
  <c r="GD51" i="2"/>
  <c r="GM51" i="2"/>
  <c r="O51" i="4"/>
  <c r="GE51" i="2"/>
  <c r="GN51" i="2"/>
  <c r="P51" i="4"/>
  <c r="GJ51" i="2"/>
  <c r="GS51" i="2"/>
  <c r="Q51" i="4"/>
  <c r="GL51" i="2"/>
  <c r="GU51" i="2"/>
  <c r="R51" i="4"/>
  <c r="HM51" i="2"/>
  <c r="HV51" i="2"/>
  <c r="S51" i="4"/>
  <c r="IC51" i="2"/>
  <c r="IL51" i="2"/>
  <c r="T51" i="4"/>
  <c r="ID51" i="2"/>
  <c r="IM51" i="2"/>
  <c r="U51" i="4"/>
  <c r="IG51" i="2"/>
  <c r="IP51" i="2"/>
  <c r="V51" i="4"/>
  <c r="II51" i="2"/>
  <c r="IR51" i="2"/>
  <c r="W51" i="4"/>
  <c r="IY51" i="2"/>
  <c r="X51" i="4"/>
  <c r="IT51" i="2"/>
  <c r="JC51" i="2"/>
  <c r="Y51" i="4"/>
  <c r="JR51" i="2"/>
  <c r="KA51" i="2"/>
  <c r="Z51" i="4"/>
  <c r="JS51" i="2"/>
  <c r="KB51" i="2"/>
  <c r="AA51" i="4"/>
  <c r="JV51" i="2"/>
  <c r="KE51" i="2"/>
  <c r="AB51" i="4"/>
  <c r="JX51" i="2"/>
  <c r="KG51" i="2"/>
  <c r="AC51" i="4"/>
  <c r="KN51" i="2"/>
  <c r="AD51" i="4"/>
  <c r="KI51" i="2"/>
  <c r="AE51" i="4"/>
  <c r="CJ52" i="2"/>
  <c r="CS52" i="2"/>
  <c r="C52" i="4"/>
  <c r="CK52" i="2"/>
  <c r="CT52" i="2"/>
  <c r="D52" i="4"/>
  <c r="CL52" i="2"/>
  <c r="CU52" i="2"/>
  <c r="E52" i="4"/>
  <c r="CM52" i="2"/>
  <c r="CV52" i="2"/>
  <c r="F52" i="4"/>
  <c r="DH52" i="2"/>
  <c r="DQ52" i="2"/>
  <c r="G52" i="4"/>
  <c r="DJ52" i="2"/>
  <c r="DS52" i="2"/>
  <c r="H52" i="4"/>
  <c r="DL52" i="2"/>
  <c r="DU52" i="2"/>
  <c r="I52" i="4"/>
  <c r="ED52" i="2"/>
  <c r="EM52" i="2"/>
  <c r="J52" i="4"/>
  <c r="EH52" i="2"/>
  <c r="EQ52" i="2"/>
  <c r="K52" i="4"/>
  <c r="ET52" i="2"/>
  <c r="FC52" i="2"/>
  <c r="L52" i="4"/>
  <c r="EU52" i="2"/>
  <c r="FD52" i="2"/>
  <c r="M52" i="4"/>
  <c r="EW52" i="2"/>
  <c r="FF52" i="2"/>
  <c r="N52" i="4"/>
  <c r="GD52" i="2"/>
  <c r="GM52" i="2"/>
  <c r="O52" i="4"/>
  <c r="GE52" i="2"/>
  <c r="GN52" i="2"/>
  <c r="P52" i="4"/>
  <c r="GJ52" i="2"/>
  <c r="GS52" i="2"/>
  <c r="Q52" i="4"/>
  <c r="GL52" i="2"/>
  <c r="GU52" i="2"/>
  <c r="R52" i="4"/>
  <c r="HM52" i="2"/>
  <c r="HV52" i="2"/>
  <c r="S52" i="4"/>
  <c r="IC52" i="2"/>
  <c r="IL52" i="2"/>
  <c r="T52" i="4"/>
  <c r="ID52" i="2"/>
  <c r="IM52" i="2"/>
  <c r="U52" i="4"/>
  <c r="IG52" i="2"/>
  <c r="IP52" i="2"/>
  <c r="V52" i="4"/>
  <c r="II52" i="2"/>
  <c r="IR52" i="2"/>
  <c r="W52" i="4"/>
  <c r="IY52" i="2"/>
  <c r="X52" i="4"/>
  <c r="IT52" i="2"/>
  <c r="JC52" i="2"/>
  <c r="Y52" i="4"/>
  <c r="JR52" i="2"/>
  <c r="KA52" i="2"/>
  <c r="Z52" i="4"/>
  <c r="JS52" i="2"/>
  <c r="KB52" i="2"/>
  <c r="AA52" i="4"/>
  <c r="JV52" i="2"/>
  <c r="KE52" i="2"/>
  <c r="AB52" i="4"/>
  <c r="JX52" i="2"/>
  <c r="KG52" i="2"/>
  <c r="AC52" i="4"/>
  <c r="KN52" i="2"/>
  <c r="AD52" i="4"/>
  <c r="KI52" i="2"/>
  <c r="AE52" i="4"/>
  <c r="CJ53" i="2"/>
  <c r="CS53" i="2"/>
  <c r="C53" i="4"/>
  <c r="CK53" i="2"/>
  <c r="CT53" i="2"/>
  <c r="D53" i="4"/>
  <c r="CL53" i="2"/>
  <c r="CU53" i="2"/>
  <c r="E53" i="4"/>
  <c r="CM53" i="2"/>
  <c r="CV53" i="2"/>
  <c r="F53" i="4"/>
  <c r="DH53" i="2"/>
  <c r="DQ53" i="2"/>
  <c r="G53" i="4"/>
  <c r="DJ53" i="2"/>
  <c r="DS53" i="2"/>
  <c r="H53" i="4"/>
  <c r="DL53" i="2"/>
  <c r="DU53" i="2"/>
  <c r="I53" i="4"/>
  <c r="ED53" i="2"/>
  <c r="EM53" i="2"/>
  <c r="J53" i="4"/>
  <c r="EH53" i="2"/>
  <c r="EQ53" i="2"/>
  <c r="K53" i="4"/>
  <c r="ET53" i="2"/>
  <c r="FC53" i="2"/>
  <c r="L53" i="4"/>
  <c r="EU53" i="2"/>
  <c r="FD53" i="2"/>
  <c r="M53" i="4"/>
  <c r="EW53" i="2"/>
  <c r="FF53" i="2"/>
  <c r="N53" i="4"/>
  <c r="GD53" i="2"/>
  <c r="GM53" i="2"/>
  <c r="O53" i="4"/>
  <c r="GE53" i="2"/>
  <c r="GN53" i="2"/>
  <c r="P53" i="4"/>
  <c r="GJ53" i="2"/>
  <c r="GS53" i="2"/>
  <c r="Q53" i="4"/>
  <c r="GL53" i="2"/>
  <c r="GU53" i="2"/>
  <c r="R53" i="4"/>
  <c r="HM53" i="2"/>
  <c r="HV53" i="2"/>
  <c r="S53" i="4"/>
  <c r="IC53" i="2"/>
  <c r="IL53" i="2"/>
  <c r="T53" i="4"/>
  <c r="ID53" i="2"/>
  <c r="IM53" i="2"/>
  <c r="U53" i="4"/>
  <c r="IG53" i="2"/>
  <c r="IP53" i="2"/>
  <c r="V53" i="4"/>
  <c r="II53" i="2"/>
  <c r="IR53" i="2"/>
  <c r="W53" i="4"/>
  <c r="IY53" i="2"/>
  <c r="X53" i="4"/>
  <c r="IT53" i="2"/>
  <c r="JC53" i="2"/>
  <c r="Y53" i="4"/>
  <c r="JR53" i="2"/>
  <c r="KA53" i="2"/>
  <c r="Z53" i="4"/>
  <c r="JS53" i="2"/>
  <c r="KB53" i="2"/>
  <c r="AA53" i="4"/>
  <c r="JV53" i="2"/>
  <c r="KE53" i="2"/>
  <c r="AB53" i="4"/>
  <c r="JX53" i="2"/>
  <c r="KG53" i="2"/>
  <c r="AC53" i="4"/>
  <c r="KN53" i="2"/>
  <c r="AD53" i="4"/>
  <c r="KI53" i="2"/>
  <c r="AE53" i="4"/>
  <c r="CJ54" i="2"/>
  <c r="CS54" i="2"/>
  <c r="C54" i="4"/>
  <c r="CK54" i="2"/>
  <c r="CT54" i="2"/>
  <c r="D54" i="4"/>
  <c r="CL54" i="2"/>
  <c r="CU54" i="2"/>
  <c r="E54" i="4"/>
  <c r="CM54" i="2"/>
  <c r="CV54" i="2"/>
  <c r="F54" i="4"/>
  <c r="DH54" i="2"/>
  <c r="DQ54" i="2"/>
  <c r="G54" i="4"/>
  <c r="DJ54" i="2"/>
  <c r="DS54" i="2"/>
  <c r="H54" i="4"/>
  <c r="DL54" i="2"/>
  <c r="DU54" i="2"/>
  <c r="I54" i="4"/>
  <c r="ED54" i="2"/>
  <c r="EM54" i="2"/>
  <c r="J54" i="4"/>
  <c r="EH54" i="2"/>
  <c r="EQ54" i="2"/>
  <c r="K54" i="4"/>
  <c r="ET54" i="2"/>
  <c r="FC54" i="2"/>
  <c r="L54" i="4"/>
  <c r="EU54" i="2"/>
  <c r="FD54" i="2"/>
  <c r="M54" i="4"/>
  <c r="EW54" i="2"/>
  <c r="FF54" i="2"/>
  <c r="N54" i="4"/>
  <c r="GD54" i="2"/>
  <c r="GM54" i="2"/>
  <c r="O54" i="4"/>
  <c r="GE54" i="2"/>
  <c r="GN54" i="2"/>
  <c r="P54" i="4"/>
  <c r="GJ54" i="2"/>
  <c r="GS54" i="2"/>
  <c r="Q54" i="4"/>
  <c r="GL54" i="2"/>
  <c r="GU54" i="2"/>
  <c r="R54" i="4"/>
  <c r="HM54" i="2"/>
  <c r="HV54" i="2"/>
  <c r="S54" i="4"/>
  <c r="IC54" i="2"/>
  <c r="IL54" i="2"/>
  <c r="T54" i="4"/>
  <c r="ID54" i="2"/>
  <c r="IM54" i="2"/>
  <c r="U54" i="4"/>
  <c r="IG54" i="2"/>
  <c r="IP54" i="2"/>
  <c r="V54" i="4"/>
  <c r="II54" i="2"/>
  <c r="IR54" i="2"/>
  <c r="W54" i="4"/>
  <c r="IY54" i="2"/>
  <c r="X54" i="4"/>
  <c r="IT54" i="2"/>
  <c r="JC54" i="2"/>
  <c r="Y54" i="4"/>
  <c r="JR54" i="2"/>
  <c r="KA54" i="2"/>
  <c r="Z54" i="4"/>
  <c r="JS54" i="2"/>
  <c r="KB54" i="2"/>
  <c r="AA54" i="4"/>
  <c r="JV54" i="2"/>
  <c r="KE54" i="2"/>
  <c r="AB54" i="4"/>
  <c r="JX54" i="2"/>
  <c r="KG54" i="2"/>
  <c r="AC54" i="4"/>
  <c r="KN54" i="2"/>
  <c r="AD54" i="4"/>
  <c r="KI54" i="2"/>
  <c r="AE54" i="4"/>
  <c r="CJ55" i="2"/>
  <c r="CS55" i="2"/>
  <c r="C55" i="4"/>
  <c r="CK55" i="2"/>
  <c r="CT55" i="2"/>
  <c r="D55" i="4"/>
  <c r="CL55" i="2"/>
  <c r="CU55" i="2"/>
  <c r="E55" i="4"/>
  <c r="CM55" i="2"/>
  <c r="CV55" i="2"/>
  <c r="F55" i="4"/>
  <c r="DH55" i="2"/>
  <c r="DQ55" i="2"/>
  <c r="G55" i="4"/>
  <c r="DJ55" i="2"/>
  <c r="DS55" i="2"/>
  <c r="H55" i="4"/>
  <c r="DL55" i="2"/>
  <c r="DU55" i="2"/>
  <c r="I55" i="4"/>
  <c r="ED55" i="2"/>
  <c r="EM55" i="2"/>
  <c r="J55" i="4"/>
  <c r="EH55" i="2"/>
  <c r="EQ55" i="2"/>
  <c r="K55" i="4"/>
  <c r="ET55" i="2"/>
  <c r="FC55" i="2"/>
  <c r="L55" i="4"/>
  <c r="EU55" i="2"/>
  <c r="FD55" i="2"/>
  <c r="M55" i="4"/>
  <c r="EW55" i="2"/>
  <c r="FF55" i="2"/>
  <c r="N55" i="4"/>
  <c r="GD55" i="2"/>
  <c r="GM55" i="2"/>
  <c r="O55" i="4"/>
  <c r="GE55" i="2"/>
  <c r="GN55" i="2"/>
  <c r="P55" i="4"/>
  <c r="GJ55" i="2"/>
  <c r="GS55" i="2"/>
  <c r="Q55" i="4"/>
  <c r="GL55" i="2"/>
  <c r="GU55" i="2"/>
  <c r="R55" i="4"/>
  <c r="HM55" i="2"/>
  <c r="HV55" i="2"/>
  <c r="S55" i="4"/>
  <c r="IC55" i="2"/>
  <c r="IL55" i="2"/>
  <c r="T55" i="4"/>
  <c r="ID55" i="2"/>
  <c r="IM55" i="2"/>
  <c r="U55" i="4"/>
  <c r="IG55" i="2"/>
  <c r="IP55" i="2"/>
  <c r="V55" i="4"/>
  <c r="II55" i="2"/>
  <c r="IR55" i="2"/>
  <c r="W55" i="4"/>
  <c r="IY55" i="2"/>
  <c r="X55" i="4"/>
  <c r="IT55" i="2"/>
  <c r="JC55" i="2"/>
  <c r="Y55" i="4"/>
  <c r="JR55" i="2"/>
  <c r="KA55" i="2"/>
  <c r="Z55" i="4"/>
  <c r="JS55" i="2"/>
  <c r="KB55" i="2"/>
  <c r="AA55" i="4"/>
  <c r="JV55" i="2"/>
  <c r="KE55" i="2"/>
  <c r="AB55" i="4"/>
  <c r="JX55" i="2"/>
  <c r="KG55" i="2"/>
  <c r="AC55" i="4"/>
  <c r="KN55" i="2"/>
  <c r="AD55" i="4"/>
  <c r="KI55" i="2"/>
  <c r="AE55" i="4"/>
  <c r="CJ56" i="2"/>
  <c r="CS56" i="2"/>
  <c r="C56" i="4"/>
  <c r="CK56" i="2"/>
  <c r="CT56" i="2"/>
  <c r="D56" i="4"/>
  <c r="CL56" i="2"/>
  <c r="CU56" i="2"/>
  <c r="E56" i="4"/>
  <c r="CM56" i="2"/>
  <c r="CV56" i="2"/>
  <c r="F56" i="4"/>
  <c r="DH56" i="2"/>
  <c r="DQ56" i="2"/>
  <c r="G56" i="4"/>
  <c r="DJ56" i="2"/>
  <c r="DS56" i="2"/>
  <c r="H56" i="4"/>
  <c r="DL56" i="2"/>
  <c r="DU56" i="2"/>
  <c r="I56" i="4"/>
  <c r="ED56" i="2"/>
  <c r="EM56" i="2"/>
  <c r="J56" i="4"/>
  <c r="EH56" i="2"/>
  <c r="EQ56" i="2"/>
  <c r="K56" i="4"/>
  <c r="ET56" i="2"/>
  <c r="FC56" i="2"/>
  <c r="L56" i="4"/>
  <c r="EU56" i="2"/>
  <c r="FD56" i="2"/>
  <c r="M56" i="4"/>
  <c r="EW56" i="2"/>
  <c r="FF56" i="2"/>
  <c r="N56" i="4"/>
  <c r="GD56" i="2"/>
  <c r="GM56" i="2"/>
  <c r="O56" i="4"/>
  <c r="GE56" i="2"/>
  <c r="GN56" i="2"/>
  <c r="P56" i="4"/>
  <c r="GJ56" i="2"/>
  <c r="GS56" i="2"/>
  <c r="Q56" i="4"/>
  <c r="GL56" i="2"/>
  <c r="GU56" i="2"/>
  <c r="R56" i="4"/>
  <c r="HM56" i="2"/>
  <c r="HV56" i="2"/>
  <c r="S56" i="4"/>
  <c r="IC56" i="2"/>
  <c r="IL56" i="2"/>
  <c r="T56" i="4"/>
  <c r="ID56" i="2"/>
  <c r="IM56" i="2"/>
  <c r="U56" i="4"/>
  <c r="IG56" i="2"/>
  <c r="IP56" i="2"/>
  <c r="V56" i="4"/>
  <c r="II56" i="2"/>
  <c r="IR56" i="2"/>
  <c r="W56" i="4"/>
  <c r="IY56" i="2"/>
  <c r="X56" i="4"/>
  <c r="IT56" i="2"/>
  <c r="JC56" i="2"/>
  <c r="Y56" i="4"/>
  <c r="JR56" i="2"/>
  <c r="KA56" i="2"/>
  <c r="Z56" i="4"/>
  <c r="JS56" i="2"/>
  <c r="KB56" i="2"/>
  <c r="AA56" i="4"/>
  <c r="JV56" i="2"/>
  <c r="KE56" i="2"/>
  <c r="AB56" i="4"/>
  <c r="JX56" i="2"/>
  <c r="KG56" i="2"/>
  <c r="AC56" i="4"/>
  <c r="KN56" i="2"/>
  <c r="AD56" i="4"/>
  <c r="KI56" i="2"/>
  <c r="AE56" i="4"/>
  <c r="CJ57" i="2"/>
  <c r="CS57" i="2"/>
  <c r="C57" i="4"/>
  <c r="CK57" i="2"/>
  <c r="CT57" i="2"/>
  <c r="D57" i="4"/>
  <c r="CL57" i="2"/>
  <c r="CU57" i="2"/>
  <c r="E57" i="4"/>
  <c r="CM57" i="2"/>
  <c r="CV57" i="2"/>
  <c r="F57" i="4"/>
  <c r="DH57" i="2"/>
  <c r="DQ57" i="2"/>
  <c r="G57" i="4"/>
  <c r="DJ57" i="2"/>
  <c r="DS57" i="2"/>
  <c r="H57" i="4"/>
  <c r="DL57" i="2"/>
  <c r="DU57" i="2"/>
  <c r="I57" i="4"/>
  <c r="ED57" i="2"/>
  <c r="EM57" i="2"/>
  <c r="J57" i="4"/>
  <c r="EH57" i="2"/>
  <c r="EQ57" i="2"/>
  <c r="K57" i="4"/>
  <c r="ET57" i="2"/>
  <c r="FC57" i="2"/>
  <c r="L57" i="4"/>
  <c r="EU57" i="2"/>
  <c r="FD57" i="2"/>
  <c r="M57" i="4"/>
  <c r="EW57" i="2"/>
  <c r="FF57" i="2"/>
  <c r="N57" i="4"/>
  <c r="GD57" i="2"/>
  <c r="GM57" i="2"/>
  <c r="O57" i="4"/>
  <c r="GE57" i="2"/>
  <c r="GN57" i="2"/>
  <c r="P57" i="4"/>
  <c r="GJ57" i="2"/>
  <c r="GS57" i="2"/>
  <c r="Q57" i="4"/>
  <c r="GL57" i="2"/>
  <c r="GU57" i="2"/>
  <c r="R57" i="4"/>
  <c r="HM57" i="2"/>
  <c r="HV57" i="2"/>
  <c r="S57" i="4"/>
  <c r="IC57" i="2"/>
  <c r="IL57" i="2"/>
  <c r="T57" i="4"/>
  <c r="ID57" i="2"/>
  <c r="IM57" i="2"/>
  <c r="U57" i="4"/>
  <c r="IG57" i="2"/>
  <c r="IP57" i="2"/>
  <c r="V57" i="4"/>
  <c r="II57" i="2"/>
  <c r="IR57" i="2"/>
  <c r="W57" i="4"/>
  <c r="IY57" i="2"/>
  <c r="X57" i="4"/>
  <c r="IT57" i="2"/>
  <c r="JC57" i="2"/>
  <c r="Y57" i="4"/>
  <c r="JR57" i="2"/>
  <c r="KA57" i="2"/>
  <c r="Z57" i="4"/>
  <c r="JS57" i="2"/>
  <c r="KB57" i="2"/>
  <c r="AA57" i="4"/>
  <c r="JV57" i="2"/>
  <c r="KE57" i="2"/>
  <c r="AB57" i="4"/>
  <c r="JX57" i="2"/>
  <c r="KG57" i="2"/>
  <c r="AC57" i="4"/>
  <c r="KN57" i="2"/>
  <c r="AD57" i="4"/>
  <c r="KI57" i="2"/>
  <c r="AE57" i="4"/>
  <c r="CJ58" i="2"/>
  <c r="CS58" i="2"/>
  <c r="C58" i="4"/>
  <c r="CK58" i="2"/>
  <c r="CT58" i="2"/>
  <c r="D58" i="4"/>
  <c r="CL58" i="2"/>
  <c r="CU58" i="2"/>
  <c r="E58" i="4"/>
  <c r="CM58" i="2"/>
  <c r="CV58" i="2"/>
  <c r="F58" i="4"/>
  <c r="DH58" i="2"/>
  <c r="DQ58" i="2"/>
  <c r="G58" i="4"/>
  <c r="DJ58" i="2"/>
  <c r="DS58" i="2"/>
  <c r="H58" i="4"/>
  <c r="DL58" i="2"/>
  <c r="DU58" i="2"/>
  <c r="I58" i="4"/>
  <c r="ED58" i="2"/>
  <c r="EM58" i="2"/>
  <c r="J58" i="4"/>
  <c r="EH58" i="2"/>
  <c r="EQ58" i="2"/>
  <c r="K58" i="4"/>
  <c r="ET58" i="2"/>
  <c r="FC58" i="2"/>
  <c r="L58" i="4"/>
  <c r="EU58" i="2"/>
  <c r="FD58" i="2"/>
  <c r="M58" i="4"/>
  <c r="EW58" i="2"/>
  <c r="FF58" i="2"/>
  <c r="N58" i="4"/>
  <c r="GD58" i="2"/>
  <c r="GM58" i="2"/>
  <c r="O58" i="4"/>
  <c r="GE58" i="2"/>
  <c r="GN58" i="2"/>
  <c r="P58" i="4"/>
  <c r="GJ58" i="2"/>
  <c r="GS58" i="2"/>
  <c r="Q58" i="4"/>
  <c r="GL58" i="2"/>
  <c r="GU58" i="2"/>
  <c r="R58" i="4"/>
  <c r="HM58" i="2"/>
  <c r="HV58" i="2"/>
  <c r="S58" i="4"/>
  <c r="IC58" i="2"/>
  <c r="IL58" i="2"/>
  <c r="T58" i="4"/>
  <c r="ID58" i="2"/>
  <c r="IM58" i="2"/>
  <c r="U58" i="4"/>
  <c r="IG58" i="2"/>
  <c r="IP58" i="2"/>
  <c r="V58" i="4"/>
  <c r="II58" i="2"/>
  <c r="IR58" i="2"/>
  <c r="W58" i="4"/>
  <c r="IY58" i="2"/>
  <c r="X58" i="4"/>
  <c r="IT58" i="2"/>
  <c r="JC58" i="2"/>
  <c r="Y58" i="4"/>
  <c r="JR58" i="2"/>
  <c r="KA58" i="2"/>
  <c r="Z58" i="4"/>
  <c r="JS58" i="2"/>
  <c r="KB58" i="2"/>
  <c r="AA58" i="4"/>
  <c r="JV58" i="2"/>
  <c r="KE58" i="2"/>
  <c r="AB58" i="4"/>
  <c r="JX58" i="2"/>
  <c r="KG58" i="2"/>
  <c r="AC58" i="4"/>
  <c r="KN58" i="2"/>
  <c r="AD58" i="4"/>
  <c r="KI58" i="2"/>
  <c r="AE58" i="4"/>
  <c r="CJ59" i="2"/>
  <c r="CS59" i="2"/>
  <c r="C59" i="4"/>
  <c r="CK59" i="2"/>
  <c r="CT59" i="2"/>
  <c r="D59" i="4"/>
  <c r="CL59" i="2"/>
  <c r="CU59" i="2"/>
  <c r="E59" i="4"/>
  <c r="CM59" i="2"/>
  <c r="CV59" i="2"/>
  <c r="F59" i="4"/>
  <c r="DH59" i="2"/>
  <c r="DQ59" i="2"/>
  <c r="G59" i="4"/>
  <c r="DJ59" i="2"/>
  <c r="DS59" i="2"/>
  <c r="H59" i="4"/>
  <c r="DL59" i="2"/>
  <c r="DU59" i="2"/>
  <c r="I59" i="4"/>
  <c r="ED59" i="2"/>
  <c r="EM59" i="2"/>
  <c r="J59" i="4"/>
  <c r="EH59" i="2"/>
  <c r="EQ59" i="2"/>
  <c r="K59" i="4"/>
  <c r="ET59" i="2"/>
  <c r="FC59" i="2"/>
  <c r="L59" i="4"/>
  <c r="EU59" i="2"/>
  <c r="FD59" i="2"/>
  <c r="M59" i="4"/>
  <c r="EW59" i="2"/>
  <c r="FF59" i="2"/>
  <c r="N59" i="4"/>
  <c r="GD59" i="2"/>
  <c r="GM59" i="2"/>
  <c r="O59" i="4"/>
  <c r="GE59" i="2"/>
  <c r="GN59" i="2"/>
  <c r="P59" i="4"/>
  <c r="GJ59" i="2"/>
  <c r="GS59" i="2"/>
  <c r="Q59" i="4"/>
  <c r="GL59" i="2"/>
  <c r="GU59" i="2"/>
  <c r="R59" i="4"/>
  <c r="HM59" i="2"/>
  <c r="HV59" i="2"/>
  <c r="S59" i="4"/>
  <c r="IC59" i="2"/>
  <c r="IL59" i="2"/>
  <c r="T59" i="4"/>
  <c r="ID59" i="2"/>
  <c r="IM59" i="2"/>
  <c r="U59" i="4"/>
  <c r="IG59" i="2"/>
  <c r="IP59" i="2"/>
  <c r="V59" i="4"/>
  <c r="II59" i="2"/>
  <c r="IR59" i="2"/>
  <c r="W59" i="4"/>
  <c r="IY59" i="2"/>
  <c r="X59" i="4"/>
  <c r="IT59" i="2"/>
  <c r="JC59" i="2"/>
  <c r="Y59" i="4"/>
  <c r="JR59" i="2"/>
  <c r="KA59" i="2"/>
  <c r="Z59" i="4"/>
  <c r="JS59" i="2"/>
  <c r="KB59" i="2"/>
  <c r="AA59" i="4"/>
  <c r="JV59" i="2"/>
  <c r="KE59" i="2"/>
  <c r="AB59" i="4"/>
  <c r="JX59" i="2"/>
  <c r="KG59" i="2"/>
  <c r="AC59" i="4"/>
  <c r="KN59" i="2"/>
  <c r="AD59" i="4"/>
  <c r="KI59" i="2"/>
  <c r="AE59" i="4"/>
  <c r="CJ60" i="2"/>
  <c r="CS60" i="2"/>
  <c r="C60" i="4"/>
  <c r="CK60" i="2"/>
  <c r="CT60" i="2"/>
  <c r="D60" i="4"/>
  <c r="CL60" i="2"/>
  <c r="CU60" i="2"/>
  <c r="E60" i="4"/>
  <c r="CM60" i="2"/>
  <c r="CV60" i="2"/>
  <c r="F60" i="4"/>
  <c r="DH60" i="2"/>
  <c r="DQ60" i="2"/>
  <c r="G60" i="4"/>
  <c r="DJ60" i="2"/>
  <c r="DS60" i="2"/>
  <c r="H60" i="4"/>
  <c r="DL60" i="2"/>
  <c r="DU60" i="2"/>
  <c r="I60" i="4"/>
  <c r="ED60" i="2"/>
  <c r="EM60" i="2"/>
  <c r="J60" i="4"/>
  <c r="EH60" i="2"/>
  <c r="EQ60" i="2"/>
  <c r="K60" i="4"/>
  <c r="ET60" i="2"/>
  <c r="FC60" i="2"/>
  <c r="L60" i="4"/>
  <c r="EU60" i="2"/>
  <c r="FD60" i="2"/>
  <c r="M60" i="4"/>
  <c r="EW60" i="2"/>
  <c r="FF60" i="2"/>
  <c r="N60" i="4"/>
  <c r="GD60" i="2"/>
  <c r="GM60" i="2"/>
  <c r="O60" i="4"/>
  <c r="GE60" i="2"/>
  <c r="GN60" i="2"/>
  <c r="P60" i="4"/>
  <c r="GJ60" i="2"/>
  <c r="GS60" i="2"/>
  <c r="Q60" i="4"/>
  <c r="GL60" i="2"/>
  <c r="GU60" i="2"/>
  <c r="R60" i="4"/>
  <c r="HM60" i="2"/>
  <c r="HV60" i="2"/>
  <c r="S60" i="4"/>
  <c r="IC60" i="2"/>
  <c r="IL60" i="2"/>
  <c r="T60" i="4"/>
  <c r="ID60" i="2"/>
  <c r="IM60" i="2"/>
  <c r="U60" i="4"/>
  <c r="IG60" i="2"/>
  <c r="IP60" i="2"/>
  <c r="V60" i="4"/>
  <c r="II60" i="2"/>
  <c r="IR60" i="2"/>
  <c r="W60" i="4"/>
  <c r="IY60" i="2"/>
  <c r="X60" i="4"/>
  <c r="IT60" i="2"/>
  <c r="JC60" i="2"/>
  <c r="Y60" i="4"/>
  <c r="JR60" i="2"/>
  <c r="KA60" i="2"/>
  <c r="Z60" i="4"/>
  <c r="JS60" i="2"/>
  <c r="KB60" i="2"/>
  <c r="AA60" i="4"/>
  <c r="JV60" i="2"/>
  <c r="KE60" i="2"/>
  <c r="AB60" i="4"/>
  <c r="JX60" i="2"/>
  <c r="KG60" i="2"/>
  <c r="AC60" i="4"/>
  <c r="KN60" i="2"/>
  <c r="AD60" i="4"/>
  <c r="KI60" i="2"/>
  <c r="AE60" i="4"/>
  <c r="CJ61" i="2"/>
  <c r="CS61" i="2"/>
  <c r="C61" i="4"/>
  <c r="CK61" i="2"/>
  <c r="CT61" i="2"/>
  <c r="D61" i="4"/>
  <c r="CL61" i="2"/>
  <c r="CU61" i="2"/>
  <c r="E61" i="4"/>
  <c r="CM61" i="2"/>
  <c r="CV61" i="2"/>
  <c r="F61" i="4"/>
  <c r="DH61" i="2"/>
  <c r="DQ61" i="2"/>
  <c r="G61" i="4"/>
  <c r="DJ61" i="2"/>
  <c r="DS61" i="2"/>
  <c r="H61" i="4"/>
  <c r="DL61" i="2"/>
  <c r="DU61" i="2"/>
  <c r="I61" i="4"/>
  <c r="ED61" i="2"/>
  <c r="EM61" i="2"/>
  <c r="J61" i="4"/>
  <c r="EH61" i="2"/>
  <c r="EQ61" i="2"/>
  <c r="K61" i="4"/>
  <c r="ET61" i="2"/>
  <c r="FC61" i="2"/>
  <c r="L61" i="4"/>
  <c r="EU61" i="2"/>
  <c r="FD61" i="2"/>
  <c r="M61" i="4"/>
  <c r="EW61" i="2"/>
  <c r="FF61" i="2"/>
  <c r="N61" i="4"/>
  <c r="GD61" i="2"/>
  <c r="GM61" i="2"/>
  <c r="O61" i="4"/>
  <c r="GE61" i="2"/>
  <c r="GN61" i="2"/>
  <c r="P61" i="4"/>
  <c r="GJ61" i="2"/>
  <c r="GS61" i="2"/>
  <c r="Q61" i="4"/>
  <c r="GL61" i="2"/>
  <c r="GU61" i="2"/>
  <c r="R61" i="4"/>
  <c r="HM61" i="2"/>
  <c r="HV61" i="2"/>
  <c r="S61" i="4"/>
  <c r="IC61" i="2"/>
  <c r="IL61" i="2"/>
  <c r="T61" i="4"/>
  <c r="ID61" i="2"/>
  <c r="IM61" i="2"/>
  <c r="U61" i="4"/>
  <c r="IG61" i="2"/>
  <c r="IP61" i="2"/>
  <c r="V61" i="4"/>
  <c r="II61" i="2"/>
  <c r="IR61" i="2"/>
  <c r="W61" i="4"/>
  <c r="IY61" i="2"/>
  <c r="X61" i="4"/>
  <c r="IT61" i="2"/>
  <c r="JC61" i="2"/>
  <c r="Y61" i="4"/>
  <c r="JR61" i="2"/>
  <c r="KA61" i="2"/>
  <c r="Z61" i="4"/>
  <c r="JS61" i="2"/>
  <c r="KB61" i="2"/>
  <c r="AA61" i="4"/>
  <c r="JV61" i="2"/>
  <c r="KE61" i="2"/>
  <c r="AB61" i="4"/>
  <c r="JX61" i="2"/>
  <c r="KG61" i="2"/>
  <c r="AC61" i="4"/>
  <c r="KN61" i="2"/>
  <c r="AD61" i="4"/>
  <c r="KI61" i="2"/>
  <c r="AE61" i="4"/>
  <c r="CJ62" i="2"/>
  <c r="CS62" i="2"/>
  <c r="C62" i="4"/>
  <c r="CK62" i="2"/>
  <c r="CT62" i="2"/>
  <c r="D62" i="4"/>
  <c r="CL62" i="2"/>
  <c r="CU62" i="2"/>
  <c r="E62" i="4"/>
  <c r="CM62" i="2"/>
  <c r="CV62" i="2"/>
  <c r="F62" i="4"/>
  <c r="DH62" i="2"/>
  <c r="DQ62" i="2"/>
  <c r="G62" i="4"/>
  <c r="DJ62" i="2"/>
  <c r="DS62" i="2"/>
  <c r="H62" i="4"/>
  <c r="DL62" i="2"/>
  <c r="DU62" i="2"/>
  <c r="I62" i="4"/>
  <c r="ED62" i="2"/>
  <c r="EM62" i="2"/>
  <c r="J62" i="4"/>
  <c r="EH62" i="2"/>
  <c r="EQ62" i="2"/>
  <c r="K62" i="4"/>
  <c r="ET62" i="2"/>
  <c r="FC62" i="2"/>
  <c r="L62" i="4"/>
  <c r="EU62" i="2"/>
  <c r="FD62" i="2"/>
  <c r="M62" i="4"/>
  <c r="EW62" i="2"/>
  <c r="FF62" i="2"/>
  <c r="N62" i="4"/>
  <c r="GD62" i="2"/>
  <c r="GM62" i="2"/>
  <c r="O62" i="4"/>
  <c r="GE62" i="2"/>
  <c r="GN62" i="2"/>
  <c r="P62" i="4"/>
  <c r="GJ62" i="2"/>
  <c r="GS62" i="2"/>
  <c r="Q62" i="4"/>
  <c r="GL62" i="2"/>
  <c r="GU62" i="2"/>
  <c r="R62" i="4"/>
  <c r="HM62" i="2"/>
  <c r="HV62" i="2"/>
  <c r="S62" i="4"/>
  <c r="IC62" i="2"/>
  <c r="IL62" i="2"/>
  <c r="T62" i="4"/>
  <c r="ID62" i="2"/>
  <c r="IM62" i="2"/>
  <c r="U62" i="4"/>
  <c r="IG62" i="2"/>
  <c r="IP62" i="2"/>
  <c r="V62" i="4"/>
  <c r="II62" i="2"/>
  <c r="IR62" i="2"/>
  <c r="W62" i="4"/>
  <c r="IY62" i="2"/>
  <c r="X62" i="4"/>
  <c r="IT62" i="2"/>
  <c r="JC62" i="2"/>
  <c r="Y62" i="4"/>
  <c r="JR62" i="2"/>
  <c r="KA62" i="2"/>
  <c r="Z62" i="4"/>
  <c r="JS62" i="2"/>
  <c r="KB62" i="2"/>
  <c r="AA62" i="4"/>
  <c r="JV62" i="2"/>
  <c r="KE62" i="2"/>
  <c r="AB62" i="4"/>
  <c r="JX62" i="2"/>
  <c r="KG62" i="2"/>
  <c r="AC62" i="4"/>
  <c r="KN62" i="2"/>
  <c r="AD62" i="4"/>
  <c r="KI62" i="2"/>
  <c r="AE62" i="4"/>
  <c r="CJ63" i="2"/>
  <c r="CS63" i="2"/>
  <c r="C63" i="4"/>
  <c r="CK63" i="2"/>
  <c r="CT63" i="2"/>
  <c r="D63" i="4"/>
  <c r="CL63" i="2"/>
  <c r="CU63" i="2"/>
  <c r="E63" i="4"/>
  <c r="CM63" i="2"/>
  <c r="CV63" i="2"/>
  <c r="F63" i="4"/>
  <c r="DH63" i="2"/>
  <c r="DQ63" i="2"/>
  <c r="G63" i="4"/>
  <c r="DJ63" i="2"/>
  <c r="DS63" i="2"/>
  <c r="H63" i="4"/>
  <c r="DL63" i="2"/>
  <c r="DU63" i="2"/>
  <c r="I63" i="4"/>
  <c r="ED63" i="2"/>
  <c r="EM63" i="2"/>
  <c r="J63" i="4"/>
  <c r="EH63" i="2"/>
  <c r="EQ63" i="2"/>
  <c r="K63" i="4"/>
  <c r="ET63" i="2"/>
  <c r="FC63" i="2"/>
  <c r="L63" i="4"/>
  <c r="EU63" i="2"/>
  <c r="FD63" i="2"/>
  <c r="M63" i="4"/>
  <c r="EW63" i="2"/>
  <c r="FF63" i="2"/>
  <c r="N63" i="4"/>
  <c r="GD63" i="2"/>
  <c r="GM63" i="2"/>
  <c r="O63" i="4"/>
  <c r="GE63" i="2"/>
  <c r="GN63" i="2"/>
  <c r="P63" i="4"/>
  <c r="GJ63" i="2"/>
  <c r="GS63" i="2"/>
  <c r="Q63" i="4"/>
  <c r="GL63" i="2"/>
  <c r="GU63" i="2"/>
  <c r="R63" i="4"/>
  <c r="HM63" i="2"/>
  <c r="HV63" i="2"/>
  <c r="S63" i="4"/>
  <c r="IC63" i="2"/>
  <c r="IL63" i="2"/>
  <c r="T63" i="4"/>
  <c r="ID63" i="2"/>
  <c r="IM63" i="2"/>
  <c r="U63" i="4"/>
  <c r="IG63" i="2"/>
  <c r="IP63" i="2"/>
  <c r="V63" i="4"/>
  <c r="II63" i="2"/>
  <c r="IR63" i="2"/>
  <c r="W63" i="4"/>
  <c r="IY63" i="2"/>
  <c r="X63" i="4"/>
  <c r="IT63" i="2"/>
  <c r="JC63" i="2"/>
  <c r="Y63" i="4"/>
  <c r="JR63" i="2"/>
  <c r="KA63" i="2"/>
  <c r="Z63" i="4"/>
  <c r="JS63" i="2"/>
  <c r="KB63" i="2"/>
  <c r="AA63" i="4"/>
  <c r="JV63" i="2"/>
  <c r="KE63" i="2"/>
  <c r="AB63" i="4"/>
  <c r="JX63" i="2"/>
  <c r="KG63" i="2"/>
  <c r="AC63" i="4"/>
  <c r="KN63" i="2"/>
  <c r="AD63" i="4"/>
  <c r="KI63" i="2"/>
  <c r="AE63" i="4"/>
  <c r="CJ64" i="2"/>
  <c r="CS64" i="2"/>
  <c r="C64" i="4"/>
  <c r="CK64" i="2"/>
  <c r="CT64" i="2"/>
  <c r="D64" i="4"/>
  <c r="CL64" i="2"/>
  <c r="CU64" i="2"/>
  <c r="E64" i="4"/>
  <c r="CM64" i="2"/>
  <c r="CV64" i="2"/>
  <c r="F64" i="4"/>
  <c r="DH64" i="2"/>
  <c r="DQ64" i="2"/>
  <c r="G64" i="4"/>
  <c r="DJ64" i="2"/>
  <c r="DS64" i="2"/>
  <c r="H64" i="4"/>
  <c r="DL64" i="2"/>
  <c r="DU64" i="2"/>
  <c r="I64" i="4"/>
  <c r="ED64" i="2"/>
  <c r="EM64" i="2"/>
  <c r="J64" i="4"/>
  <c r="EH64" i="2"/>
  <c r="EQ64" i="2"/>
  <c r="K64" i="4"/>
  <c r="ET64" i="2"/>
  <c r="FC64" i="2"/>
  <c r="L64" i="4"/>
  <c r="EU64" i="2"/>
  <c r="FD64" i="2"/>
  <c r="M64" i="4"/>
  <c r="EW64" i="2"/>
  <c r="FF64" i="2"/>
  <c r="N64" i="4"/>
  <c r="GD64" i="2"/>
  <c r="GM64" i="2"/>
  <c r="O64" i="4"/>
  <c r="GE64" i="2"/>
  <c r="GN64" i="2"/>
  <c r="P64" i="4"/>
  <c r="GJ64" i="2"/>
  <c r="GS64" i="2"/>
  <c r="Q64" i="4"/>
  <c r="GL64" i="2"/>
  <c r="GU64" i="2"/>
  <c r="R64" i="4"/>
  <c r="HM64" i="2"/>
  <c r="HV64" i="2"/>
  <c r="S64" i="4"/>
  <c r="IC64" i="2"/>
  <c r="IL64" i="2"/>
  <c r="T64" i="4"/>
  <c r="ID64" i="2"/>
  <c r="IM64" i="2"/>
  <c r="U64" i="4"/>
  <c r="IG64" i="2"/>
  <c r="IP64" i="2"/>
  <c r="V64" i="4"/>
  <c r="II64" i="2"/>
  <c r="IR64" i="2"/>
  <c r="W64" i="4"/>
  <c r="IY64" i="2"/>
  <c r="X64" i="4"/>
  <c r="IT64" i="2"/>
  <c r="JC64" i="2"/>
  <c r="Y64" i="4"/>
  <c r="JR64" i="2"/>
  <c r="KA64" i="2"/>
  <c r="Z64" i="4"/>
  <c r="JS64" i="2"/>
  <c r="KB64" i="2"/>
  <c r="AA64" i="4"/>
  <c r="JV64" i="2"/>
  <c r="KE64" i="2"/>
  <c r="AB64" i="4"/>
  <c r="JX64" i="2"/>
  <c r="KG64" i="2"/>
  <c r="AC64" i="4"/>
  <c r="KN64" i="2"/>
  <c r="AD64" i="4"/>
  <c r="KI64" i="2"/>
  <c r="AE64" i="4"/>
  <c r="CJ65" i="2"/>
  <c r="CS65" i="2"/>
  <c r="C65" i="4"/>
  <c r="CK65" i="2"/>
  <c r="CT65" i="2"/>
  <c r="D65" i="4"/>
  <c r="CL65" i="2"/>
  <c r="CU65" i="2"/>
  <c r="E65" i="4"/>
  <c r="CM65" i="2"/>
  <c r="CV65" i="2"/>
  <c r="F65" i="4"/>
  <c r="DH65" i="2"/>
  <c r="DQ65" i="2"/>
  <c r="G65" i="4"/>
  <c r="DJ65" i="2"/>
  <c r="DS65" i="2"/>
  <c r="H65" i="4"/>
  <c r="DL65" i="2"/>
  <c r="DU65" i="2"/>
  <c r="I65" i="4"/>
  <c r="ED65" i="2"/>
  <c r="EM65" i="2"/>
  <c r="J65" i="4"/>
  <c r="EH65" i="2"/>
  <c r="EQ65" i="2"/>
  <c r="K65" i="4"/>
  <c r="ET65" i="2"/>
  <c r="FC65" i="2"/>
  <c r="L65" i="4"/>
  <c r="EU65" i="2"/>
  <c r="FD65" i="2"/>
  <c r="M65" i="4"/>
  <c r="EW65" i="2"/>
  <c r="FF65" i="2"/>
  <c r="N65" i="4"/>
  <c r="GD65" i="2"/>
  <c r="GM65" i="2"/>
  <c r="O65" i="4"/>
  <c r="GE65" i="2"/>
  <c r="GN65" i="2"/>
  <c r="P65" i="4"/>
  <c r="GJ65" i="2"/>
  <c r="GS65" i="2"/>
  <c r="Q65" i="4"/>
  <c r="GL65" i="2"/>
  <c r="GU65" i="2"/>
  <c r="R65" i="4"/>
  <c r="HM65" i="2"/>
  <c r="HV65" i="2"/>
  <c r="S65" i="4"/>
  <c r="IC65" i="2"/>
  <c r="IL65" i="2"/>
  <c r="T65" i="4"/>
  <c r="ID65" i="2"/>
  <c r="IM65" i="2"/>
  <c r="U65" i="4"/>
  <c r="IG65" i="2"/>
  <c r="IP65" i="2"/>
  <c r="V65" i="4"/>
  <c r="II65" i="2"/>
  <c r="IR65" i="2"/>
  <c r="W65" i="4"/>
  <c r="IY65" i="2"/>
  <c r="X65" i="4"/>
  <c r="IT65" i="2"/>
  <c r="JC65" i="2"/>
  <c r="Y65" i="4"/>
  <c r="JR65" i="2"/>
  <c r="KA65" i="2"/>
  <c r="Z65" i="4"/>
  <c r="JS65" i="2"/>
  <c r="KB65" i="2"/>
  <c r="AA65" i="4"/>
  <c r="JV65" i="2"/>
  <c r="KE65" i="2"/>
  <c r="AB65" i="4"/>
  <c r="JX65" i="2"/>
  <c r="KG65" i="2"/>
  <c r="AC65" i="4"/>
  <c r="KN65" i="2"/>
  <c r="AD65" i="4"/>
  <c r="KI65" i="2"/>
  <c r="AE65" i="4"/>
  <c r="CJ66" i="2"/>
  <c r="CS66" i="2"/>
  <c r="C66" i="4"/>
  <c r="CK66" i="2"/>
  <c r="CT66" i="2"/>
  <c r="D66" i="4"/>
  <c r="CL66" i="2"/>
  <c r="CU66" i="2"/>
  <c r="E66" i="4"/>
  <c r="CM66" i="2"/>
  <c r="CV66" i="2"/>
  <c r="F66" i="4"/>
  <c r="DH66" i="2"/>
  <c r="DQ66" i="2"/>
  <c r="G66" i="4"/>
  <c r="DJ66" i="2"/>
  <c r="DS66" i="2"/>
  <c r="H66" i="4"/>
  <c r="DL66" i="2"/>
  <c r="DU66" i="2"/>
  <c r="I66" i="4"/>
  <c r="ED66" i="2"/>
  <c r="EM66" i="2"/>
  <c r="J66" i="4"/>
  <c r="EH66" i="2"/>
  <c r="EQ66" i="2"/>
  <c r="K66" i="4"/>
  <c r="ET66" i="2"/>
  <c r="FC66" i="2"/>
  <c r="L66" i="4"/>
  <c r="EU66" i="2"/>
  <c r="FD66" i="2"/>
  <c r="M66" i="4"/>
  <c r="EW66" i="2"/>
  <c r="FF66" i="2"/>
  <c r="N66" i="4"/>
  <c r="GD66" i="2"/>
  <c r="GM66" i="2"/>
  <c r="O66" i="4"/>
  <c r="GE66" i="2"/>
  <c r="GN66" i="2"/>
  <c r="P66" i="4"/>
  <c r="GJ66" i="2"/>
  <c r="GS66" i="2"/>
  <c r="Q66" i="4"/>
  <c r="GL66" i="2"/>
  <c r="GU66" i="2"/>
  <c r="R66" i="4"/>
  <c r="HM66" i="2"/>
  <c r="HV66" i="2"/>
  <c r="S66" i="4"/>
  <c r="IC66" i="2"/>
  <c r="IL66" i="2"/>
  <c r="T66" i="4"/>
  <c r="ID66" i="2"/>
  <c r="IM66" i="2"/>
  <c r="U66" i="4"/>
  <c r="IG66" i="2"/>
  <c r="IP66" i="2"/>
  <c r="V66" i="4"/>
  <c r="II66" i="2"/>
  <c r="IR66" i="2"/>
  <c r="W66" i="4"/>
  <c r="IY66" i="2"/>
  <c r="X66" i="4"/>
  <c r="IT66" i="2"/>
  <c r="JC66" i="2"/>
  <c r="Y66" i="4"/>
  <c r="JR66" i="2"/>
  <c r="KA66" i="2"/>
  <c r="Z66" i="4"/>
  <c r="JS66" i="2"/>
  <c r="KB66" i="2"/>
  <c r="AA66" i="4"/>
  <c r="JV66" i="2"/>
  <c r="KE66" i="2"/>
  <c r="AB66" i="4"/>
  <c r="JX66" i="2"/>
  <c r="KG66" i="2"/>
  <c r="AC66" i="4"/>
  <c r="KN66" i="2"/>
  <c r="AD66" i="4"/>
  <c r="KI66" i="2"/>
  <c r="AE66" i="4"/>
  <c r="CJ67" i="2"/>
  <c r="CS67" i="2"/>
  <c r="C67" i="4"/>
  <c r="CK67" i="2"/>
  <c r="CT67" i="2"/>
  <c r="D67" i="4"/>
  <c r="CL67" i="2"/>
  <c r="CU67" i="2"/>
  <c r="E67" i="4"/>
  <c r="CM67" i="2"/>
  <c r="CV67" i="2"/>
  <c r="F67" i="4"/>
  <c r="DH67" i="2"/>
  <c r="DQ67" i="2"/>
  <c r="G67" i="4"/>
  <c r="DJ67" i="2"/>
  <c r="DS67" i="2"/>
  <c r="H67" i="4"/>
  <c r="DL67" i="2"/>
  <c r="DU67" i="2"/>
  <c r="I67" i="4"/>
  <c r="ED67" i="2"/>
  <c r="EM67" i="2"/>
  <c r="J67" i="4"/>
  <c r="EH67" i="2"/>
  <c r="EQ67" i="2"/>
  <c r="K67" i="4"/>
  <c r="ET67" i="2"/>
  <c r="FC67" i="2"/>
  <c r="L67" i="4"/>
  <c r="EU67" i="2"/>
  <c r="FD67" i="2"/>
  <c r="M67" i="4"/>
  <c r="EW67" i="2"/>
  <c r="FF67" i="2"/>
  <c r="N67" i="4"/>
  <c r="GD67" i="2"/>
  <c r="GM67" i="2"/>
  <c r="O67" i="4"/>
  <c r="GE67" i="2"/>
  <c r="GN67" i="2"/>
  <c r="P67" i="4"/>
  <c r="GJ67" i="2"/>
  <c r="GS67" i="2"/>
  <c r="Q67" i="4"/>
  <c r="GL67" i="2"/>
  <c r="GU67" i="2"/>
  <c r="R67" i="4"/>
  <c r="HM67" i="2"/>
  <c r="HV67" i="2"/>
  <c r="S67" i="4"/>
  <c r="IC67" i="2"/>
  <c r="IL67" i="2"/>
  <c r="T67" i="4"/>
  <c r="ID67" i="2"/>
  <c r="IM67" i="2"/>
  <c r="U67" i="4"/>
  <c r="IG67" i="2"/>
  <c r="IP67" i="2"/>
  <c r="V67" i="4"/>
  <c r="II67" i="2"/>
  <c r="IR67" i="2"/>
  <c r="W67" i="4"/>
  <c r="IY67" i="2"/>
  <c r="X67" i="4"/>
  <c r="IT67" i="2"/>
  <c r="JC67" i="2"/>
  <c r="Y67" i="4"/>
  <c r="JR67" i="2"/>
  <c r="KA67" i="2"/>
  <c r="Z67" i="4"/>
  <c r="JS67" i="2"/>
  <c r="KB67" i="2"/>
  <c r="AA67" i="4"/>
  <c r="JV67" i="2"/>
  <c r="KE67" i="2"/>
  <c r="AB67" i="4"/>
  <c r="JX67" i="2"/>
  <c r="KG67" i="2"/>
  <c r="AC67" i="4"/>
  <c r="KN67" i="2"/>
  <c r="AD67" i="4"/>
  <c r="KI67" i="2"/>
  <c r="AE67" i="4"/>
  <c r="CJ68" i="2"/>
  <c r="CS68" i="2"/>
  <c r="C68" i="4"/>
  <c r="CK68" i="2"/>
  <c r="CT68" i="2"/>
  <c r="D68" i="4"/>
  <c r="CL68" i="2"/>
  <c r="CU68" i="2"/>
  <c r="E68" i="4"/>
  <c r="CM68" i="2"/>
  <c r="CV68" i="2"/>
  <c r="F68" i="4"/>
  <c r="DH68" i="2"/>
  <c r="DQ68" i="2"/>
  <c r="G68" i="4"/>
  <c r="DJ68" i="2"/>
  <c r="DS68" i="2"/>
  <c r="H68" i="4"/>
  <c r="DL68" i="2"/>
  <c r="DU68" i="2"/>
  <c r="I68" i="4"/>
  <c r="ED68" i="2"/>
  <c r="EM68" i="2"/>
  <c r="J68" i="4"/>
  <c r="EH68" i="2"/>
  <c r="EQ68" i="2"/>
  <c r="K68" i="4"/>
  <c r="ET68" i="2"/>
  <c r="FC68" i="2"/>
  <c r="L68" i="4"/>
  <c r="EU68" i="2"/>
  <c r="FD68" i="2"/>
  <c r="M68" i="4"/>
  <c r="EW68" i="2"/>
  <c r="FF68" i="2"/>
  <c r="N68" i="4"/>
  <c r="GD68" i="2"/>
  <c r="GM68" i="2"/>
  <c r="O68" i="4"/>
  <c r="GE68" i="2"/>
  <c r="GN68" i="2"/>
  <c r="P68" i="4"/>
  <c r="GJ68" i="2"/>
  <c r="GS68" i="2"/>
  <c r="Q68" i="4"/>
  <c r="GL68" i="2"/>
  <c r="GU68" i="2"/>
  <c r="R68" i="4"/>
  <c r="HM68" i="2"/>
  <c r="HV68" i="2"/>
  <c r="S68" i="4"/>
  <c r="IC68" i="2"/>
  <c r="IL68" i="2"/>
  <c r="T68" i="4"/>
  <c r="ID68" i="2"/>
  <c r="IM68" i="2"/>
  <c r="U68" i="4"/>
  <c r="IG68" i="2"/>
  <c r="IP68" i="2"/>
  <c r="V68" i="4"/>
  <c r="II68" i="2"/>
  <c r="IR68" i="2"/>
  <c r="W68" i="4"/>
  <c r="IY68" i="2"/>
  <c r="X68" i="4"/>
  <c r="IT68" i="2"/>
  <c r="JC68" i="2"/>
  <c r="Y68" i="4"/>
  <c r="JR68" i="2"/>
  <c r="KA68" i="2"/>
  <c r="Z68" i="4"/>
  <c r="JS68" i="2"/>
  <c r="KB68" i="2"/>
  <c r="AA68" i="4"/>
  <c r="JV68" i="2"/>
  <c r="KE68" i="2"/>
  <c r="AB68" i="4"/>
  <c r="JX68" i="2"/>
  <c r="KG68" i="2"/>
  <c r="AC68" i="4"/>
  <c r="KN68" i="2"/>
  <c r="AD68" i="4"/>
  <c r="KI68" i="2"/>
  <c r="AE68" i="4"/>
  <c r="CJ69" i="2"/>
  <c r="CS69" i="2"/>
  <c r="C69" i="4"/>
  <c r="CK69" i="2"/>
  <c r="CT69" i="2"/>
  <c r="D69" i="4"/>
  <c r="CL69" i="2"/>
  <c r="CU69" i="2"/>
  <c r="E69" i="4"/>
  <c r="CM69" i="2"/>
  <c r="CV69" i="2"/>
  <c r="F69" i="4"/>
  <c r="DH69" i="2"/>
  <c r="DQ69" i="2"/>
  <c r="G69" i="4"/>
  <c r="DJ69" i="2"/>
  <c r="DS69" i="2"/>
  <c r="H69" i="4"/>
  <c r="DL69" i="2"/>
  <c r="DU69" i="2"/>
  <c r="I69" i="4"/>
  <c r="ED69" i="2"/>
  <c r="EM69" i="2"/>
  <c r="J69" i="4"/>
  <c r="EH69" i="2"/>
  <c r="EQ69" i="2"/>
  <c r="K69" i="4"/>
  <c r="ET69" i="2"/>
  <c r="FC69" i="2"/>
  <c r="L69" i="4"/>
  <c r="EU69" i="2"/>
  <c r="FD69" i="2"/>
  <c r="M69" i="4"/>
  <c r="EW69" i="2"/>
  <c r="FF69" i="2"/>
  <c r="N69" i="4"/>
  <c r="GD69" i="2"/>
  <c r="GM69" i="2"/>
  <c r="O69" i="4"/>
  <c r="GE69" i="2"/>
  <c r="GN69" i="2"/>
  <c r="P69" i="4"/>
  <c r="GJ69" i="2"/>
  <c r="GS69" i="2"/>
  <c r="Q69" i="4"/>
  <c r="GL69" i="2"/>
  <c r="GU69" i="2"/>
  <c r="R69" i="4"/>
  <c r="HM69" i="2"/>
  <c r="HV69" i="2"/>
  <c r="S69" i="4"/>
  <c r="IC69" i="2"/>
  <c r="IL69" i="2"/>
  <c r="T69" i="4"/>
  <c r="ID69" i="2"/>
  <c r="IM69" i="2"/>
  <c r="U69" i="4"/>
  <c r="IG69" i="2"/>
  <c r="IP69" i="2"/>
  <c r="V69" i="4"/>
  <c r="II69" i="2"/>
  <c r="IR69" i="2"/>
  <c r="W69" i="4"/>
  <c r="IY69" i="2"/>
  <c r="X69" i="4"/>
  <c r="IT69" i="2"/>
  <c r="JC69" i="2"/>
  <c r="Y69" i="4"/>
  <c r="JR69" i="2"/>
  <c r="KA69" i="2"/>
  <c r="Z69" i="4"/>
  <c r="JS69" i="2"/>
  <c r="KB69" i="2"/>
  <c r="AA69" i="4"/>
  <c r="JV69" i="2"/>
  <c r="KE69" i="2"/>
  <c r="AB69" i="4"/>
  <c r="JX69" i="2"/>
  <c r="KG69" i="2"/>
  <c r="AC69" i="4"/>
  <c r="KN69" i="2"/>
  <c r="AD69" i="4"/>
  <c r="KI69" i="2"/>
  <c r="AE69" i="4"/>
  <c r="CJ70" i="2"/>
  <c r="CS70" i="2"/>
  <c r="C70" i="4"/>
  <c r="CK70" i="2"/>
  <c r="CT70" i="2"/>
  <c r="D70" i="4"/>
  <c r="CL70" i="2"/>
  <c r="CU70" i="2"/>
  <c r="E70" i="4"/>
  <c r="CM70" i="2"/>
  <c r="CV70" i="2"/>
  <c r="F70" i="4"/>
  <c r="DH70" i="2"/>
  <c r="DQ70" i="2"/>
  <c r="G70" i="4"/>
  <c r="DJ70" i="2"/>
  <c r="DS70" i="2"/>
  <c r="H70" i="4"/>
  <c r="DL70" i="2"/>
  <c r="DU70" i="2"/>
  <c r="I70" i="4"/>
  <c r="ED70" i="2"/>
  <c r="EM70" i="2"/>
  <c r="J70" i="4"/>
  <c r="EH70" i="2"/>
  <c r="EQ70" i="2"/>
  <c r="K70" i="4"/>
  <c r="ET70" i="2"/>
  <c r="FC70" i="2"/>
  <c r="L70" i="4"/>
  <c r="EU70" i="2"/>
  <c r="FD70" i="2"/>
  <c r="M70" i="4"/>
  <c r="EW70" i="2"/>
  <c r="FF70" i="2"/>
  <c r="N70" i="4"/>
  <c r="GD70" i="2"/>
  <c r="GM70" i="2"/>
  <c r="O70" i="4"/>
  <c r="GE70" i="2"/>
  <c r="GN70" i="2"/>
  <c r="P70" i="4"/>
  <c r="GJ70" i="2"/>
  <c r="GS70" i="2"/>
  <c r="Q70" i="4"/>
  <c r="GL70" i="2"/>
  <c r="GU70" i="2"/>
  <c r="R70" i="4"/>
  <c r="HM70" i="2"/>
  <c r="HV70" i="2"/>
  <c r="S70" i="4"/>
  <c r="IC70" i="2"/>
  <c r="IL70" i="2"/>
  <c r="T70" i="4"/>
  <c r="ID70" i="2"/>
  <c r="IM70" i="2"/>
  <c r="U70" i="4"/>
  <c r="IG70" i="2"/>
  <c r="IP70" i="2"/>
  <c r="V70" i="4"/>
  <c r="II70" i="2"/>
  <c r="IR70" i="2"/>
  <c r="W70" i="4"/>
  <c r="IY70" i="2"/>
  <c r="X70" i="4"/>
  <c r="IT70" i="2"/>
  <c r="JC70" i="2"/>
  <c r="Y70" i="4"/>
  <c r="JR70" i="2"/>
  <c r="KA70" i="2"/>
  <c r="Z70" i="4"/>
  <c r="JS70" i="2"/>
  <c r="KB70" i="2"/>
  <c r="AA70" i="4"/>
  <c r="JV70" i="2"/>
  <c r="KE70" i="2"/>
  <c r="AB70" i="4"/>
  <c r="JX70" i="2"/>
  <c r="KG70" i="2"/>
  <c r="AC70" i="4"/>
  <c r="KN70" i="2"/>
  <c r="AD70" i="4"/>
  <c r="KI70" i="2"/>
  <c r="AE70" i="4"/>
  <c r="CJ71" i="2"/>
  <c r="CS71" i="2"/>
  <c r="C71" i="4"/>
  <c r="CK71" i="2"/>
  <c r="CT71" i="2"/>
  <c r="D71" i="4"/>
  <c r="CL71" i="2"/>
  <c r="CU71" i="2"/>
  <c r="E71" i="4"/>
  <c r="CM71" i="2"/>
  <c r="CV71" i="2"/>
  <c r="F71" i="4"/>
  <c r="DH71" i="2"/>
  <c r="DQ71" i="2"/>
  <c r="G71" i="4"/>
  <c r="DJ71" i="2"/>
  <c r="DS71" i="2"/>
  <c r="H71" i="4"/>
  <c r="DL71" i="2"/>
  <c r="DU71" i="2"/>
  <c r="I71" i="4"/>
  <c r="ED71" i="2"/>
  <c r="EM71" i="2"/>
  <c r="J71" i="4"/>
  <c r="EH71" i="2"/>
  <c r="EQ71" i="2"/>
  <c r="K71" i="4"/>
  <c r="ET71" i="2"/>
  <c r="FC71" i="2"/>
  <c r="L71" i="4"/>
  <c r="EU71" i="2"/>
  <c r="FD71" i="2"/>
  <c r="M71" i="4"/>
  <c r="EW71" i="2"/>
  <c r="FF71" i="2"/>
  <c r="N71" i="4"/>
  <c r="GD71" i="2"/>
  <c r="GM71" i="2"/>
  <c r="O71" i="4"/>
  <c r="GE71" i="2"/>
  <c r="GN71" i="2"/>
  <c r="P71" i="4"/>
  <c r="GJ71" i="2"/>
  <c r="GS71" i="2"/>
  <c r="Q71" i="4"/>
  <c r="GL71" i="2"/>
  <c r="GU71" i="2"/>
  <c r="R71" i="4"/>
  <c r="HM71" i="2"/>
  <c r="HV71" i="2"/>
  <c r="S71" i="4"/>
  <c r="IC71" i="2"/>
  <c r="IL71" i="2"/>
  <c r="T71" i="4"/>
  <c r="ID71" i="2"/>
  <c r="IM71" i="2"/>
  <c r="U71" i="4"/>
  <c r="IG71" i="2"/>
  <c r="IP71" i="2"/>
  <c r="V71" i="4"/>
  <c r="II71" i="2"/>
  <c r="IR71" i="2"/>
  <c r="W71" i="4"/>
  <c r="IY71" i="2"/>
  <c r="X71" i="4"/>
  <c r="IT71" i="2"/>
  <c r="JC71" i="2"/>
  <c r="Y71" i="4"/>
  <c r="JR71" i="2"/>
  <c r="KA71" i="2"/>
  <c r="Z71" i="4"/>
  <c r="JS71" i="2"/>
  <c r="KB71" i="2"/>
  <c r="AA71" i="4"/>
  <c r="JV71" i="2"/>
  <c r="KE71" i="2"/>
  <c r="AB71" i="4"/>
  <c r="JX71" i="2"/>
  <c r="KG71" i="2"/>
  <c r="AC71" i="4"/>
  <c r="KN71" i="2"/>
  <c r="AD71" i="4"/>
  <c r="KI71" i="2"/>
  <c r="AE71" i="4"/>
  <c r="CJ72" i="2"/>
  <c r="CS72" i="2"/>
  <c r="C72" i="4"/>
  <c r="CK72" i="2"/>
  <c r="CT72" i="2"/>
  <c r="D72" i="4"/>
  <c r="CL72" i="2"/>
  <c r="CU72" i="2"/>
  <c r="E72" i="4"/>
  <c r="CM72" i="2"/>
  <c r="CV72" i="2"/>
  <c r="F72" i="4"/>
  <c r="DH72" i="2"/>
  <c r="DQ72" i="2"/>
  <c r="G72" i="4"/>
  <c r="DJ72" i="2"/>
  <c r="DS72" i="2"/>
  <c r="H72" i="4"/>
  <c r="DL72" i="2"/>
  <c r="DU72" i="2"/>
  <c r="I72" i="4"/>
  <c r="ED72" i="2"/>
  <c r="EM72" i="2"/>
  <c r="J72" i="4"/>
  <c r="EH72" i="2"/>
  <c r="EQ72" i="2"/>
  <c r="K72" i="4"/>
  <c r="ET72" i="2"/>
  <c r="FC72" i="2"/>
  <c r="L72" i="4"/>
  <c r="EU72" i="2"/>
  <c r="FD72" i="2"/>
  <c r="M72" i="4"/>
  <c r="EW72" i="2"/>
  <c r="FF72" i="2"/>
  <c r="N72" i="4"/>
  <c r="GD72" i="2"/>
  <c r="GM72" i="2"/>
  <c r="O72" i="4"/>
  <c r="GE72" i="2"/>
  <c r="GN72" i="2"/>
  <c r="P72" i="4"/>
  <c r="GJ72" i="2"/>
  <c r="GS72" i="2"/>
  <c r="Q72" i="4"/>
  <c r="GL72" i="2"/>
  <c r="GU72" i="2"/>
  <c r="R72" i="4"/>
  <c r="HM72" i="2"/>
  <c r="HV72" i="2"/>
  <c r="S72" i="4"/>
  <c r="IC72" i="2"/>
  <c r="IL72" i="2"/>
  <c r="T72" i="4"/>
  <c r="ID72" i="2"/>
  <c r="IM72" i="2"/>
  <c r="U72" i="4"/>
  <c r="IG72" i="2"/>
  <c r="IP72" i="2"/>
  <c r="V72" i="4"/>
  <c r="II72" i="2"/>
  <c r="IR72" i="2"/>
  <c r="W72" i="4"/>
  <c r="IY72" i="2"/>
  <c r="X72" i="4"/>
  <c r="IT72" i="2"/>
  <c r="JC72" i="2"/>
  <c r="Y72" i="4"/>
  <c r="JR72" i="2"/>
  <c r="KA72" i="2"/>
  <c r="Z72" i="4"/>
  <c r="JS72" i="2"/>
  <c r="KB72" i="2"/>
  <c r="AA72" i="4"/>
  <c r="JV72" i="2"/>
  <c r="KE72" i="2"/>
  <c r="AB72" i="4"/>
  <c r="JX72" i="2"/>
  <c r="KG72" i="2"/>
  <c r="AC72" i="4"/>
  <c r="KN72" i="2"/>
  <c r="AD72" i="4"/>
  <c r="KI72" i="2"/>
  <c r="AE72" i="4"/>
  <c r="CJ73" i="2"/>
  <c r="CS73" i="2"/>
  <c r="C73" i="4"/>
  <c r="CK73" i="2"/>
  <c r="CT73" i="2"/>
  <c r="D73" i="4"/>
  <c r="CL73" i="2"/>
  <c r="CU73" i="2"/>
  <c r="E73" i="4"/>
  <c r="CM73" i="2"/>
  <c r="CV73" i="2"/>
  <c r="F73" i="4"/>
  <c r="DH73" i="2"/>
  <c r="DQ73" i="2"/>
  <c r="G73" i="4"/>
  <c r="DJ73" i="2"/>
  <c r="DS73" i="2"/>
  <c r="H73" i="4"/>
  <c r="DL73" i="2"/>
  <c r="DU73" i="2"/>
  <c r="I73" i="4"/>
  <c r="ED73" i="2"/>
  <c r="EM73" i="2"/>
  <c r="J73" i="4"/>
  <c r="EH73" i="2"/>
  <c r="EQ73" i="2"/>
  <c r="K73" i="4"/>
  <c r="ET73" i="2"/>
  <c r="FC73" i="2"/>
  <c r="L73" i="4"/>
  <c r="EU73" i="2"/>
  <c r="FD73" i="2"/>
  <c r="M73" i="4"/>
  <c r="EW73" i="2"/>
  <c r="FF73" i="2"/>
  <c r="N73" i="4"/>
  <c r="GD73" i="2"/>
  <c r="GM73" i="2"/>
  <c r="O73" i="4"/>
  <c r="GE73" i="2"/>
  <c r="GN73" i="2"/>
  <c r="P73" i="4"/>
  <c r="GJ73" i="2"/>
  <c r="GS73" i="2"/>
  <c r="Q73" i="4"/>
  <c r="GL73" i="2"/>
  <c r="GU73" i="2"/>
  <c r="R73" i="4"/>
  <c r="HM73" i="2"/>
  <c r="HV73" i="2"/>
  <c r="S73" i="4"/>
  <c r="IC73" i="2"/>
  <c r="IL73" i="2"/>
  <c r="T73" i="4"/>
  <c r="ID73" i="2"/>
  <c r="IM73" i="2"/>
  <c r="U73" i="4"/>
  <c r="IG73" i="2"/>
  <c r="IP73" i="2"/>
  <c r="V73" i="4"/>
  <c r="II73" i="2"/>
  <c r="IR73" i="2"/>
  <c r="W73" i="4"/>
  <c r="IY73" i="2"/>
  <c r="X73" i="4"/>
  <c r="IT73" i="2"/>
  <c r="JC73" i="2"/>
  <c r="Y73" i="4"/>
  <c r="JR73" i="2"/>
  <c r="KA73" i="2"/>
  <c r="Z73" i="4"/>
  <c r="JS73" i="2"/>
  <c r="KB73" i="2"/>
  <c r="AA73" i="4"/>
  <c r="JV73" i="2"/>
  <c r="KE73" i="2"/>
  <c r="AB73" i="4"/>
  <c r="JX73" i="2"/>
  <c r="KG73" i="2"/>
  <c r="AC73" i="4"/>
  <c r="KN73" i="2"/>
  <c r="AD73" i="4"/>
  <c r="KI73" i="2"/>
  <c r="AE73" i="4"/>
  <c r="CJ74" i="2"/>
  <c r="CS74" i="2"/>
  <c r="C74" i="4"/>
  <c r="CK74" i="2"/>
  <c r="CT74" i="2"/>
  <c r="D74" i="4"/>
  <c r="CL74" i="2"/>
  <c r="CU74" i="2"/>
  <c r="E74" i="4"/>
  <c r="CM74" i="2"/>
  <c r="CV74" i="2"/>
  <c r="F74" i="4"/>
  <c r="DH74" i="2"/>
  <c r="DQ74" i="2"/>
  <c r="G74" i="4"/>
  <c r="DJ74" i="2"/>
  <c r="DS74" i="2"/>
  <c r="H74" i="4"/>
  <c r="DL74" i="2"/>
  <c r="DU74" i="2"/>
  <c r="I74" i="4"/>
  <c r="ED74" i="2"/>
  <c r="EM74" i="2"/>
  <c r="J74" i="4"/>
  <c r="EH74" i="2"/>
  <c r="EQ74" i="2"/>
  <c r="K74" i="4"/>
  <c r="ET74" i="2"/>
  <c r="FC74" i="2"/>
  <c r="L74" i="4"/>
  <c r="EU74" i="2"/>
  <c r="FD74" i="2"/>
  <c r="M74" i="4"/>
  <c r="EW74" i="2"/>
  <c r="FF74" i="2"/>
  <c r="N74" i="4"/>
  <c r="GD74" i="2"/>
  <c r="GM74" i="2"/>
  <c r="O74" i="4"/>
  <c r="GE74" i="2"/>
  <c r="GN74" i="2"/>
  <c r="P74" i="4"/>
  <c r="GJ74" i="2"/>
  <c r="GS74" i="2"/>
  <c r="Q74" i="4"/>
  <c r="GL74" i="2"/>
  <c r="GU74" i="2"/>
  <c r="R74" i="4"/>
  <c r="HM74" i="2"/>
  <c r="HV74" i="2"/>
  <c r="S74" i="4"/>
  <c r="IC74" i="2"/>
  <c r="IL74" i="2"/>
  <c r="T74" i="4"/>
  <c r="ID74" i="2"/>
  <c r="IM74" i="2"/>
  <c r="U74" i="4"/>
  <c r="IG74" i="2"/>
  <c r="IP74" i="2"/>
  <c r="V74" i="4"/>
  <c r="II74" i="2"/>
  <c r="IR74" i="2"/>
  <c r="W74" i="4"/>
  <c r="IY74" i="2"/>
  <c r="X74" i="4"/>
  <c r="IT74" i="2"/>
  <c r="JC74" i="2"/>
  <c r="Y74" i="4"/>
  <c r="JR74" i="2"/>
  <c r="KA74" i="2"/>
  <c r="Z74" i="4"/>
  <c r="JS74" i="2"/>
  <c r="KB74" i="2"/>
  <c r="AA74" i="4"/>
  <c r="JV74" i="2"/>
  <c r="KE74" i="2"/>
  <c r="AB74" i="4"/>
  <c r="JX74" i="2"/>
  <c r="KG74" i="2"/>
  <c r="AC74" i="4"/>
  <c r="KN74" i="2"/>
  <c r="AD74" i="4"/>
  <c r="KI74" i="2"/>
  <c r="AE74" i="4"/>
  <c r="CJ75" i="2"/>
  <c r="CS75" i="2"/>
  <c r="C75" i="4"/>
  <c r="CK75" i="2"/>
  <c r="CT75" i="2"/>
  <c r="D75" i="4"/>
  <c r="CL75" i="2"/>
  <c r="CU75" i="2"/>
  <c r="E75" i="4"/>
  <c r="CM75" i="2"/>
  <c r="CV75" i="2"/>
  <c r="F75" i="4"/>
  <c r="DH75" i="2"/>
  <c r="DQ75" i="2"/>
  <c r="G75" i="4"/>
  <c r="DJ75" i="2"/>
  <c r="DS75" i="2"/>
  <c r="H75" i="4"/>
  <c r="DL75" i="2"/>
  <c r="DU75" i="2"/>
  <c r="I75" i="4"/>
  <c r="ED75" i="2"/>
  <c r="EM75" i="2"/>
  <c r="J75" i="4"/>
  <c r="EH75" i="2"/>
  <c r="EQ75" i="2"/>
  <c r="K75" i="4"/>
  <c r="ET75" i="2"/>
  <c r="FC75" i="2"/>
  <c r="L75" i="4"/>
  <c r="EU75" i="2"/>
  <c r="FD75" i="2"/>
  <c r="M75" i="4"/>
  <c r="EW75" i="2"/>
  <c r="FF75" i="2"/>
  <c r="N75" i="4"/>
  <c r="GD75" i="2"/>
  <c r="GM75" i="2"/>
  <c r="O75" i="4"/>
  <c r="GE75" i="2"/>
  <c r="GN75" i="2"/>
  <c r="P75" i="4"/>
  <c r="GJ75" i="2"/>
  <c r="GS75" i="2"/>
  <c r="Q75" i="4"/>
  <c r="GL75" i="2"/>
  <c r="GU75" i="2"/>
  <c r="R75" i="4"/>
  <c r="HM75" i="2"/>
  <c r="HV75" i="2"/>
  <c r="S75" i="4"/>
  <c r="IC75" i="2"/>
  <c r="IL75" i="2"/>
  <c r="T75" i="4"/>
  <c r="ID75" i="2"/>
  <c r="IM75" i="2"/>
  <c r="U75" i="4"/>
  <c r="IG75" i="2"/>
  <c r="IP75" i="2"/>
  <c r="V75" i="4"/>
  <c r="II75" i="2"/>
  <c r="IR75" i="2"/>
  <c r="W75" i="4"/>
  <c r="IY75" i="2"/>
  <c r="X75" i="4"/>
  <c r="IT75" i="2"/>
  <c r="JC75" i="2"/>
  <c r="Y75" i="4"/>
  <c r="JR75" i="2"/>
  <c r="KA75" i="2"/>
  <c r="Z75" i="4"/>
  <c r="JS75" i="2"/>
  <c r="KB75" i="2"/>
  <c r="AA75" i="4"/>
  <c r="JV75" i="2"/>
  <c r="KE75" i="2"/>
  <c r="AB75" i="4"/>
  <c r="JX75" i="2"/>
  <c r="KG75" i="2"/>
  <c r="AC75" i="4"/>
  <c r="KN75" i="2"/>
  <c r="AD75" i="4"/>
  <c r="KI75" i="2"/>
  <c r="AE75" i="4"/>
  <c r="CJ76" i="2"/>
  <c r="CS76" i="2"/>
  <c r="C76" i="4"/>
  <c r="CK76" i="2"/>
  <c r="CT76" i="2"/>
  <c r="D76" i="4"/>
  <c r="CL76" i="2"/>
  <c r="CU76" i="2"/>
  <c r="E76" i="4"/>
  <c r="CM76" i="2"/>
  <c r="CV76" i="2"/>
  <c r="F76" i="4"/>
  <c r="DH76" i="2"/>
  <c r="DQ76" i="2"/>
  <c r="G76" i="4"/>
  <c r="DJ76" i="2"/>
  <c r="DS76" i="2"/>
  <c r="H76" i="4"/>
  <c r="DL76" i="2"/>
  <c r="DU76" i="2"/>
  <c r="I76" i="4"/>
  <c r="ED76" i="2"/>
  <c r="EM76" i="2"/>
  <c r="J76" i="4"/>
  <c r="EH76" i="2"/>
  <c r="EQ76" i="2"/>
  <c r="K76" i="4"/>
  <c r="ET76" i="2"/>
  <c r="FC76" i="2"/>
  <c r="L76" i="4"/>
  <c r="EU76" i="2"/>
  <c r="FD76" i="2"/>
  <c r="M76" i="4"/>
  <c r="EW76" i="2"/>
  <c r="FF76" i="2"/>
  <c r="N76" i="4"/>
  <c r="GD76" i="2"/>
  <c r="GM76" i="2"/>
  <c r="O76" i="4"/>
  <c r="GE76" i="2"/>
  <c r="GN76" i="2"/>
  <c r="P76" i="4"/>
  <c r="GJ76" i="2"/>
  <c r="GS76" i="2"/>
  <c r="Q76" i="4"/>
  <c r="GL76" i="2"/>
  <c r="GU76" i="2"/>
  <c r="R76" i="4"/>
  <c r="HM76" i="2"/>
  <c r="HV76" i="2"/>
  <c r="S76" i="4"/>
  <c r="IC76" i="2"/>
  <c r="IL76" i="2"/>
  <c r="T76" i="4"/>
  <c r="ID76" i="2"/>
  <c r="IM76" i="2"/>
  <c r="U76" i="4"/>
  <c r="IG76" i="2"/>
  <c r="IP76" i="2"/>
  <c r="V76" i="4"/>
  <c r="II76" i="2"/>
  <c r="IR76" i="2"/>
  <c r="W76" i="4"/>
  <c r="IY76" i="2"/>
  <c r="X76" i="4"/>
  <c r="IT76" i="2"/>
  <c r="JC76" i="2"/>
  <c r="Y76" i="4"/>
  <c r="JR76" i="2"/>
  <c r="KA76" i="2"/>
  <c r="Z76" i="4"/>
  <c r="JS76" i="2"/>
  <c r="KB76" i="2"/>
  <c r="AA76" i="4"/>
  <c r="JV76" i="2"/>
  <c r="KE76" i="2"/>
  <c r="AB76" i="4"/>
  <c r="JX76" i="2"/>
  <c r="KG76" i="2"/>
  <c r="AC76" i="4"/>
  <c r="KN76" i="2"/>
  <c r="AD76" i="4"/>
  <c r="KI76" i="2"/>
  <c r="AE76" i="4"/>
  <c r="CJ77" i="2"/>
  <c r="CS77" i="2"/>
  <c r="C77" i="4"/>
  <c r="CK77" i="2"/>
  <c r="CT77" i="2"/>
  <c r="D77" i="4"/>
  <c r="CL77" i="2"/>
  <c r="CU77" i="2"/>
  <c r="E77" i="4"/>
  <c r="CM77" i="2"/>
  <c r="CV77" i="2"/>
  <c r="F77" i="4"/>
  <c r="DH77" i="2"/>
  <c r="DQ77" i="2"/>
  <c r="G77" i="4"/>
  <c r="DJ77" i="2"/>
  <c r="DS77" i="2"/>
  <c r="H77" i="4"/>
  <c r="DL77" i="2"/>
  <c r="DU77" i="2"/>
  <c r="I77" i="4"/>
  <c r="ED77" i="2"/>
  <c r="EM77" i="2"/>
  <c r="J77" i="4"/>
  <c r="EH77" i="2"/>
  <c r="EQ77" i="2"/>
  <c r="K77" i="4"/>
  <c r="ET77" i="2"/>
  <c r="FC77" i="2"/>
  <c r="L77" i="4"/>
  <c r="EU77" i="2"/>
  <c r="FD77" i="2"/>
  <c r="M77" i="4"/>
  <c r="EW77" i="2"/>
  <c r="FF77" i="2"/>
  <c r="N77" i="4"/>
  <c r="GD77" i="2"/>
  <c r="GM77" i="2"/>
  <c r="O77" i="4"/>
  <c r="GE77" i="2"/>
  <c r="GN77" i="2"/>
  <c r="P77" i="4"/>
  <c r="GJ77" i="2"/>
  <c r="GS77" i="2"/>
  <c r="Q77" i="4"/>
  <c r="GL77" i="2"/>
  <c r="GU77" i="2"/>
  <c r="R77" i="4"/>
  <c r="HM77" i="2"/>
  <c r="HV77" i="2"/>
  <c r="S77" i="4"/>
  <c r="IC77" i="2"/>
  <c r="IL77" i="2"/>
  <c r="T77" i="4"/>
  <c r="ID77" i="2"/>
  <c r="IM77" i="2"/>
  <c r="U77" i="4"/>
  <c r="IG77" i="2"/>
  <c r="IP77" i="2"/>
  <c r="V77" i="4"/>
  <c r="II77" i="2"/>
  <c r="IR77" i="2"/>
  <c r="W77" i="4"/>
  <c r="IY77" i="2"/>
  <c r="X77" i="4"/>
  <c r="IT77" i="2"/>
  <c r="JC77" i="2"/>
  <c r="Y77" i="4"/>
  <c r="JR77" i="2"/>
  <c r="KA77" i="2"/>
  <c r="Z77" i="4"/>
  <c r="JS77" i="2"/>
  <c r="KB77" i="2"/>
  <c r="AA77" i="4"/>
  <c r="JV77" i="2"/>
  <c r="KE77" i="2"/>
  <c r="AB77" i="4"/>
  <c r="JX77" i="2"/>
  <c r="KG77" i="2"/>
  <c r="AC77" i="4"/>
  <c r="KN77" i="2"/>
  <c r="AD77" i="4"/>
  <c r="KI77" i="2"/>
  <c r="AE77" i="4"/>
  <c r="CJ78" i="2"/>
  <c r="CS78" i="2"/>
  <c r="C78" i="4"/>
  <c r="CK78" i="2"/>
  <c r="CT78" i="2"/>
  <c r="D78" i="4"/>
  <c r="CL78" i="2"/>
  <c r="CU78" i="2"/>
  <c r="E78" i="4"/>
  <c r="CM78" i="2"/>
  <c r="CV78" i="2"/>
  <c r="F78" i="4"/>
  <c r="DH78" i="2"/>
  <c r="DQ78" i="2"/>
  <c r="G78" i="4"/>
  <c r="DJ78" i="2"/>
  <c r="DS78" i="2"/>
  <c r="H78" i="4"/>
  <c r="DL78" i="2"/>
  <c r="DU78" i="2"/>
  <c r="I78" i="4"/>
  <c r="ED78" i="2"/>
  <c r="EM78" i="2"/>
  <c r="J78" i="4"/>
  <c r="EH78" i="2"/>
  <c r="EQ78" i="2"/>
  <c r="K78" i="4"/>
  <c r="ET78" i="2"/>
  <c r="FC78" i="2"/>
  <c r="L78" i="4"/>
  <c r="EU78" i="2"/>
  <c r="FD78" i="2"/>
  <c r="M78" i="4"/>
  <c r="EW78" i="2"/>
  <c r="FF78" i="2"/>
  <c r="N78" i="4"/>
  <c r="GD78" i="2"/>
  <c r="GM78" i="2"/>
  <c r="O78" i="4"/>
  <c r="GE78" i="2"/>
  <c r="GN78" i="2"/>
  <c r="P78" i="4"/>
  <c r="GJ78" i="2"/>
  <c r="GS78" i="2"/>
  <c r="Q78" i="4"/>
  <c r="GL78" i="2"/>
  <c r="GU78" i="2"/>
  <c r="R78" i="4"/>
  <c r="HM78" i="2"/>
  <c r="HV78" i="2"/>
  <c r="S78" i="4"/>
  <c r="IC78" i="2"/>
  <c r="IL78" i="2"/>
  <c r="T78" i="4"/>
  <c r="ID78" i="2"/>
  <c r="IM78" i="2"/>
  <c r="U78" i="4"/>
  <c r="IG78" i="2"/>
  <c r="IP78" i="2"/>
  <c r="V78" i="4"/>
  <c r="II78" i="2"/>
  <c r="IR78" i="2"/>
  <c r="W78" i="4"/>
  <c r="IY78" i="2"/>
  <c r="X78" i="4"/>
  <c r="IT78" i="2"/>
  <c r="JC78" i="2"/>
  <c r="Y78" i="4"/>
  <c r="JR78" i="2"/>
  <c r="KA78" i="2"/>
  <c r="Z78" i="4"/>
  <c r="JS78" i="2"/>
  <c r="KB78" i="2"/>
  <c r="AA78" i="4"/>
  <c r="JV78" i="2"/>
  <c r="KE78" i="2"/>
  <c r="AB78" i="4"/>
  <c r="JX78" i="2"/>
  <c r="KG78" i="2"/>
  <c r="AC78" i="4"/>
  <c r="KN78" i="2"/>
  <c r="AD78" i="4"/>
  <c r="KI78" i="2"/>
  <c r="AE78" i="4"/>
  <c r="CJ79" i="2"/>
  <c r="CS79" i="2"/>
  <c r="C79" i="4"/>
  <c r="CK79" i="2"/>
  <c r="CT79" i="2"/>
  <c r="D79" i="4"/>
  <c r="CL79" i="2"/>
  <c r="CU79" i="2"/>
  <c r="E79" i="4"/>
  <c r="CM79" i="2"/>
  <c r="CV79" i="2"/>
  <c r="F79" i="4"/>
  <c r="DH79" i="2"/>
  <c r="DQ79" i="2"/>
  <c r="G79" i="4"/>
  <c r="DJ79" i="2"/>
  <c r="DS79" i="2"/>
  <c r="H79" i="4"/>
  <c r="DL79" i="2"/>
  <c r="DU79" i="2"/>
  <c r="I79" i="4"/>
  <c r="ED79" i="2"/>
  <c r="EM79" i="2"/>
  <c r="J79" i="4"/>
  <c r="EH79" i="2"/>
  <c r="EQ79" i="2"/>
  <c r="K79" i="4"/>
  <c r="ET79" i="2"/>
  <c r="FC79" i="2"/>
  <c r="L79" i="4"/>
  <c r="EU79" i="2"/>
  <c r="FD79" i="2"/>
  <c r="M79" i="4"/>
  <c r="EW79" i="2"/>
  <c r="FF79" i="2"/>
  <c r="N79" i="4"/>
  <c r="GD79" i="2"/>
  <c r="GM79" i="2"/>
  <c r="O79" i="4"/>
  <c r="GE79" i="2"/>
  <c r="GN79" i="2"/>
  <c r="P79" i="4"/>
  <c r="GJ79" i="2"/>
  <c r="GS79" i="2"/>
  <c r="Q79" i="4"/>
  <c r="GL79" i="2"/>
  <c r="GU79" i="2"/>
  <c r="R79" i="4"/>
  <c r="HM79" i="2"/>
  <c r="HV79" i="2"/>
  <c r="S79" i="4"/>
  <c r="IC79" i="2"/>
  <c r="IL79" i="2"/>
  <c r="T79" i="4"/>
  <c r="ID79" i="2"/>
  <c r="IM79" i="2"/>
  <c r="U79" i="4"/>
  <c r="IG79" i="2"/>
  <c r="IP79" i="2"/>
  <c r="V79" i="4"/>
  <c r="II79" i="2"/>
  <c r="IR79" i="2"/>
  <c r="W79" i="4"/>
  <c r="IY79" i="2"/>
  <c r="X79" i="4"/>
  <c r="IT79" i="2"/>
  <c r="JC79" i="2"/>
  <c r="Y79" i="4"/>
  <c r="JR79" i="2"/>
  <c r="KA79" i="2"/>
  <c r="Z79" i="4"/>
  <c r="JS79" i="2"/>
  <c r="KB79" i="2"/>
  <c r="AA79" i="4"/>
  <c r="JV79" i="2"/>
  <c r="KE79" i="2"/>
  <c r="AB79" i="4"/>
  <c r="JX79" i="2"/>
  <c r="KG79" i="2"/>
  <c r="AC79" i="4"/>
  <c r="KN79" i="2"/>
  <c r="AD79" i="4"/>
  <c r="KI79" i="2"/>
  <c r="AE79" i="4"/>
  <c r="CJ80" i="2"/>
  <c r="CS80" i="2"/>
  <c r="C80" i="4"/>
  <c r="CK80" i="2"/>
  <c r="CT80" i="2"/>
  <c r="D80" i="4"/>
  <c r="CL80" i="2"/>
  <c r="CU80" i="2"/>
  <c r="E80" i="4"/>
  <c r="CM80" i="2"/>
  <c r="CV80" i="2"/>
  <c r="F80" i="4"/>
  <c r="DH80" i="2"/>
  <c r="DQ80" i="2"/>
  <c r="G80" i="4"/>
  <c r="DJ80" i="2"/>
  <c r="DS80" i="2"/>
  <c r="H80" i="4"/>
  <c r="DL80" i="2"/>
  <c r="DU80" i="2"/>
  <c r="I80" i="4"/>
  <c r="ED80" i="2"/>
  <c r="EM80" i="2"/>
  <c r="J80" i="4"/>
  <c r="EH80" i="2"/>
  <c r="EQ80" i="2"/>
  <c r="K80" i="4"/>
  <c r="ET80" i="2"/>
  <c r="FC80" i="2"/>
  <c r="L80" i="4"/>
  <c r="EU80" i="2"/>
  <c r="FD80" i="2"/>
  <c r="M80" i="4"/>
  <c r="EW80" i="2"/>
  <c r="FF80" i="2"/>
  <c r="N80" i="4"/>
  <c r="GD80" i="2"/>
  <c r="GM80" i="2"/>
  <c r="O80" i="4"/>
  <c r="GE80" i="2"/>
  <c r="GN80" i="2"/>
  <c r="P80" i="4"/>
  <c r="GJ80" i="2"/>
  <c r="GS80" i="2"/>
  <c r="Q80" i="4"/>
  <c r="GL80" i="2"/>
  <c r="GU80" i="2"/>
  <c r="R80" i="4"/>
  <c r="HM80" i="2"/>
  <c r="HV80" i="2"/>
  <c r="S80" i="4"/>
  <c r="IC80" i="2"/>
  <c r="IL80" i="2"/>
  <c r="T80" i="4"/>
  <c r="ID80" i="2"/>
  <c r="IM80" i="2"/>
  <c r="U80" i="4"/>
  <c r="IG80" i="2"/>
  <c r="IP80" i="2"/>
  <c r="V80" i="4"/>
  <c r="II80" i="2"/>
  <c r="IR80" i="2"/>
  <c r="W80" i="4"/>
  <c r="IY80" i="2"/>
  <c r="X80" i="4"/>
  <c r="IT80" i="2"/>
  <c r="JC80" i="2"/>
  <c r="Y80" i="4"/>
  <c r="JR80" i="2"/>
  <c r="KA80" i="2"/>
  <c r="Z80" i="4"/>
  <c r="JS80" i="2"/>
  <c r="KB80" i="2"/>
  <c r="AA80" i="4"/>
  <c r="JV80" i="2"/>
  <c r="KE80" i="2"/>
  <c r="AB80" i="4"/>
  <c r="JX80" i="2"/>
  <c r="KG80" i="2"/>
  <c r="AC80" i="4"/>
  <c r="KN80" i="2"/>
  <c r="AD80" i="4"/>
  <c r="KI80" i="2"/>
  <c r="AE80" i="4"/>
  <c r="CJ81" i="2"/>
  <c r="CS81" i="2"/>
  <c r="C81" i="4"/>
  <c r="CK81" i="2"/>
  <c r="CT81" i="2"/>
  <c r="D81" i="4"/>
  <c r="CL81" i="2"/>
  <c r="CU81" i="2"/>
  <c r="E81" i="4"/>
  <c r="CM81" i="2"/>
  <c r="CV81" i="2"/>
  <c r="F81" i="4"/>
  <c r="DH81" i="2"/>
  <c r="DQ81" i="2"/>
  <c r="G81" i="4"/>
  <c r="DJ81" i="2"/>
  <c r="DS81" i="2"/>
  <c r="H81" i="4"/>
  <c r="DL81" i="2"/>
  <c r="DU81" i="2"/>
  <c r="I81" i="4"/>
  <c r="ED81" i="2"/>
  <c r="EM81" i="2"/>
  <c r="J81" i="4"/>
  <c r="EH81" i="2"/>
  <c r="EQ81" i="2"/>
  <c r="K81" i="4"/>
  <c r="ET81" i="2"/>
  <c r="FC81" i="2"/>
  <c r="L81" i="4"/>
  <c r="EU81" i="2"/>
  <c r="FD81" i="2"/>
  <c r="M81" i="4"/>
  <c r="EW81" i="2"/>
  <c r="FF81" i="2"/>
  <c r="N81" i="4"/>
  <c r="GD81" i="2"/>
  <c r="GM81" i="2"/>
  <c r="O81" i="4"/>
  <c r="GE81" i="2"/>
  <c r="GN81" i="2"/>
  <c r="P81" i="4"/>
  <c r="GJ81" i="2"/>
  <c r="GS81" i="2"/>
  <c r="Q81" i="4"/>
  <c r="GL81" i="2"/>
  <c r="GU81" i="2"/>
  <c r="R81" i="4"/>
  <c r="HM81" i="2"/>
  <c r="HV81" i="2"/>
  <c r="S81" i="4"/>
  <c r="IC81" i="2"/>
  <c r="IL81" i="2"/>
  <c r="T81" i="4"/>
  <c r="ID81" i="2"/>
  <c r="IM81" i="2"/>
  <c r="U81" i="4"/>
  <c r="IG81" i="2"/>
  <c r="IP81" i="2"/>
  <c r="V81" i="4"/>
  <c r="II81" i="2"/>
  <c r="IR81" i="2"/>
  <c r="W81" i="4"/>
  <c r="IY81" i="2"/>
  <c r="X81" i="4"/>
  <c r="IT81" i="2"/>
  <c r="JC81" i="2"/>
  <c r="Y81" i="4"/>
  <c r="JR81" i="2"/>
  <c r="KA81" i="2"/>
  <c r="Z81" i="4"/>
  <c r="JS81" i="2"/>
  <c r="KB81" i="2"/>
  <c r="AA81" i="4"/>
  <c r="JV81" i="2"/>
  <c r="KE81" i="2"/>
  <c r="AB81" i="4"/>
  <c r="JX81" i="2"/>
  <c r="KG81" i="2"/>
  <c r="AC81" i="4"/>
  <c r="KN81" i="2"/>
  <c r="AD81" i="4"/>
  <c r="KI81" i="2"/>
  <c r="AE81" i="4"/>
  <c r="CJ82" i="2"/>
  <c r="CS82" i="2"/>
  <c r="C82" i="4"/>
  <c r="CK82" i="2"/>
  <c r="CT82" i="2"/>
  <c r="D82" i="4"/>
  <c r="CL82" i="2"/>
  <c r="CU82" i="2"/>
  <c r="E82" i="4"/>
  <c r="CM82" i="2"/>
  <c r="CV82" i="2"/>
  <c r="F82" i="4"/>
  <c r="DH82" i="2"/>
  <c r="DQ82" i="2"/>
  <c r="G82" i="4"/>
  <c r="DJ82" i="2"/>
  <c r="DS82" i="2"/>
  <c r="H82" i="4"/>
  <c r="DL82" i="2"/>
  <c r="DU82" i="2"/>
  <c r="I82" i="4"/>
  <c r="ED82" i="2"/>
  <c r="EM82" i="2"/>
  <c r="J82" i="4"/>
  <c r="EH82" i="2"/>
  <c r="EQ82" i="2"/>
  <c r="K82" i="4"/>
  <c r="ET82" i="2"/>
  <c r="FC82" i="2"/>
  <c r="L82" i="4"/>
  <c r="EU82" i="2"/>
  <c r="FD82" i="2"/>
  <c r="M82" i="4"/>
  <c r="EW82" i="2"/>
  <c r="FF82" i="2"/>
  <c r="N82" i="4"/>
  <c r="GD82" i="2"/>
  <c r="GM82" i="2"/>
  <c r="O82" i="4"/>
  <c r="GE82" i="2"/>
  <c r="GN82" i="2"/>
  <c r="P82" i="4"/>
  <c r="GJ82" i="2"/>
  <c r="GS82" i="2"/>
  <c r="Q82" i="4"/>
  <c r="GL82" i="2"/>
  <c r="GU82" i="2"/>
  <c r="R82" i="4"/>
  <c r="HM82" i="2"/>
  <c r="HV82" i="2"/>
  <c r="S82" i="4"/>
  <c r="IC82" i="2"/>
  <c r="IL82" i="2"/>
  <c r="T82" i="4"/>
  <c r="ID82" i="2"/>
  <c r="IM82" i="2"/>
  <c r="U82" i="4"/>
  <c r="IG82" i="2"/>
  <c r="IP82" i="2"/>
  <c r="V82" i="4"/>
  <c r="II82" i="2"/>
  <c r="IR82" i="2"/>
  <c r="W82" i="4"/>
  <c r="IY82" i="2"/>
  <c r="X82" i="4"/>
  <c r="IT82" i="2"/>
  <c r="JC82" i="2"/>
  <c r="Y82" i="4"/>
  <c r="JR82" i="2"/>
  <c r="KA82" i="2"/>
  <c r="Z82" i="4"/>
  <c r="JS82" i="2"/>
  <c r="KB82" i="2"/>
  <c r="AA82" i="4"/>
  <c r="JV82" i="2"/>
  <c r="KE82" i="2"/>
  <c r="AB82" i="4"/>
  <c r="JX82" i="2"/>
  <c r="KG82" i="2"/>
  <c r="AC82" i="4"/>
  <c r="KN82" i="2"/>
  <c r="AD82" i="4"/>
  <c r="KI82" i="2"/>
  <c r="AE82" i="4"/>
  <c r="CJ83" i="2"/>
  <c r="CS83" i="2"/>
  <c r="C83" i="4"/>
  <c r="CK83" i="2"/>
  <c r="CT83" i="2"/>
  <c r="D83" i="4"/>
  <c r="CL83" i="2"/>
  <c r="CU83" i="2"/>
  <c r="E83" i="4"/>
  <c r="CM83" i="2"/>
  <c r="CV83" i="2"/>
  <c r="F83" i="4"/>
  <c r="DH83" i="2"/>
  <c r="DQ83" i="2"/>
  <c r="G83" i="4"/>
  <c r="DJ83" i="2"/>
  <c r="DS83" i="2"/>
  <c r="H83" i="4"/>
  <c r="DL83" i="2"/>
  <c r="DU83" i="2"/>
  <c r="I83" i="4"/>
  <c r="ED83" i="2"/>
  <c r="EM83" i="2"/>
  <c r="J83" i="4"/>
  <c r="EH83" i="2"/>
  <c r="EQ83" i="2"/>
  <c r="K83" i="4"/>
  <c r="ET83" i="2"/>
  <c r="FC83" i="2"/>
  <c r="L83" i="4"/>
  <c r="EU83" i="2"/>
  <c r="FD83" i="2"/>
  <c r="M83" i="4"/>
  <c r="EW83" i="2"/>
  <c r="FF83" i="2"/>
  <c r="N83" i="4"/>
  <c r="GD83" i="2"/>
  <c r="GM83" i="2"/>
  <c r="O83" i="4"/>
  <c r="GE83" i="2"/>
  <c r="GN83" i="2"/>
  <c r="P83" i="4"/>
  <c r="GJ83" i="2"/>
  <c r="GS83" i="2"/>
  <c r="Q83" i="4"/>
  <c r="GL83" i="2"/>
  <c r="GU83" i="2"/>
  <c r="R83" i="4"/>
  <c r="HM83" i="2"/>
  <c r="HV83" i="2"/>
  <c r="S83" i="4"/>
  <c r="IC83" i="2"/>
  <c r="IL83" i="2"/>
  <c r="T83" i="4"/>
  <c r="ID83" i="2"/>
  <c r="IM83" i="2"/>
  <c r="U83" i="4"/>
  <c r="IG83" i="2"/>
  <c r="IP83" i="2"/>
  <c r="V83" i="4"/>
  <c r="II83" i="2"/>
  <c r="IR83" i="2"/>
  <c r="W83" i="4"/>
  <c r="IY83" i="2"/>
  <c r="X83" i="4"/>
  <c r="IT83" i="2"/>
  <c r="JC83" i="2"/>
  <c r="Y83" i="4"/>
  <c r="JR83" i="2"/>
  <c r="KA83" i="2"/>
  <c r="Z83" i="4"/>
  <c r="JS83" i="2"/>
  <c r="KB83" i="2"/>
  <c r="AA83" i="4"/>
  <c r="JV83" i="2"/>
  <c r="KE83" i="2"/>
  <c r="AB83" i="4"/>
  <c r="JX83" i="2"/>
  <c r="KG83" i="2"/>
  <c r="AC83" i="4"/>
  <c r="KN83" i="2"/>
  <c r="AD83" i="4"/>
  <c r="KI83" i="2"/>
  <c r="AE83" i="4"/>
  <c r="CJ84" i="2"/>
  <c r="CS84" i="2"/>
  <c r="C84" i="4"/>
  <c r="CK84" i="2"/>
  <c r="CT84" i="2"/>
  <c r="D84" i="4"/>
  <c r="CL84" i="2"/>
  <c r="CU84" i="2"/>
  <c r="E84" i="4"/>
  <c r="CM84" i="2"/>
  <c r="CV84" i="2"/>
  <c r="F84" i="4"/>
  <c r="DH84" i="2"/>
  <c r="DQ84" i="2"/>
  <c r="G84" i="4"/>
  <c r="DJ84" i="2"/>
  <c r="DS84" i="2"/>
  <c r="H84" i="4"/>
  <c r="DL84" i="2"/>
  <c r="DU84" i="2"/>
  <c r="I84" i="4"/>
  <c r="ED84" i="2"/>
  <c r="EM84" i="2"/>
  <c r="J84" i="4"/>
  <c r="EH84" i="2"/>
  <c r="EQ84" i="2"/>
  <c r="K84" i="4"/>
  <c r="ET84" i="2"/>
  <c r="FC84" i="2"/>
  <c r="L84" i="4"/>
  <c r="EU84" i="2"/>
  <c r="FD84" i="2"/>
  <c r="M84" i="4"/>
  <c r="EW84" i="2"/>
  <c r="FF84" i="2"/>
  <c r="N84" i="4"/>
  <c r="GD84" i="2"/>
  <c r="GM84" i="2"/>
  <c r="O84" i="4"/>
  <c r="GE84" i="2"/>
  <c r="GN84" i="2"/>
  <c r="P84" i="4"/>
  <c r="GJ84" i="2"/>
  <c r="GS84" i="2"/>
  <c r="Q84" i="4"/>
  <c r="GL84" i="2"/>
  <c r="GU84" i="2"/>
  <c r="R84" i="4"/>
  <c r="HM84" i="2"/>
  <c r="HV84" i="2"/>
  <c r="S84" i="4"/>
  <c r="IC84" i="2"/>
  <c r="IL84" i="2"/>
  <c r="T84" i="4"/>
  <c r="ID84" i="2"/>
  <c r="IM84" i="2"/>
  <c r="U84" i="4"/>
  <c r="IG84" i="2"/>
  <c r="IP84" i="2"/>
  <c r="V84" i="4"/>
  <c r="II84" i="2"/>
  <c r="IR84" i="2"/>
  <c r="W84" i="4"/>
  <c r="IY84" i="2"/>
  <c r="X84" i="4"/>
  <c r="IT84" i="2"/>
  <c r="JC84" i="2"/>
  <c r="Y84" i="4"/>
  <c r="JR84" i="2"/>
  <c r="KA84" i="2"/>
  <c r="Z84" i="4"/>
  <c r="JS84" i="2"/>
  <c r="KB84" i="2"/>
  <c r="AA84" i="4"/>
  <c r="JV84" i="2"/>
  <c r="KE84" i="2"/>
  <c r="AB84" i="4"/>
  <c r="JX84" i="2"/>
  <c r="KG84" i="2"/>
  <c r="AC84" i="4"/>
  <c r="KN84" i="2"/>
  <c r="AD84" i="4"/>
  <c r="KI84" i="2"/>
  <c r="AE84" i="4"/>
  <c r="CJ85" i="2"/>
  <c r="CS85" i="2"/>
  <c r="C85" i="4"/>
  <c r="CK85" i="2"/>
  <c r="CT85" i="2"/>
  <c r="D85" i="4"/>
  <c r="CL85" i="2"/>
  <c r="CU85" i="2"/>
  <c r="E85" i="4"/>
  <c r="CM85" i="2"/>
  <c r="CV85" i="2"/>
  <c r="F85" i="4"/>
  <c r="DH85" i="2"/>
  <c r="DQ85" i="2"/>
  <c r="G85" i="4"/>
  <c r="DJ85" i="2"/>
  <c r="DS85" i="2"/>
  <c r="H85" i="4"/>
  <c r="DL85" i="2"/>
  <c r="DU85" i="2"/>
  <c r="I85" i="4"/>
  <c r="ED85" i="2"/>
  <c r="EM85" i="2"/>
  <c r="J85" i="4"/>
  <c r="EH85" i="2"/>
  <c r="EQ85" i="2"/>
  <c r="K85" i="4"/>
  <c r="ET85" i="2"/>
  <c r="FC85" i="2"/>
  <c r="L85" i="4"/>
  <c r="EU85" i="2"/>
  <c r="FD85" i="2"/>
  <c r="M85" i="4"/>
  <c r="EW85" i="2"/>
  <c r="FF85" i="2"/>
  <c r="N85" i="4"/>
  <c r="GD85" i="2"/>
  <c r="GM85" i="2"/>
  <c r="O85" i="4"/>
  <c r="GE85" i="2"/>
  <c r="GN85" i="2"/>
  <c r="P85" i="4"/>
  <c r="GJ85" i="2"/>
  <c r="GS85" i="2"/>
  <c r="Q85" i="4"/>
  <c r="GL85" i="2"/>
  <c r="GU85" i="2"/>
  <c r="R85" i="4"/>
  <c r="HM85" i="2"/>
  <c r="HV85" i="2"/>
  <c r="S85" i="4"/>
  <c r="IC85" i="2"/>
  <c r="IL85" i="2"/>
  <c r="T85" i="4"/>
  <c r="ID85" i="2"/>
  <c r="IM85" i="2"/>
  <c r="U85" i="4"/>
  <c r="IG85" i="2"/>
  <c r="IP85" i="2"/>
  <c r="V85" i="4"/>
  <c r="II85" i="2"/>
  <c r="IR85" i="2"/>
  <c r="W85" i="4"/>
  <c r="IY85" i="2"/>
  <c r="X85" i="4"/>
  <c r="IT85" i="2"/>
  <c r="JC85" i="2"/>
  <c r="Y85" i="4"/>
  <c r="JR85" i="2"/>
  <c r="KA85" i="2"/>
  <c r="Z85" i="4"/>
  <c r="JS85" i="2"/>
  <c r="KB85" i="2"/>
  <c r="AA85" i="4"/>
  <c r="JV85" i="2"/>
  <c r="KE85" i="2"/>
  <c r="AB85" i="4"/>
  <c r="JX85" i="2"/>
  <c r="KG85" i="2"/>
  <c r="AC85" i="4"/>
  <c r="KN85" i="2"/>
  <c r="AD85" i="4"/>
  <c r="KI85" i="2"/>
  <c r="AE85" i="4"/>
  <c r="CJ86" i="2"/>
  <c r="CS86" i="2"/>
  <c r="C86" i="4"/>
  <c r="CK86" i="2"/>
  <c r="CT86" i="2"/>
  <c r="D86" i="4"/>
  <c r="CL86" i="2"/>
  <c r="CU86" i="2"/>
  <c r="E86" i="4"/>
  <c r="CM86" i="2"/>
  <c r="CV86" i="2"/>
  <c r="F86" i="4"/>
  <c r="DH86" i="2"/>
  <c r="DQ86" i="2"/>
  <c r="G86" i="4"/>
  <c r="DJ86" i="2"/>
  <c r="DS86" i="2"/>
  <c r="H86" i="4"/>
  <c r="DL86" i="2"/>
  <c r="DU86" i="2"/>
  <c r="I86" i="4"/>
  <c r="ED86" i="2"/>
  <c r="EM86" i="2"/>
  <c r="J86" i="4"/>
  <c r="EH86" i="2"/>
  <c r="EQ86" i="2"/>
  <c r="K86" i="4"/>
  <c r="ET86" i="2"/>
  <c r="FC86" i="2"/>
  <c r="L86" i="4"/>
  <c r="EU86" i="2"/>
  <c r="FD86" i="2"/>
  <c r="M86" i="4"/>
  <c r="EW86" i="2"/>
  <c r="FF86" i="2"/>
  <c r="N86" i="4"/>
  <c r="GD86" i="2"/>
  <c r="GM86" i="2"/>
  <c r="O86" i="4"/>
  <c r="GE86" i="2"/>
  <c r="GN86" i="2"/>
  <c r="P86" i="4"/>
  <c r="GJ86" i="2"/>
  <c r="GS86" i="2"/>
  <c r="Q86" i="4"/>
  <c r="GL86" i="2"/>
  <c r="GU86" i="2"/>
  <c r="R86" i="4"/>
  <c r="HM86" i="2"/>
  <c r="HV86" i="2"/>
  <c r="S86" i="4"/>
  <c r="IC86" i="2"/>
  <c r="IL86" i="2"/>
  <c r="T86" i="4"/>
  <c r="ID86" i="2"/>
  <c r="IM86" i="2"/>
  <c r="U86" i="4"/>
  <c r="IG86" i="2"/>
  <c r="IP86" i="2"/>
  <c r="V86" i="4"/>
  <c r="II86" i="2"/>
  <c r="IR86" i="2"/>
  <c r="W86" i="4"/>
  <c r="IY86" i="2"/>
  <c r="X86" i="4"/>
  <c r="IT86" i="2"/>
  <c r="JC86" i="2"/>
  <c r="Y86" i="4"/>
  <c r="JR86" i="2"/>
  <c r="KA86" i="2"/>
  <c r="Z86" i="4"/>
  <c r="JS86" i="2"/>
  <c r="KB86" i="2"/>
  <c r="AA86" i="4"/>
  <c r="JV86" i="2"/>
  <c r="KE86" i="2"/>
  <c r="AB86" i="4"/>
  <c r="JX86" i="2"/>
  <c r="KG86" i="2"/>
  <c r="AC86" i="4"/>
  <c r="KN86" i="2"/>
  <c r="AD86" i="4"/>
  <c r="KI86" i="2"/>
  <c r="AE86" i="4"/>
  <c r="CJ87" i="2"/>
  <c r="CS87" i="2"/>
  <c r="C87" i="4"/>
  <c r="CK87" i="2"/>
  <c r="CT87" i="2"/>
  <c r="D87" i="4"/>
  <c r="CL87" i="2"/>
  <c r="CU87" i="2"/>
  <c r="E87" i="4"/>
  <c r="CM87" i="2"/>
  <c r="CV87" i="2"/>
  <c r="F87" i="4"/>
  <c r="DH87" i="2"/>
  <c r="DQ87" i="2"/>
  <c r="G87" i="4"/>
  <c r="DJ87" i="2"/>
  <c r="DS87" i="2"/>
  <c r="H87" i="4"/>
  <c r="DL87" i="2"/>
  <c r="DU87" i="2"/>
  <c r="I87" i="4"/>
  <c r="ED87" i="2"/>
  <c r="EM87" i="2"/>
  <c r="J87" i="4"/>
  <c r="EH87" i="2"/>
  <c r="EQ87" i="2"/>
  <c r="K87" i="4"/>
  <c r="ET87" i="2"/>
  <c r="FC87" i="2"/>
  <c r="L87" i="4"/>
  <c r="EU87" i="2"/>
  <c r="FD87" i="2"/>
  <c r="M87" i="4"/>
  <c r="EW87" i="2"/>
  <c r="FF87" i="2"/>
  <c r="N87" i="4"/>
  <c r="GD87" i="2"/>
  <c r="GM87" i="2"/>
  <c r="O87" i="4"/>
  <c r="GE87" i="2"/>
  <c r="GN87" i="2"/>
  <c r="P87" i="4"/>
  <c r="GJ87" i="2"/>
  <c r="GS87" i="2"/>
  <c r="Q87" i="4"/>
  <c r="GL87" i="2"/>
  <c r="GU87" i="2"/>
  <c r="R87" i="4"/>
  <c r="HM87" i="2"/>
  <c r="HV87" i="2"/>
  <c r="S87" i="4"/>
  <c r="IC87" i="2"/>
  <c r="IL87" i="2"/>
  <c r="T87" i="4"/>
  <c r="ID87" i="2"/>
  <c r="IM87" i="2"/>
  <c r="U87" i="4"/>
  <c r="IG87" i="2"/>
  <c r="IP87" i="2"/>
  <c r="V87" i="4"/>
  <c r="II87" i="2"/>
  <c r="IR87" i="2"/>
  <c r="W87" i="4"/>
  <c r="IY87" i="2"/>
  <c r="X87" i="4"/>
  <c r="IT87" i="2"/>
  <c r="JC87" i="2"/>
  <c r="Y87" i="4"/>
  <c r="JR87" i="2"/>
  <c r="KA87" i="2"/>
  <c r="Z87" i="4"/>
  <c r="JS87" i="2"/>
  <c r="KB87" i="2"/>
  <c r="AA87" i="4"/>
  <c r="JV87" i="2"/>
  <c r="KE87" i="2"/>
  <c r="AB87" i="4"/>
  <c r="JX87" i="2"/>
  <c r="KG87" i="2"/>
  <c r="AC87" i="4"/>
  <c r="KN87" i="2"/>
  <c r="AD87" i="4"/>
  <c r="KI87" i="2"/>
  <c r="AE87" i="4"/>
  <c r="CJ88" i="2"/>
  <c r="CS88" i="2"/>
  <c r="C88" i="4"/>
  <c r="CK88" i="2"/>
  <c r="CT88" i="2"/>
  <c r="D88" i="4"/>
  <c r="CL88" i="2"/>
  <c r="CU88" i="2"/>
  <c r="E88" i="4"/>
  <c r="CM88" i="2"/>
  <c r="CV88" i="2"/>
  <c r="F88" i="4"/>
  <c r="DH88" i="2"/>
  <c r="DQ88" i="2"/>
  <c r="G88" i="4"/>
  <c r="DJ88" i="2"/>
  <c r="DS88" i="2"/>
  <c r="H88" i="4"/>
  <c r="DL88" i="2"/>
  <c r="DU88" i="2"/>
  <c r="I88" i="4"/>
  <c r="ED88" i="2"/>
  <c r="EM88" i="2"/>
  <c r="J88" i="4"/>
  <c r="EH88" i="2"/>
  <c r="EQ88" i="2"/>
  <c r="K88" i="4"/>
  <c r="ET88" i="2"/>
  <c r="FC88" i="2"/>
  <c r="L88" i="4"/>
  <c r="EU88" i="2"/>
  <c r="FD88" i="2"/>
  <c r="M88" i="4"/>
  <c r="EW88" i="2"/>
  <c r="FF88" i="2"/>
  <c r="N88" i="4"/>
  <c r="GD88" i="2"/>
  <c r="GM88" i="2"/>
  <c r="O88" i="4"/>
  <c r="GE88" i="2"/>
  <c r="GN88" i="2"/>
  <c r="P88" i="4"/>
  <c r="GJ88" i="2"/>
  <c r="GS88" i="2"/>
  <c r="Q88" i="4"/>
  <c r="GL88" i="2"/>
  <c r="GU88" i="2"/>
  <c r="R88" i="4"/>
  <c r="HM88" i="2"/>
  <c r="HV88" i="2"/>
  <c r="S88" i="4"/>
  <c r="IC88" i="2"/>
  <c r="IL88" i="2"/>
  <c r="T88" i="4"/>
  <c r="ID88" i="2"/>
  <c r="IM88" i="2"/>
  <c r="U88" i="4"/>
  <c r="IG88" i="2"/>
  <c r="IP88" i="2"/>
  <c r="V88" i="4"/>
  <c r="II88" i="2"/>
  <c r="IR88" i="2"/>
  <c r="W88" i="4"/>
  <c r="IY88" i="2"/>
  <c r="X88" i="4"/>
  <c r="IT88" i="2"/>
  <c r="JC88" i="2"/>
  <c r="Y88" i="4"/>
  <c r="JR88" i="2"/>
  <c r="KA88" i="2"/>
  <c r="Z88" i="4"/>
  <c r="JS88" i="2"/>
  <c r="KB88" i="2"/>
  <c r="AA88" i="4"/>
  <c r="JV88" i="2"/>
  <c r="KE88" i="2"/>
  <c r="AB88" i="4"/>
  <c r="JX88" i="2"/>
  <c r="KG88" i="2"/>
  <c r="AC88" i="4"/>
  <c r="KN88" i="2"/>
  <c r="AD88" i="4"/>
  <c r="KI88" i="2"/>
  <c r="AE88" i="4"/>
  <c r="CJ89" i="2"/>
  <c r="CS89" i="2"/>
  <c r="C89" i="4"/>
  <c r="CK89" i="2"/>
  <c r="CT89" i="2"/>
  <c r="D89" i="4"/>
  <c r="CL89" i="2"/>
  <c r="CU89" i="2"/>
  <c r="E89" i="4"/>
  <c r="CM89" i="2"/>
  <c r="CV89" i="2"/>
  <c r="F89" i="4"/>
  <c r="DH89" i="2"/>
  <c r="DQ89" i="2"/>
  <c r="G89" i="4"/>
  <c r="DJ89" i="2"/>
  <c r="DS89" i="2"/>
  <c r="H89" i="4"/>
  <c r="DL89" i="2"/>
  <c r="DU89" i="2"/>
  <c r="I89" i="4"/>
  <c r="ED89" i="2"/>
  <c r="EM89" i="2"/>
  <c r="J89" i="4"/>
  <c r="EH89" i="2"/>
  <c r="EQ89" i="2"/>
  <c r="K89" i="4"/>
  <c r="ET89" i="2"/>
  <c r="FC89" i="2"/>
  <c r="L89" i="4"/>
  <c r="EU89" i="2"/>
  <c r="FD89" i="2"/>
  <c r="M89" i="4"/>
  <c r="EW89" i="2"/>
  <c r="FF89" i="2"/>
  <c r="N89" i="4"/>
  <c r="GD89" i="2"/>
  <c r="GM89" i="2"/>
  <c r="O89" i="4"/>
  <c r="GE89" i="2"/>
  <c r="GN89" i="2"/>
  <c r="P89" i="4"/>
  <c r="GJ89" i="2"/>
  <c r="GS89" i="2"/>
  <c r="Q89" i="4"/>
  <c r="GL89" i="2"/>
  <c r="GU89" i="2"/>
  <c r="R89" i="4"/>
  <c r="HM89" i="2"/>
  <c r="HV89" i="2"/>
  <c r="S89" i="4"/>
  <c r="IC89" i="2"/>
  <c r="IL89" i="2"/>
  <c r="T89" i="4"/>
  <c r="ID89" i="2"/>
  <c r="IM89" i="2"/>
  <c r="U89" i="4"/>
  <c r="IG89" i="2"/>
  <c r="IP89" i="2"/>
  <c r="V89" i="4"/>
  <c r="II89" i="2"/>
  <c r="IR89" i="2"/>
  <c r="W89" i="4"/>
  <c r="IY89" i="2"/>
  <c r="X89" i="4"/>
  <c r="IT89" i="2"/>
  <c r="JC89" i="2"/>
  <c r="Y89" i="4"/>
  <c r="JR89" i="2"/>
  <c r="KA89" i="2"/>
  <c r="Z89" i="4"/>
  <c r="JS89" i="2"/>
  <c r="KB89" i="2"/>
  <c r="AA89" i="4"/>
  <c r="JV89" i="2"/>
  <c r="KE89" i="2"/>
  <c r="AB89" i="4"/>
  <c r="JX89" i="2"/>
  <c r="KG89" i="2"/>
  <c r="AC89" i="4"/>
  <c r="KN89" i="2"/>
  <c r="AD89" i="4"/>
  <c r="KI89" i="2"/>
  <c r="AE89" i="4"/>
  <c r="CJ90" i="2"/>
  <c r="CS90" i="2"/>
  <c r="C90" i="4"/>
  <c r="CK90" i="2"/>
  <c r="CT90" i="2"/>
  <c r="D90" i="4"/>
  <c r="CL90" i="2"/>
  <c r="CU90" i="2"/>
  <c r="E90" i="4"/>
  <c r="CM90" i="2"/>
  <c r="CV90" i="2"/>
  <c r="F90" i="4"/>
  <c r="DH90" i="2"/>
  <c r="DQ90" i="2"/>
  <c r="G90" i="4"/>
  <c r="DJ90" i="2"/>
  <c r="DS90" i="2"/>
  <c r="H90" i="4"/>
  <c r="DL90" i="2"/>
  <c r="DU90" i="2"/>
  <c r="I90" i="4"/>
  <c r="ED90" i="2"/>
  <c r="EM90" i="2"/>
  <c r="J90" i="4"/>
  <c r="EH90" i="2"/>
  <c r="EQ90" i="2"/>
  <c r="K90" i="4"/>
  <c r="ET90" i="2"/>
  <c r="FC90" i="2"/>
  <c r="L90" i="4"/>
  <c r="EU90" i="2"/>
  <c r="FD90" i="2"/>
  <c r="M90" i="4"/>
  <c r="EW90" i="2"/>
  <c r="FF90" i="2"/>
  <c r="N90" i="4"/>
  <c r="GD90" i="2"/>
  <c r="GM90" i="2"/>
  <c r="O90" i="4"/>
  <c r="GE90" i="2"/>
  <c r="GN90" i="2"/>
  <c r="P90" i="4"/>
  <c r="GJ90" i="2"/>
  <c r="GS90" i="2"/>
  <c r="Q90" i="4"/>
  <c r="GL90" i="2"/>
  <c r="GU90" i="2"/>
  <c r="R90" i="4"/>
  <c r="HM90" i="2"/>
  <c r="HV90" i="2"/>
  <c r="S90" i="4"/>
  <c r="IC90" i="2"/>
  <c r="IL90" i="2"/>
  <c r="T90" i="4"/>
  <c r="ID90" i="2"/>
  <c r="IM90" i="2"/>
  <c r="U90" i="4"/>
  <c r="IG90" i="2"/>
  <c r="IP90" i="2"/>
  <c r="V90" i="4"/>
  <c r="II90" i="2"/>
  <c r="IR90" i="2"/>
  <c r="W90" i="4"/>
  <c r="IY90" i="2"/>
  <c r="X90" i="4"/>
  <c r="IT90" i="2"/>
  <c r="JC90" i="2"/>
  <c r="Y90" i="4"/>
  <c r="JR90" i="2"/>
  <c r="KA90" i="2"/>
  <c r="Z90" i="4"/>
  <c r="JS90" i="2"/>
  <c r="KB90" i="2"/>
  <c r="AA90" i="4"/>
  <c r="JV90" i="2"/>
  <c r="KE90" i="2"/>
  <c r="AB90" i="4"/>
  <c r="JX90" i="2"/>
  <c r="KG90" i="2"/>
  <c r="AC90" i="4"/>
  <c r="KN90" i="2"/>
  <c r="AD90" i="4"/>
  <c r="KI90" i="2"/>
  <c r="AE90" i="4"/>
  <c r="CJ91" i="2"/>
  <c r="CS91" i="2"/>
  <c r="C91" i="4"/>
  <c r="CK91" i="2"/>
  <c r="CT91" i="2"/>
  <c r="D91" i="4"/>
  <c r="CL91" i="2"/>
  <c r="CU91" i="2"/>
  <c r="E91" i="4"/>
  <c r="CM91" i="2"/>
  <c r="CV91" i="2"/>
  <c r="F91" i="4"/>
  <c r="DH91" i="2"/>
  <c r="DQ91" i="2"/>
  <c r="G91" i="4"/>
  <c r="DJ91" i="2"/>
  <c r="DS91" i="2"/>
  <c r="H91" i="4"/>
  <c r="DL91" i="2"/>
  <c r="DU91" i="2"/>
  <c r="I91" i="4"/>
  <c r="ED91" i="2"/>
  <c r="EM91" i="2"/>
  <c r="J91" i="4"/>
  <c r="EH91" i="2"/>
  <c r="EQ91" i="2"/>
  <c r="K91" i="4"/>
  <c r="ET91" i="2"/>
  <c r="FC91" i="2"/>
  <c r="L91" i="4"/>
  <c r="EU91" i="2"/>
  <c r="FD91" i="2"/>
  <c r="M91" i="4"/>
  <c r="EW91" i="2"/>
  <c r="FF91" i="2"/>
  <c r="N91" i="4"/>
  <c r="GD91" i="2"/>
  <c r="GM91" i="2"/>
  <c r="O91" i="4"/>
  <c r="GE91" i="2"/>
  <c r="GN91" i="2"/>
  <c r="P91" i="4"/>
  <c r="GJ91" i="2"/>
  <c r="GS91" i="2"/>
  <c r="Q91" i="4"/>
  <c r="GL91" i="2"/>
  <c r="GU91" i="2"/>
  <c r="R91" i="4"/>
  <c r="HM91" i="2"/>
  <c r="HV91" i="2"/>
  <c r="S91" i="4"/>
  <c r="IC91" i="2"/>
  <c r="IL91" i="2"/>
  <c r="T91" i="4"/>
  <c r="ID91" i="2"/>
  <c r="IM91" i="2"/>
  <c r="U91" i="4"/>
  <c r="IG91" i="2"/>
  <c r="IP91" i="2"/>
  <c r="V91" i="4"/>
  <c r="II91" i="2"/>
  <c r="IR91" i="2"/>
  <c r="W91" i="4"/>
  <c r="IY91" i="2"/>
  <c r="X91" i="4"/>
  <c r="IT91" i="2"/>
  <c r="JC91" i="2"/>
  <c r="Y91" i="4"/>
  <c r="JR91" i="2"/>
  <c r="KA91" i="2"/>
  <c r="Z91" i="4"/>
  <c r="JS91" i="2"/>
  <c r="KB91" i="2"/>
  <c r="AA91" i="4"/>
  <c r="JV91" i="2"/>
  <c r="KE91" i="2"/>
  <c r="AB91" i="4"/>
  <c r="JX91" i="2"/>
  <c r="KG91" i="2"/>
  <c r="AC91" i="4"/>
  <c r="KN91" i="2"/>
  <c r="AD91" i="4"/>
  <c r="KI91" i="2"/>
  <c r="AE91" i="4"/>
  <c r="CJ92" i="2"/>
  <c r="CS92" i="2"/>
  <c r="C92" i="4"/>
  <c r="CK92" i="2"/>
  <c r="CT92" i="2"/>
  <c r="D92" i="4"/>
  <c r="CL92" i="2"/>
  <c r="CU92" i="2"/>
  <c r="E92" i="4"/>
  <c r="CM92" i="2"/>
  <c r="CV92" i="2"/>
  <c r="F92" i="4"/>
  <c r="DH92" i="2"/>
  <c r="DQ92" i="2"/>
  <c r="G92" i="4"/>
  <c r="DJ92" i="2"/>
  <c r="DS92" i="2"/>
  <c r="H92" i="4"/>
  <c r="DL92" i="2"/>
  <c r="DU92" i="2"/>
  <c r="I92" i="4"/>
  <c r="ED92" i="2"/>
  <c r="EM92" i="2"/>
  <c r="J92" i="4"/>
  <c r="EH92" i="2"/>
  <c r="EQ92" i="2"/>
  <c r="K92" i="4"/>
  <c r="ET92" i="2"/>
  <c r="FC92" i="2"/>
  <c r="L92" i="4"/>
  <c r="EU92" i="2"/>
  <c r="FD92" i="2"/>
  <c r="M92" i="4"/>
  <c r="EW92" i="2"/>
  <c r="FF92" i="2"/>
  <c r="N92" i="4"/>
  <c r="GD92" i="2"/>
  <c r="GM92" i="2"/>
  <c r="O92" i="4"/>
  <c r="GE92" i="2"/>
  <c r="GN92" i="2"/>
  <c r="P92" i="4"/>
  <c r="GJ92" i="2"/>
  <c r="GS92" i="2"/>
  <c r="Q92" i="4"/>
  <c r="GL92" i="2"/>
  <c r="GU92" i="2"/>
  <c r="R92" i="4"/>
  <c r="HM92" i="2"/>
  <c r="HV92" i="2"/>
  <c r="S92" i="4"/>
  <c r="IC92" i="2"/>
  <c r="IL92" i="2"/>
  <c r="T92" i="4"/>
  <c r="ID92" i="2"/>
  <c r="IM92" i="2"/>
  <c r="U92" i="4"/>
  <c r="IG92" i="2"/>
  <c r="IP92" i="2"/>
  <c r="V92" i="4"/>
  <c r="II92" i="2"/>
  <c r="IR92" i="2"/>
  <c r="W92" i="4"/>
  <c r="IY92" i="2"/>
  <c r="X92" i="4"/>
  <c r="IT92" i="2"/>
  <c r="JC92" i="2"/>
  <c r="Y92" i="4"/>
  <c r="JR92" i="2"/>
  <c r="KA92" i="2"/>
  <c r="Z92" i="4"/>
  <c r="JS92" i="2"/>
  <c r="KB92" i="2"/>
  <c r="AA92" i="4"/>
  <c r="JV92" i="2"/>
  <c r="KE92" i="2"/>
  <c r="AB92" i="4"/>
  <c r="JX92" i="2"/>
  <c r="KG92" i="2"/>
  <c r="AC92" i="4"/>
  <c r="KN92" i="2"/>
  <c r="AD92" i="4"/>
  <c r="KI92" i="2"/>
  <c r="AE92" i="4"/>
  <c r="CJ93" i="2"/>
  <c r="CS93" i="2"/>
  <c r="C93" i="4"/>
  <c r="CK93" i="2"/>
  <c r="CT93" i="2"/>
  <c r="D93" i="4"/>
  <c r="CL93" i="2"/>
  <c r="CU93" i="2"/>
  <c r="E93" i="4"/>
  <c r="CM93" i="2"/>
  <c r="CV93" i="2"/>
  <c r="F93" i="4"/>
  <c r="DH93" i="2"/>
  <c r="DQ93" i="2"/>
  <c r="G93" i="4"/>
  <c r="DJ93" i="2"/>
  <c r="DS93" i="2"/>
  <c r="H93" i="4"/>
  <c r="DL93" i="2"/>
  <c r="DU93" i="2"/>
  <c r="I93" i="4"/>
  <c r="ED93" i="2"/>
  <c r="EM93" i="2"/>
  <c r="J93" i="4"/>
  <c r="EH93" i="2"/>
  <c r="EQ93" i="2"/>
  <c r="K93" i="4"/>
  <c r="ET93" i="2"/>
  <c r="FC93" i="2"/>
  <c r="L93" i="4"/>
  <c r="EU93" i="2"/>
  <c r="FD93" i="2"/>
  <c r="M93" i="4"/>
  <c r="EW93" i="2"/>
  <c r="FF93" i="2"/>
  <c r="N93" i="4"/>
  <c r="GD93" i="2"/>
  <c r="GM93" i="2"/>
  <c r="O93" i="4"/>
  <c r="GE93" i="2"/>
  <c r="GN93" i="2"/>
  <c r="P93" i="4"/>
  <c r="GJ93" i="2"/>
  <c r="GS93" i="2"/>
  <c r="Q93" i="4"/>
  <c r="GL93" i="2"/>
  <c r="GU93" i="2"/>
  <c r="R93" i="4"/>
  <c r="HM93" i="2"/>
  <c r="HV93" i="2"/>
  <c r="S93" i="4"/>
  <c r="IC93" i="2"/>
  <c r="IL93" i="2"/>
  <c r="T93" i="4"/>
  <c r="ID93" i="2"/>
  <c r="IM93" i="2"/>
  <c r="U93" i="4"/>
  <c r="IG93" i="2"/>
  <c r="IP93" i="2"/>
  <c r="V93" i="4"/>
  <c r="II93" i="2"/>
  <c r="IR93" i="2"/>
  <c r="W93" i="4"/>
  <c r="IY93" i="2"/>
  <c r="X93" i="4"/>
  <c r="IT93" i="2"/>
  <c r="JC93" i="2"/>
  <c r="Y93" i="4"/>
  <c r="JR93" i="2"/>
  <c r="KA93" i="2"/>
  <c r="Z93" i="4"/>
  <c r="JS93" i="2"/>
  <c r="KB93" i="2"/>
  <c r="AA93" i="4"/>
  <c r="JV93" i="2"/>
  <c r="KE93" i="2"/>
  <c r="AB93" i="4"/>
  <c r="JX93" i="2"/>
  <c r="KG93" i="2"/>
  <c r="AC93" i="4"/>
  <c r="KN93" i="2"/>
  <c r="AD93" i="4"/>
  <c r="KI93" i="2"/>
  <c r="AE93" i="4"/>
  <c r="CJ94" i="2"/>
  <c r="CS94" i="2"/>
  <c r="C94" i="4"/>
  <c r="CK94" i="2"/>
  <c r="CT94" i="2"/>
  <c r="D94" i="4"/>
  <c r="CL94" i="2"/>
  <c r="CU94" i="2"/>
  <c r="E94" i="4"/>
  <c r="CM94" i="2"/>
  <c r="CV94" i="2"/>
  <c r="F94" i="4"/>
  <c r="DH94" i="2"/>
  <c r="DQ94" i="2"/>
  <c r="G94" i="4"/>
  <c r="DJ94" i="2"/>
  <c r="DS94" i="2"/>
  <c r="H94" i="4"/>
  <c r="DL94" i="2"/>
  <c r="DU94" i="2"/>
  <c r="I94" i="4"/>
  <c r="ED94" i="2"/>
  <c r="EM94" i="2"/>
  <c r="J94" i="4"/>
  <c r="EH94" i="2"/>
  <c r="EQ94" i="2"/>
  <c r="K94" i="4"/>
  <c r="ET94" i="2"/>
  <c r="FC94" i="2"/>
  <c r="L94" i="4"/>
  <c r="EU94" i="2"/>
  <c r="FD94" i="2"/>
  <c r="M94" i="4"/>
  <c r="EW94" i="2"/>
  <c r="FF94" i="2"/>
  <c r="N94" i="4"/>
  <c r="GD94" i="2"/>
  <c r="GM94" i="2"/>
  <c r="O94" i="4"/>
  <c r="GE94" i="2"/>
  <c r="GN94" i="2"/>
  <c r="P94" i="4"/>
  <c r="GJ94" i="2"/>
  <c r="GS94" i="2"/>
  <c r="Q94" i="4"/>
  <c r="GL94" i="2"/>
  <c r="GU94" i="2"/>
  <c r="R94" i="4"/>
  <c r="HM94" i="2"/>
  <c r="HV94" i="2"/>
  <c r="S94" i="4"/>
  <c r="IC94" i="2"/>
  <c r="IL94" i="2"/>
  <c r="T94" i="4"/>
  <c r="ID94" i="2"/>
  <c r="IM94" i="2"/>
  <c r="U94" i="4"/>
  <c r="IG94" i="2"/>
  <c r="IP94" i="2"/>
  <c r="V94" i="4"/>
  <c r="II94" i="2"/>
  <c r="IR94" i="2"/>
  <c r="W94" i="4"/>
  <c r="IY94" i="2"/>
  <c r="X94" i="4"/>
  <c r="IT94" i="2"/>
  <c r="JC94" i="2"/>
  <c r="Y94" i="4"/>
  <c r="JR94" i="2"/>
  <c r="KA94" i="2"/>
  <c r="Z94" i="4"/>
  <c r="JS94" i="2"/>
  <c r="KB94" i="2"/>
  <c r="AA94" i="4"/>
  <c r="JV94" i="2"/>
  <c r="KE94" i="2"/>
  <c r="AB94" i="4"/>
  <c r="JX94" i="2"/>
  <c r="KG94" i="2"/>
  <c r="AC94" i="4"/>
  <c r="KN94" i="2"/>
  <c r="AD94" i="4"/>
  <c r="KI94" i="2"/>
  <c r="AE94" i="4"/>
  <c r="CJ95" i="2"/>
  <c r="CS95" i="2"/>
  <c r="C95" i="4"/>
  <c r="CK95" i="2"/>
  <c r="CT95" i="2"/>
  <c r="D95" i="4"/>
  <c r="CL95" i="2"/>
  <c r="CU95" i="2"/>
  <c r="E95" i="4"/>
  <c r="CM95" i="2"/>
  <c r="CV95" i="2"/>
  <c r="F95" i="4"/>
  <c r="DH95" i="2"/>
  <c r="DQ95" i="2"/>
  <c r="G95" i="4"/>
  <c r="DJ95" i="2"/>
  <c r="DS95" i="2"/>
  <c r="H95" i="4"/>
  <c r="DL95" i="2"/>
  <c r="DU95" i="2"/>
  <c r="I95" i="4"/>
  <c r="ED95" i="2"/>
  <c r="EM95" i="2"/>
  <c r="J95" i="4"/>
  <c r="EH95" i="2"/>
  <c r="EQ95" i="2"/>
  <c r="K95" i="4"/>
  <c r="ET95" i="2"/>
  <c r="FC95" i="2"/>
  <c r="L95" i="4"/>
  <c r="EU95" i="2"/>
  <c r="FD95" i="2"/>
  <c r="M95" i="4"/>
  <c r="EW95" i="2"/>
  <c r="FF95" i="2"/>
  <c r="N95" i="4"/>
  <c r="GD95" i="2"/>
  <c r="GM95" i="2"/>
  <c r="O95" i="4"/>
  <c r="GE95" i="2"/>
  <c r="GN95" i="2"/>
  <c r="P95" i="4"/>
  <c r="GJ95" i="2"/>
  <c r="GS95" i="2"/>
  <c r="Q95" i="4"/>
  <c r="GL95" i="2"/>
  <c r="GU95" i="2"/>
  <c r="R95" i="4"/>
  <c r="HM95" i="2"/>
  <c r="HV95" i="2"/>
  <c r="S95" i="4"/>
  <c r="IC95" i="2"/>
  <c r="IL95" i="2"/>
  <c r="T95" i="4"/>
  <c r="ID95" i="2"/>
  <c r="IM95" i="2"/>
  <c r="U95" i="4"/>
  <c r="IG95" i="2"/>
  <c r="IP95" i="2"/>
  <c r="V95" i="4"/>
  <c r="II95" i="2"/>
  <c r="IR95" i="2"/>
  <c r="W95" i="4"/>
  <c r="IY95" i="2"/>
  <c r="X95" i="4"/>
  <c r="IT95" i="2"/>
  <c r="JC95" i="2"/>
  <c r="Y95" i="4"/>
  <c r="JR95" i="2"/>
  <c r="KA95" i="2"/>
  <c r="Z95" i="4"/>
  <c r="JS95" i="2"/>
  <c r="KB95" i="2"/>
  <c r="AA95" i="4"/>
  <c r="JV95" i="2"/>
  <c r="KE95" i="2"/>
  <c r="AB95" i="4"/>
  <c r="JX95" i="2"/>
  <c r="KG95" i="2"/>
  <c r="AC95" i="4"/>
  <c r="KN95" i="2"/>
  <c r="AD95" i="4"/>
  <c r="KI95" i="2"/>
  <c r="AE95" i="4"/>
  <c r="CJ96" i="2"/>
  <c r="CS96" i="2"/>
  <c r="C96" i="4"/>
  <c r="CK96" i="2"/>
  <c r="CT96" i="2"/>
  <c r="D96" i="4"/>
  <c r="CL96" i="2"/>
  <c r="CU96" i="2"/>
  <c r="E96" i="4"/>
  <c r="CM96" i="2"/>
  <c r="CV96" i="2"/>
  <c r="F96" i="4"/>
  <c r="DH96" i="2"/>
  <c r="DQ96" i="2"/>
  <c r="G96" i="4"/>
  <c r="DJ96" i="2"/>
  <c r="DS96" i="2"/>
  <c r="H96" i="4"/>
  <c r="DL96" i="2"/>
  <c r="DU96" i="2"/>
  <c r="I96" i="4"/>
  <c r="ED96" i="2"/>
  <c r="EM96" i="2"/>
  <c r="J96" i="4"/>
  <c r="EH96" i="2"/>
  <c r="EQ96" i="2"/>
  <c r="K96" i="4"/>
  <c r="ET96" i="2"/>
  <c r="FC96" i="2"/>
  <c r="L96" i="4"/>
  <c r="EU96" i="2"/>
  <c r="FD96" i="2"/>
  <c r="M96" i="4"/>
  <c r="EW96" i="2"/>
  <c r="FF96" i="2"/>
  <c r="N96" i="4"/>
  <c r="GD96" i="2"/>
  <c r="GM96" i="2"/>
  <c r="O96" i="4"/>
  <c r="GE96" i="2"/>
  <c r="GN96" i="2"/>
  <c r="P96" i="4"/>
  <c r="GJ96" i="2"/>
  <c r="GS96" i="2"/>
  <c r="Q96" i="4"/>
  <c r="GL96" i="2"/>
  <c r="GU96" i="2"/>
  <c r="R96" i="4"/>
  <c r="HM96" i="2"/>
  <c r="HV96" i="2"/>
  <c r="S96" i="4"/>
  <c r="IC96" i="2"/>
  <c r="IL96" i="2"/>
  <c r="T96" i="4"/>
  <c r="ID96" i="2"/>
  <c r="IM96" i="2"/>
  <c r="U96" i="4"/>
  <c r="IG96" i="2"/>
  <c r="IP96" i="2"/>
  <c r="V96" i="4"/>
  <c r="II96" i="2"/>
  <c r="IR96" i="2"/>
  <c r="W96" i="4"/>
  <c r="IY96" i="2"/>
  <c r="X96" i="4"/>
  <c r="IT96" i="2"/>
  <c r="JC96" i="2"/>
  <c r="Y96" i="4"/>
  <c r="JR96" i="2"/>
  <c r="KA96" i="2"/>
  <c r="Z96" i="4"/>
  <c r="JS96" i="2"/>
  <c r="KB96" i="2"/>
  <c r="AA96" i="4"/>
  <c r="JV96" i="2"/>
  <c r="KE96" i="2"/>
  <c r="AB96" i="4"/>
  <c r="JX96" i="2"/>
  <c r="KG96" i="2"/>
  <c r="AC96" i="4"/>
  <c r="KN96" i="2"/>
  <c r="AD96" i="4"/>
  <c r="KI96" i="2"/>
  <c r="AE96" i="4"/>
  <c r="CJ97" i="2"/>
  <c r="CS97" i="2"/>
  <c r="C97" i="4"/>
  <c r="CK97" i="2"/>
  <c r="CT97" i="2"/>
  <c r="D97" i="4"/>
  <c r="CL97" i="2"/>
  <c r="CU97" i="2"/>
  <c r="E97" i="4"/>
  <c r="CM97" i="2"/>
  <c r="CV97" i="2"/>
  <c r="F97" i="4"/>
  <c r="DH97" i="2"/>
  <c r="DQ97" i="2"/>
  <c r="G97" i="4"/>
  <c r="DJ97" i="2"/>
  <c r="DS97" i="2"/>
  <c r="H97" i="4"/>
  <c r="DL97" i="2"/>
  <c r="DU97" i="2"/>
  <c r="I97" i="4"/>
  <c r="ED97" i="2"/>
  <c r="EM97" i="2"/>
  <c r="J97" i="4"/>
  <c r="EH97" i="2"/>
  <c r="EQ97" i="2"/>
  <c r="K97" i="4"/>
  <c r="ET97" i="2"/>
  <c r="FC97" i="2"/>
  <c r="L97" i="4"/>
  <c r="EU97" i="2"/>
  <c r="FD97" i="2"/>
  <c r="M97" i="4"/>
  <c r="EW97" i="2"/>
  <c r="FF97" i="2"/>
  <c r="N97" i="4"/>
  <c r="GD97" i="2"/>
  <c r="GM97" i="2"/>
  <c r="O97" i="4"/>
  <c r="GE97" i="2"/>
  <c r="GN97" i="2"/>
  <c r="P97" i="4"/>
  <c r="GJ97" i="2"/>
  <c r="GS97" i="2"/>
  <c r="Q97" i="4"/>
  <c r="GL97" i="2"/>
  <c r="GU97" i="2"/>
  <c r="R97" i="4"/>
  <c r="HM97" i="2"/>
  <c r="HV97" i="2"/>
  <c r="S97" i="4"/>
  <c r="IC97" i="2"/>
  <c r="IL97" i="2"/>
  <c r="T97" i="4"/>
  <c r="ID97" i="2"/>
  <c r="IM97" i="2"/>
  <c r="U97" i="4"/>
  <c r="IG97" i="2"/>
  <c r="IP97" i="2"/>
  <c r="V97" i="4"/>
  <c r="II97" i="2"/>
  <c r="IR97" i="2"/>
  <c r="W97" i="4"/>
  <c r="IY97" i="2"/>
  <c r="X97" i="4"/>
  <c r="IT97" i="2"/>
  <c r="JC97" i="2"/>
  <c r="Y97" i="4"/>
  <c r="JR97" i="2"/>
  <c r="KA97" i="2"/>
  <c r="Z97" i="4"/>
  <c r="JS97" i="2"/>
  <c r="KB97" i="2"/>
  <c r="AA97" i="4"/>
  <c r="JV97" i="2"/>
  <c r="KE97" i="2"/>
  <c r="AB97" i="4"/>
  <c r="JX97" i="2"/>
  <c r="KG97" i="2"/>
  <c r="AC97" i="4"/>
  <c r="KN97" i="2"/>
  <c r="AD97" i="4"/>
  <c r="KI97" i="2"/>
  <c r="AE97" i="4"/>
  <c r="CJ98" i="2"/>
  <c r="CS98" i="2"/>
  <c r="C98" i="4"/>
  <c r="CK98" i="2"/>
  <c r="CT98" i="2"/>
  <c r="D98" i="4"/>
  <c r="CL98" i="2"/>
  <c r="CU98" i="2"/>
  <c r="E98" i="4"/>
  <c r="CM98" i="2"/>
  <c r="CV98" i="2"/>
  <c r="F98" i="4"/>
  <c r="DH98" i="2"/>
  <c r="DQ98" i="2"/>
  <c r="G98" i="4"/>
  <c r="DJ98" i="2"/>
  <c r="DS98" i="2"/>
  <c r="H98" i="4"/>
  <c r="DL98" i="2"/>
  <c r="DU98" i="2"/>
  <c r="I98" i="4"/>
  <c r="ED98" i="2"/>
  <c r="EM98" i="2"/>
  <c r="J98" i="4"/>
  <c r="EH98" i="2"/>
  <c r="EQ98" i="2"/>
  <c r="K98" i="4"/>
  <c r="ET98" i="2"/>
  <c r="FC98" i="2"/>
  <c r="L98" i="4"/>
  <c r="EU98" i="2"/>
  <c r="FD98" i="2"/>
  <c r="M98" i="4"/>
  <c r="EW98" i="2"/>
  <c r="FF98" i="2"/>
  <c r="N98" i="4"/>
  <c r="GD98" i="2"/>
  <c r="GM98" i="2"/>
  <c r="O98" i="4"/>
  <c r="GE98" i="2"/>
  <c r="GN98" i="2"/>
  <c r="P98" i="4"/>
  <c r="GJ98" i="2"/>
  <c r="GS98" i="2"/>
  <c r="Q98" i="4"/>
  <c r="GL98" i="2"/>
  <c r="GU98" i="2"/>
  <c r="R98" i="4"/>
  <c r="HM98" i="2"/>
  <c r="HV98" i="2"/>
  <c r="S98" i="4"/>
  <c r="IC98" i="2"/>
  <c r="IL98" i="2"/>
  <c r="T98" i="4"/>
  <c r="ID98" i="2"/>
  <c r="IM98" i="2"/>
  <c r="U98" i="4"/>
  <c r="IG98" i="2"/>
  <c r="IP98" i="2"/>
  <c r="V98" i="4"/>
  <c r="II98" i="2"/>
  <c r="IR98" i="2"/>
  <c r="W98" i="4"/>
  <c r="IY98" i="2"/>
  <c r="X98" i="4"/>
  <c r="IT98" i="2"/>
  <c r="JC98" i="2"/>
  <c r="Y98" i="4"/>
  <c r="JR98" i="2"/>
  <c r="KA98" i="2"/>
  <c r="Z98" i="4"/>
  <c r="JS98" i="2"/>
  <c r="KB98" i="2"/>
  <c r="AA98" i="4"/>
  <c r="JV98" i="2"/>
  <c r="KE98" i="2"/>
  <c r="AB98" i="4"/>
  <c r="JX98" i="2"/>
  <c r="KG98" i="2"/>
  <c r="AC98" i="4"/>
  <c r="KN98" i="2"/>
  <c r="AD98" i="4"/>
  <c r="KI98" i="2"/>
  <c r="AE98" i="4"/>
  <c r="CJ99" i="2"/>
  <c r="CS99" i="2"/>
  <c r="C99" i="4"/>
  <c r="CK99" i="2"/>
  <c r="CT99" i="2"/>
  <c r="D99" i="4"/>
  <c r="CL99" i="2"/>
  <c r="CU99" i="2"/>
  <c r="E99" i="4"/>
  <c r="CM99" i="2"/>
  <c r="CV99" i="2"/>
  <c r="F99" i="4"/>
  <c r="DH99" i="2"/>
  <c r="DQ99" i="2"/>
  <c r="G99" i="4"/>
  <c r="DJ99" i="2"/>
  <c r="DS99" i="2"/>
  <c r="H99" i="4"/>
  <c r="DL99" i="2"/>
  <c r="DU99" i="2"/>
  <c r="I99" i="4"/>
  <c r="ED99" i="2"/>
  <c r="EM99" i="2"/>
  <c r="J99" i="4"/>
  <c r="EH99" i="2"/>
  <c r="EQ99" i="2"/>
  <c r="K99" i="4"/>
  <c r="ET99" i="2"/>
  <c r="FC99" i="2"/>
  <c r="L99" i="4"/>
  <c r="EU99" i="2"/>
  <c r="FD99" i="2"/>
  <c r="M99" i="4"/>
  <c r="EW99" i="2"/>
  <c r="FF99" i="2"/>
  <c r="N99" i="4"/>
  <c r="GD99" i="2"/>
  <c r="GM99" i="2"/>
  <c r="O99" i="4"/>
  <c r="GE99" i="2"/>
  <c r="GN99" i="2"/>
  <c r="P99" i="4"/>
  <c r="GJ99" i="2"/>
  <c r="GS99" i="2"/>
  <c r="Q99" i="4"/>
  <c r="GL99" i="2"/>
  <c r="GU99" i="2"/>
  <c r="R99" i="4"/>
  <c r="HM99" i="2"/>
  <c r="HV99" i="2"/>
  <c r="S99" i="4"/>
  <c r="IC99" i="2"/>
  <c r="IL99" i="2"/>
  <c r="T99" i="4"/>
  <c r="ID99" i="2"/>
  <c r="IM99" i="2"/>
  <c r="U99" i="4"/>
  <c r="IG99" i="2"/>
  <c r="IP99" i="2"/>
  <c r="V99" i="4"/>
  <c r="II99" i="2"/>
  <c r="IR99" i="2"/>
  <c r="W99" i="4"/>
  <c r="IY99" i="2"/>
  <c r="X99" i="4"/>
  <c r="IT99" i="2"/>
  <c r="JC99" i="2"/>
  <c r="Y99" i="4"/>
  <c r="JR99" i="2"/>
  <c r="KA99" i="2"/>
  <c r="Z99" i="4"/>
  <c r="JS99" i="2"/>
  <c r="KB99" i="2"/>
  <c r="AA99" i="4"/>
  <c r="JV99" i="2"/>
  <c r="KE99" i="2"/>
  <c r="AB99" i="4"/>
  <c r="JX99" i="2"/>
  <c r="KG99" i="2"/>
  <c r="AC99" i="4"/>
  <c r="KN99" i="2"/>
  <c r="AD99" i="4"/>
  <c r="KI99" i="2"/>
  <c r="AE99" i="4"/>
  <c r="CJ100" i="2"/>
  <c r="CS100" i="2"/>
  <c r="C100" i="4"/>
  <c r="CK100" i="2"/>
  <c r="CT100" i="2"/>
  <c r="D100" i="4"/>
  <c r="CL100" i="2"/>
  <c r="CU100" i="2"/>
  <c r="E100" i="4"/>
  <c r="CM100" i="2"/>
  <c r="CV100" i="2"/>
  <c r="F100" i="4"/>
  <c r="DH100" i="2"/>
  <c r="DQ100" i="2"/>
  <c r="G100" i="4"/>
  <c r="DJ100" i="2"/>
  <c r="DS100" i="2"/>
  <c r="H100" i="4"/>
  <c r="DL100" i="2"/>
  <c r="DU100" i="2"/>
  <c r="I100" i="4"/>
  <c r="ED100" i="2"/>
  <c r="EM100" i="2"/>
  <c r="J100" i="4"/>
  <c r="EH100" i="2"/>
  <c r="EQ100" i="2"/>
  <c r="K100" i="4"/>
  <c r="ET100" i="2"/>
  <c r="FC100" i="2"/>
  <c r="L100" i="4"/>
  <c r="EU100" i="2"/>
  <c r="FD100" i="2"/>
  <c r="M100" i="4"/>
  <c r="EW100" i="2"/>
  <c r="FF100" i="2"/>
  <c r="N100" i="4"/>
  <c r="GD100" i="2"/>
  <c r="GM100" i="2"/>
  <c r="O100" i="4"/>
  <c r="GE100" i="2"/>
  <c r="GN100" i="2"/>
  <c r="P100" i="4"/>
  <c r="GJ100" i="2"/>
  <c r="GS100" i="2"/>
  <c r="Q100" i="4"/>
  <c r="GL100" i="2"/>
  <c r="GU100" i="2"/>
  <c r="R100" i="4"/>
  <c r="HM100" i="2"/>
  <c r="HV100" i="2"/>
  <c r="S100" i="4"/>
  <c r="IC100" i="2"/>
  <c r="IL100" i="2"/>
  <c r="T100" i="4"/>
  <c r="ID100" i="2"/>
  <c r="IM100" i="2"/>
  <c r="U100" i="4"/>
  <c r="IG100" i="2"/>
  <c r="IP100" i="2"/>
  <c r="V100" i="4"/>
  <c r="II100" i="2"/>
  <c r="IR100" i="2"/>
  <c r="W100" i="4"/>
  <c r="IY100" i="2"/>
  <c r="X100" i="4"/>
  <c r="IT100" i="2"/>
  <c r="JC100" i="2"/>
  <c r="Y100" i="4"/>
  <c r="JR100" i="2"/>
  <c r="KA100" i="2"/>
  <c r="Z100" i="4"/>
  <c r="JS100" i="2"/>
  <c r="KB100" i="2"/>
  <c r="AA100" i="4"/>
  <c r="JV100" i="2"/>
  <c r="KE100" i="2"/>
  <c r="AB100" i="4"/>
  <c r="JX100" i="2"/>
  <c r="KG100" i="2"/>
  <c r="AC100" i="4"/>
  <c r="KN100" i="2"/>
  <c r="AD100" i="4"/>
  <c r="KI100" i="2"/>
  <c r="AE100" i="4"/>
  <c r="CI4" i="2"/>
  <c r="CR1" i="2"/>
  <c r="CR4" i="2"/>
  <c r="B4" i="4"/>
  <c r="CI5" i="2"/>
  <c r="CR5" i="2"/>
  <c r="B5" i="4"/>
  <c r="CI6" i="2"/>
  <c r="CR6" i="2"/>
  <c r="B6" i="4"/>
  <c r="CI7" i="2"/>
  <c r="CR7" i="2"/>
  <c r="B7" i="4"/>
  <c r="CI8" i="2"/>
  <c r="CR8" i="2"/>
  <c r="B8" i="4"/>
  <c r="CI9" i="2"/>
  <c r="CR9" i="2"/>
  <c r="B9" i="4"/>
  <c r="CI10" i="2"/>
  <c r="CR10" i="2"/>
  <c r="B10" i="4"/>
  <c r="CI11" i="2"/>
  <c r="CR11" i="2"/>
  <c r="B11" i="4"/>
  <c r="CI12" i="2"/>
  <c r="CR12" i="2"/>
  <c r="B12" i="4"/>
  <c r="CI13" i="2"/>
  <c r="CR13" i="2"/>
  <c r="B13" i="4"/>
  <c r="CI14" i="2"/>
  <c r="CR14" i="2"/>
  <c r="B14" i="4"/>
  <c r="CI15" i="2"/>
  <c r="CR15" i="2"/>
  <c r="B15" i="4"/>
  <c r="CI16" i="2"/>
  <c r="CR16" i="2"/>
  <c r="B16" i="4"/>
  <c r="CI17" i="2"/>
  <c r="CR17" i="2"/>
  <c r="B17" i="4"/>
  <c r="CI18" i="2"/>
  <c r="CR18" i="2"/>
  <c r="B18" i="4"/>
  <c r="CI19" i="2"/>
  <c r="CR19" i="2"/>
  <c r="B19" i="4"/>
  <c r="CI20" i="2"/>
  <c r="CR20" i="2"/>
  <c r="B20" i="4"/>
  <c r="CI21" i="2"/>
  <c r="CR21" i="2"/>
  <c r="B21" i="4"/>
  <c r="CI22" i="2"/>
  <c r="CR22" i="2"/>
  <c r="B22" i="4"/>
  <c r="CI23" i="2"/>
  <c r="CR23" i="2"/>
  <c r="B23" i="4"/>
  <c r="CI24" i="2"/>
  <c r="CR24" i="2"/>
  <c r="B24" i="4"/>
  <c r="CI25" i="2"/>
  <c r="CR25" i="2"/>
  <c r="B25" i="4"/>
  <c r="CI26" i="2"/>
  <c r="CR26" i="2"/>
  <c r="B26" i="4"/>
  <c r="CI27" i="2"/>
  <c r="CR27" i="2"/>
  <c r="B27" i="4"/>
  <c r="CI28" i="2"/>
  <c r="CR28" i="2"/>
  <c r="B28" i="4"/>
  <c r="CI29" i="2"/>
  <c r="CR29" i="2"/>
  <c r="B29" i="4"/>
  <c r="CI30" i="2"/>
  <c r="CR30" i="2"/>
  <c r="B30" i="4"/>
  <c r="CI31" i="2"/>
  <c r="CR31" i="2"/>
  <c r="B31" i="4"/>
  <c r="CI32" i="2"/>
  <c r="CR32" i="2"/>
  <c r="B32" i="4"/>
  <c r="CI33" i="2"/>
  <c r="CR33" i="2"/>
  <c r="B33" i="4"/>
  <c r="CI34" i="2"/>
  <c r="CR34" i="2"/>
  <c r="B34" i="4"/>
  <c r="CI35" i="2"/>
  <c r="CR35" i="2"/>
  <c r="B35" i="4"/>
  <c r="CI36" i="2"/>
  <c r="CR36" i="2"/>
  <c r="B36" i="4"/>
  <c r="CI37" i="2"/>
  <c r="CR37" i="2"/>
  <c r="B37" i="4"/>
  <c r="CI38" i="2"/>
  <c r="CR38" i="2"/>
  <c r="B38" i="4"/>
  <c r="CI39" i="2"/>
  <c r="CR39" i="2"/>
  <c r="B39" i="4"/>
  <c r="CI40" i="2"/>
  <c r="CR40" i="2"/>
  <c r="B40" i="4"/>
  <c r="CI41" i="2"/>
  <c r="CR41" i="2"/>
  <c r="B41" i="4"/>
  <c r="CI42" i="2"/>
  <c r="CR42" i="2"/>
  <c r="B42" i="4"/>
  <c r="CI43" i="2"/>
  <c r="CR43" i="2"/>
  <c r="B43" i="4"/>
  <c r="CI44" i="2"/>
  <c r="CR44" i="2"/>
  <c r="B44" i="4"/>
  <c r="CI45" i="2"/>
  <c r="CR45" i="2"/>
  <c r="B45" i="4"/>
  <c r="CI46" i="2"/>
  <c r="CR46" i="2"/>
  <c r="B46" i="4"/>
  <c r="CI47" i="2"/>
  <c r="CR47" i="2"/>
  <c r="B47" i="4"/>
  <c r="CI48" i="2"/>
  <c r="CR48" i="2"/>
  <c r="B48" i="4"/>
  <c r="CI49" i="2"/>
  <c r="CR49" i="2"/>
  <c r="B49" i="4"/>
  <c r="CI50" i="2"/>
  <c r="CR50" i="2"/>
  <c r="B50" i="4"/>
  <c r="CI51" i="2"/>
  <c r="CR51" i="2"/>
  <c r="B51" i="4"/>
  <c r="CI52" i="2"/>
  <c r="CR52" i="2"/>
  <c r="B52" i="4"/>
  <c r="CI53" i="2"/>
  <c r="CR53" i="2"/>
  <c r="B53" i="4"/>
  <c r="CI54" i="2"/>
  <c r="CR54" i="2"/>
  <c r="B54" i="4"/>
  <c r="CI55" i="2"/>
  <c r="CR55" i="2"/>
  <c r="B55" i="4"/>
  <c r="CI56" i="2"/>
  <c r="CR56" i="2"/>
  <c r="B56" i="4"/>
  <c r="CI57" i="2"/>
  <c r="CR57" i="2"/>
  <c r="B57" i="4"/>
  <c r="CI58" i="2"/>
  <c r="CR58" i="2"/>
  <c r="B58" i="4"/>
  <c r="CI59" i="2"/>
  <c r="CR59" i="2"/>
  <c r="B59" i="4"/>
  <c r="CI60" i="2"/>
  <c r="CR60" i="2"/>
  <c r="B60" i="4"/>
  <c r="CI61" i="2"/>
  <c r="CR61" i="2"/>
  <c r="B61" i="4"/>
  <c r="CI62" i="2"/>
  <c r="CR62" i="2"/>
  <c r="B62" i="4"/>
  <c r="CI63" i="2"/>
  <c r="CR63" i="2"/>
  <c r="B63" i="4"/>
  <c r="CI64" i="2"/>
  <c r="CR64" i="2"/>
  <c r="B64" i="4"/>
  <c r="CI65" i="2"/>
  <c r="CR65" i="2"/>
  <c r="B65" i="4"/>
  <c r="CI66" i="2"/>
  <c r="CR66" i="2"/>
  <c r="B66" i="4"/>
  <c r="CI67" i="2"/>
  <c r="CR67" i="2"/>
  <c r="B67" i="4"/>
  <c r="CI68" i="2"/>
  <c r="CR68" i="2"/>
  <c r="B68" i="4"/>
  <c r="CI69" i="2"/>
  <c r="CR69" i="2"/>
  <c r="B69" i="4"/>
  <c r="CI70" i="2"/>
  <c r="CR70" i="2"/>
  <c r="B70" i="4"/>
  <c r="CI71" i="2"/>
  <c r="CR71" i="2"/>
  <c r="B71" i="4"/>
  <c r="CI72" i="2"/>
  <c r="CR72" i="2"/>
  <c r="B72" i="4"/>
  <c r="CI73" i="2"/>
  <c r="CR73" i="2"/>
  <c r="B73" i="4"/>
  <c r="CI74" i="2"/>
  <c r="CR74" i="2"/>
  <c r="B74" i="4"/>
  <c r="CI75" i="2"/>
  <c r="CR75" i="2"/>
  <c r="B75" i="4"/>
  <c r="CI76" i="2"/>
  <c r="CR76" i="2"/>
  <c r="B76" i="4"/>
  <c r="CI77" i="2"/>
  <c r="CR77" i="2"/>
  <c r="B77" i="4"/>
  <c r="CI78" i="2"/>
  <c r="CR78" i="2"/>
  <c r="B78" i="4"/>
  <c r="CI79" i="2"/>
  <c r="CR79" i="2"/>
  <c r="B79" i="4"/>
  <c r="CI80" i="2"/>
  <c r="CR80" i="2"/>
  <c r="B80" i="4"/>
  <c r="CI81" i="2"/>
  <c r="CR81" i="2"/>
  <c r="B81" i="4"/>
  <c r="CI82" i="2"/>
  <c r="CR82" i="2"/>
  <c r="B82" i="4"/>
  <c r="CI83" i="2"/>
  <c r="CR83" i="2"/>
  <c r="B83" i="4"/>
  <c r="CI84" i="2"/>
  <c r="CR84" i="2"/>
  <c r="B84" i="4"/>
  <c r="CI85" i="2"/>
  <c r="CR85" i="2"/>
  <c r="B85" i="4"/>
  <c r="CI86" i="2"/>
  <c r="CR86" i="2"/>
  <c r="B86" i="4"/>
  <c r="CI87" i="2"/>
  <c r="CR87" i="2"/>
  <c r="B87" i="4"/>
  <c r="CI88" i="2"/>
  <c r="CR88" i="2"/>
  <c r="B88" i="4"/>
  <c r="CI89" i="2"/>
  <c r="CR89" i="2"/>
  <c r="B89" i="4"/>
  <c r="CI90" i="2"/>
  <c r="CR90" i="2"/>
  <c r="B90" i="4"/>
  <c r="CI91" i="2"/>
  <c r="CR91" i="2"/>
  <c r="B91" i="4"/>
  <c r="CI92" i="2"/>
  <c r="CR92" i="2"/>
  <c r="B92" i="4"/>
  <c r="CI93" i="2"/>
  <c r="CR93" i="2"/>
  <c r="B93" i="4"/>
  <c r="CI94" i="2"/>
  <c r="CR94" i="2"/>
  <c r="B94" i="4"/>
  <c r="CI95" i="2"/>
  <c r="CR95" i="2"/>
  <c r="B95" i="4"/>
  <c r="CI96" i="2"/>
  <c r="CR96" i="2"/>
  <c r="B96" i="4"/>
  <c r="CI97" i="2"/>
  <c r="CR97" i="2"/>
  <c r="B97" i="4"/>
  <c r="CI98" i="2"/>
  <c r="CR98" i="2"/>
  <c r="B98" i="4"/>
  <c r="CI99" i="2"/>
  <c r="CR99" i="2"/>
  <c r="B99" i="4"/>
  <c r="CI100" i="2"/>
  <c r="CR100" i="2"/>
  <c r="B100" i="4"/>
  <c r="CR3" i="2"/>
  <c r="A4" i="2"/>
  <c r="B1" i="2"/>
  <c r="B4" i="2"/>
  <c r="C1" i="2"/>
  <c r="C4" i="2"/>
  <c r="D1" i="2"/>
  <c r="D4" i="2"/>
  <c r="E1" i="2"/>
  <c r="E4" i="2"/>
  <c r="F1" i="2"/>
  <c r="F4" i="2"/>
  <c r="G1" i="2"/>
  <c r="G4" i="2"/>
  <c r="H1" i="2"/>
  <c r="H4" i="2"/>
  <c r="I1" i="2"/>
  <c r="I4" i="2"/>
  <c r="J1" i="2"/>
  <c r="J4" i="2"/>
  <c r="K1" i="2"/>
  <c r="K4" i="2"/>
  <c r="L1" i="2"/>
  <c r="L4" i="2"/>
  <c r="M1" i="2"/>
  <c r="M4" i="2"/>
  <c r="N1" i="2"/>
  <c r="N4" i="2"/>
  <c r="O1" i="2"/>
  <c r="O4" i="2"/>
  <c r="P1" i="2"/>
  <c r="P4" i="2"/>
  <c r="Q1" i="2"/>
  <c r="Q4" i="2"/>
  <c r="R1" i="2"/>
  <c r="R4" i="2"/>
  <c r="S1" i="2"/>
  <c r="S4" i="2"/>
  <c r="T1" i="2"/>
  <c r="T4" i="2"/>
  <c r="U1" i="2"/>
  <c r="U4" i="2"/>
  <c r="V1" i="2"/>
  <c r="V4" i="2"/>
  <c r="W1" i="2"/>
  <c r="W4" i="2"/>
  <c r="X1" i="2"/>
  <c r="X4" i="2"/>
  <c r="Y1" i="2"/>
  <c r="Y4" i="2"/>
  <c r="Z1" i="2"/>
  <c r="Z4" i="2"/>
  <c r="AA1" i="2"/>
  <c r="AA4" i="2"/>
  <c r="AB1" i="2"/>
  <c r="AB4" i="2"/>
  <c r="AC1" i="2"/>
  <c r="AC4" i="2"/>
  <c r="AD1" i="2"/>
  <c r="AD4" i="2"/>
  <c r="AE1" i="2"/>
  <c r="AE4" i="2"/>
  <c r="AF1" i="2"/>
  <c r="AF4" i="2"/>
  <c r="AG1" i="2"/>
  <c r="AG4" i="2"/>
  <c r="AH1" i="2"/>
  <c r="AH4" i="2"/>
  <c r="AI1" i="2"/>
  <c r="AI4" i="2"/>
  <c r="AJ1" i="2"/>
  <c r="AJ4" i="2"/>
  <c r="AK1" i="2"/>
  <c r="AK4" i="2"/>
  <c r="AL1" i="2"/>
  <c r="AL4" i="2"/>
  <c r="AM1" i="2"/>
  <c r="AM4" i="2"/>
  <c r="AN1" i="2"/>
  <c r="AN4" i="2"/>
  <c r="AO1" i="2"/>
  <c r="AO4" i="2"/>
  <c r="AP1" i="2"/>
  <c r="AP4" i="2"/>
  <c r="AQ1" i="2"/>
  <c r="AQ4" i="2"/>
  <c r="AR1" i="2"/>
  <c r="AR4" i="2"/>
  <c r="AS1" i="2"/>
  <c r="AS4" i="2"/>
  <c r="AT1" i="2"/>
  <c r="AT4" i="2"/>
  <c r="AU1" i="2"/>
  <c r="AU4" i="2"/>
  <c r="AV1" i="2"/>
  <c r="AV4" i="2"/>
  <c r="AW1" i="2"/>
  <c r="AW4" i="2"/>
  <c r="AX1" i="2"/>
  <c r="AX4" i="2"/>
  <c r="AY1" i="2"/>
  <c r="AY4" i="2"/>
  <c r="AZ1" i="2"/>
  <c r="AZ4" i="2"/>
  <c r="BA1" i="2"/>
  <c r="BA4" i="2"/>
  <c r="BB1" i="2"/>
  <c r="BB4" i="2"/>
  <c r="BC1" i="2"/>
  <c r="BC4" i="2"/>
  <c r="BD1" i="2"/>
  <c r="BD4" i="2"/>
  <c r="BE1" i="2"/>
  <c r="BE4" i="2"/>
  <c r="BF1" i="2"/>
  <c r="BF4" i="2"/>
  <c r="BG1" i="2"/>
  <c r="BG4" i="2"/>
  <c r="BH1" i="2"/>
  <c r="BH4" i="2"/>
  <c r="BI1" i="2"/>
  <c r="BI4" i="2"/>
  <c r="BJ1" i="2"/>
  <c r="BJ4" i="2"/>
  <c r="BK1" i="2"/>
  <c r="BK4" i="2"/>
  <c r="BL1" i="2"/>
  <c r="BL4" i="2"/>
  <c r="BM1" i="2"/>
  <c r="BM4" i="2"/>
  <c r="BN1" i="2"/>
  <c r="BN4" i="2"/>
  <c r="BO1" i="2"/>
  <c r="BO4" i="2"/>
  <c r="BP1" i="2"/>
  <c r="BP4" i="2"/>
  <c r="BQ1" i="2"/>
  <c r="BQ4" i="2"/>
  <c r="BR1" i="2"/>
  <c r="BR4" i="2"/>
  <c r="BS1" i="2"/>
  <c r="BS4" i="2"/>
  <c r="BT1" i="2"/>
  <c r="BT4" i="2"/>
  <c r="BU1" i="2"/>
  <c r="BU4" i="2"/>
  <c r="BV1" i="2"/>
  <c r="BV4" i="2"/>
  <c r="BW1" i="2"/>
  <c r="BW4" i="2"/>
  <c r="BX1" i="2"/>
  <c r="BX4" i="2"/>
  <c r="BY1" i="2"/>
  <c r="BY4" i="2"/>
  <c r="BZ1" i="2"/>
  <c r="BZ4" i="2"/>
  <c r="CA1" i="2"/>
  <c r="CA4" i="2"/>
  <c r="CB1" i="2"/>
  <c r="CB4" i="2"/>
  <c r="CC1" i="2"/>
  <c r="CC4" i="2"/>
  <c r="CD1" i="2"/>
  <c r="CD4" i="2"/>
  <c r="CE1" i="2"/>
  <c r="CE4" i="2"/>
  <c r="CF1" i="2"/>
  <c r="CF4" i="2"/>
  <c r="CG1" i="2"/>
  <c r="CG4" i="2"/>
  <c r="CH1" i="2"/>
  <c r="CH4" i="2"/>
  <c r="CN1" i="2"/>
  <c r="CN4" i="2"/>
  <c r="CO1" i="2"/>
  <c r="CO4" i="2"/>
  <c r="CP1" i="2"/>
  <c r="CP4" i="2"/>
  <c r="CQ1" i="2"/>
  <c r="CQ4" i="2"/>
  <c r="CW1" i="2"/>
  <c r="CW4" i="2"/>
  <c r="CX1" i="2"/>
  <c r="CX4" i="2"/>
  <c r="CY1" i="2"/>
  <c r="CY4" i="2"/>
  <c r="CZ1" i="2"/>
  <c r="CZ4" i="2"/>
  <c r="DA1" i="2"/>
  <c r="DA4" i="2"/>
  <c r="DB1" i="2"/>
  <c r="DB4" i="2"/>
  <c r="DC1" i="2"/>
  <c r="DC4" i="2"/>
  <c r="DD1" i="2"/>
  <c r="DD4" i="2"/>
  <c r="DE1" i="2"/>
  <c r="DE4" i="2"/>
  <c r="DF1" i="2"/>
  <c r="DF4" i="2"/>
  <c r="DG1" i="2"/>
  <c r="DG4" i="2"/>
  <c r="DI1" i="2"/>
  <c r="DI4" i="2"/>
  <c r="DK1" i="2"/>
  <c r="DK4" i="2"/>
  <c r="DM1" i="2"/>
  <c r="DM4" i="2"/>
  <c r="DN1" i="2"/>
  <c r="DN4" i="2"/>
  <c r="DO1" i="2"/>
  <c r="DO4" i="2"/>
  <c r="DP1" i="2"/>
  <c r="DP4" i="2"/>
  <c r="DR1" i="2"/>
  <c r="DR4" i="2"/>
  <c r="DT1" i="2"/>
  <c r="DT4" i="2"/>
  <c r="DV1" i="2"/>
  <c r="DV4" i="2"/>
  <c r="DW1" i="2"/>
  <c r="DW4" i="2"/>
  <c r="DX1" i="2"/>
  <c r="DX4" i="2"/>
  <c r="DY1" i="2"/>
  <c r="DY4" i="2"/>
  <c r="DZ1" i="2"/>
  <c r="DZ4" i="2"/>
  <c r="EA1" i="2"/>
  <c r="EA4" i="2"/>
  <c r="EB1" i="2"/>
  <c r="EB4" i="2"/>
  <c r="EC1" i="2"/>
  <c r="EC4" i="2"/>
  <c r="EE1" i="2"/>
  <c r="EE4" i="2"/>
  <c r="EF1" i="2"/>
  <c r="EF4" i="2"/>
  <c r="EG1" i="2"/>
  <c r="EG4" i="2"/>
  <c r="EI1" i="2"/>
  <c r="EI4" i="2"/>
  <c r="EJ1" i="2"/>
  <c r="EJ4" i="2"/>
  <c r="EK1" i="2"/>
  <c r="EK4" i="2"/>
  <c r="EL1" i="2"/>
  <c r="EL4" i="2"/>
  <c r="EN1" i="2"/>
  <c r="EN4" i="2"/>
  <c r="EO1" i="2"/>
  <c r="EO4" i="2"/>
  <c r="EP1" i="2"/>
  <c r="EP4" i="2"/>
  <c r="ER1" i="2"/>
  <c r="ER4" i="2"/>
  <c r="ES1" i="2"/>
  <c r="ES4" i="2"/>
  <c r="EV1" i="2"/>
  <c r="EV4" i="2"/>
  <c r="EX1" i="2"/>
  <c r="EX4" i="2"/>
  <c r="EY1" i="2"/>
  <c r="EY4" i="2"/>
  <c r="EZ1" i="2"/>
  <c r="EZ4" i="2"/>
  <c r="FA1" i="2"/>
  <c r="FA4" i="2"/>
  <c r="FB1" i="2"/>
  <c r="FB4" i="2"/>
  <c r="FE1" i="2"/>
  <c r="FE4" i="2"/>
  <c r="FG1" i="2"/>
  <c r="FG4" i="2"/>
  <c r="FH1" i="2"/>
  <c r="FH4" i="2"/>
  <c r="FI1" i="2"/>
  <c r="FI4" i="2"/>
  <c r="FJ1" i="2"/>
  <c r="FJ4" i="2"/>
  <c r="FK1" i="2"/>
  <c r="FK4" i="2"/>
  <c r="FL1" i="2"/>
  <c r="FL4" i="2"/>
  <c r="FM1" i="2"/>
  <c r="FM4" i="2"/>
  <c r="FN1" i="2"/>
  <c r="FN4" i="2"/>
  <c r="FO1" i="2"/>
  <c r="FO4" i="2"/>
  <c r="FP1" i="2"/>
  <c r="FP4" i="2"/>
  <c r="FQ1" i="2"/>
  <c r="FQ4" i="2"/>
  <c r="FR1" i="2"/>
  <c r="FR4" i="2"/>
  <c r="FS1" i="2"/>
  <c r="FS4" i="2"/>
  <c r="FT1" i="2"/>
  <c r="FT4" i="2"/>
  <c r="FU1" i="2"/>
  <c r="FU4" i="2"/>
  <c r="FV1" i="2"/>
  <c r="FV4" i="2"/>
  <c r="FW1" i="2"/>
  <c r="FW4" i="2"/>
  <c r="FX1" i="2"/>
  <c r="FX4" i="2"/>
  <c r="FY1" i="2"/>
  <c r="FY4" i="2"/>
  <c r="FZ1" i="2"/>
  <c r="FZ4" i="2"/>
  <c r="GA1" i="2"/>
  <c r="GA4" i="2"/>
  <c r="GB1" i="2"/>
  <c r="GB4" i="2"/>
  <c r="GC1" i="2"/>
  <c r="GC4" i="2"/>
  <c r="GF1" i="2"/>
  <c r="GF4" i="2"/>
  <c r="GG1" i="2"/>
  <c r="GG4" i="2"/>
  <c r="GH1" i="2"/>
  <c r="GH4" i="2"/>
  <c r="GI1" i="2"/>
  <c r="GI4" i="2"/>
  <c r="GK1" i="2"/>
  <c r="GK4" i="2"/>
  <c r="GO1" i="2"/>
  <c r="GO4" i="2"/>
  <c r="GP1" i="2"/>
  <c r="GP4" i="2"/>
  <c r="GQ1" i="2"/>
  <c r="GQ4" i="2"/>
  <c r="GR1" i="2"/>
  <c r="GR4" i="2"/>
  <c r="GT1" i="2"/>
  <c r="GT4" i="2"/>
  <c r="GV1" i="2"/>
  <c r="GV4" i="2"/>
  <c r="GW1" i="2"/>
  <c r="GW4" i="2"/>
  <c r="GX1" i="2"/>
  <c r="GX4" i="2"/>
  <c r="GY1" i="2"/>
  <c r="GY4" i="2"/>
  <c r="GZ1" i="2"/>
  <c r="GZ4" i="2"/>
  <c r="HA1" i="2"/>
  <c r="HA4" i="2"/>
  <c r="HB1" i="2"/>
  <c r="HB4" i="2"/>
  <c r="HC1" i="2"/>
  <c r="HC4" i="2"/>
  <c r="HD1" i="2"/>
  <c r="HD4" i="2"/>
  <c r="HE1" i="2"/>
  <c r="HE4" i="2"/>
  <c r="HF1" i="2"/>
  <c r="HF4" i="2"/>
  <c r="HG1" i="2"/>
  <c r="HG4" i="2"/>
  <c r="HH1" i="2"/>
  <c r="HH4" i="2"/>
  <c r="HI1" i="2"/>
  <c r="HI4" i="2"/>
  <c r="HJ1" i="2"/>
  <c r="HJ4" i="2"/>
  <c r="HK1" i="2"/>
  <c r="HK4" i="2"/>
  <c r="HL1" i="2"/>
  <c r="HL4" i="2"/>
  <c r="HN1" i="2"/>
  <c r="HN4" i="2"/>
  <c r="HO1" i="2"/>
  <c r="HO4" i="2"/>
  <c r="HP1" i="2"/>
  <c r="HP4" i="2"/>
  <c r="HQ1" i="2"/>
  <c r="HQ4" i="2"/>
  <c r="HR1" i="2"/>
  <c r="HR4" i="2"/>
  <c r="HS1" i="2"/>
  <c r="HS4" i="2"/>
  <c r="HT1" i="2"/>
  <c r="HT4" i="2"/>
  <c r="HU1" i="2"/>
  <c r="HU4" i="2"/>
  <c r="HW1" i="2"/>
  <c r="HW4" i="2"/>
  <c r="HX1" i="2"/>
  <c r="HX4" i="2"/>
  <c r="HY1" i="2"/>
  <c r="HY4" i="2"/>
  <c r="HZ1" i="2"/>
  <c r="HZ4" i="2"/>
  <c r="IA1" i="2"/>
  <c r="IA4" i="2"/>
  <c r="IB1" i="2"/>
  <c r="IB4" i="2"/>
  <c r="IE1" i="2"/>
  <c r="IE4" i="2"/>
  <c r="IF1" i="2"/>
  <c r="IF4" i="2"/>
  <c r="IH1" i="2"/>
  <c r="IH4" i="2"/>
  <c r="IJ1" i="2"/>
  <c r="IJ4" i="2"/>
  <c r="IK1" i="2"/>
  <c r="IK4" i="2"/>
  <c r="IN1" i="2"/>
  <c r="IN4" i="2"/>
  <c r="IO1" i="2"/>
  <c r="IO4" i="2"/>
  <c r="IQ1" i="2"/>
  <c r="IQ4" i="2"/>
  <c r="IS1" i="2"/>
  <c r="IS4" i="2"/>
  <c r="IU1" i="2"/>
  <c r="IU4" i="2"/>
  <c r="IV1" i="2"/>
  <c r="IV4" i="2"/>
  <c r="IW1" i="2"/>
  <c r="IW4" i="2"/>
  <c r="IX1" i="2"/>
  <c r="IX4" i="2"/>
  <c r="IZ1" i="2"/>
  <c r="IZ4" i="2"/>
  <c r="JA1" i="2"/>
  <c r="JA4" i="2"/>
  <c r="JB1" i="2"/>
  <c r="JB4" i="2"/>
  <c r="JD1" i="2"/>
  <c r="JD4" i="2"/>
  <c r="JE1" i="2"/>
  <c r="JE4" i="2"/>
  <c r="JF1" i="2"/>
  <c r="JF4" i="2"/>
  <c r="JG1" i="2"/>
  <c r="JG4" i="2"/>
  <c r="JH1" i="2"/>
  <c r="JH4" i="2"/>
  <c r="JI1" i="2"/>
  <c r="JI4" i="2"/>
  <c r="JJ1" i="2"/>
  <c r="JJ4" i="2"/>
  <c r="JK1" i="2"/>
  <c r="JK4" i="2"/>
  <c r="JL1" i="2"/>
  <c r="JL4" i="2"/>
  <c r="JM1" i="2"/>
  <c r="JM4" i="2"/>
  <c r="JN1" i="2"/>
  <c r="JN4" i="2"/>
  <c r="JO1" i="2"/>
  <c r="JO4" i="2"/>
  <c r="JP1" i="2"/>
  <c r="JP4" i="2"/>
  <c r="JQ1" i="2"/>
  <c r="JQ4" i="2"/>
  <c r="JT1" i="2"/>
  <c r="JT4" i="2"/>
  <c r="JU1" i="2"/>
  <c r="JU4" i="2"/>
  <c r="JW1" i="2"/>
  <c r="JW4" i="2"/>
  <c r="JY1" i="2"/>
  <c r="JY4" i="2"/>
  <c r="JZ1" i="2"/>
  <c r="JZ4" i="2"/>
  <c r="KC1" i="2"/>
  <c r="KC4" i="2"/>
  <c r="KD1" i="2"/>
  <c r="KD4" i="2"/>
  <c r="KF1" i="2"/>
  <c r="KF4" i="2"/>
  <c r="KH1" i="2"/>
  <c r="KH4" i="2"/>
  <c r="KJ1" i="2"/>
  <c r="KJ4" i="2"/>
  <c r="KK1" i="2"/>
  <c r="KK4" i="2"/>
  <c r="KL1" i="2"/>
  <c r="KL4" i="2"/>
  <c r="KM1" i="2"/>
  <c r="KM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N5" i="2"/>
  <c r="CO5" i="2"/>
  <c r="CP5" i="2"/>
  <c r="CQ5" i="2"/>
  <c r="CW5" i="2"/>
  <c r="CX5" i="2"/>
  <c r="CY5" i="2"/>
  <c r="CZ5" i="2"/>
  <c r="DA5" i="2"/>
  <c r="DB5" i="2"/>
  <c r="DC5" i="2"/>
  <c r="DD5" i="2"/>
  <c r="DE5" i="2"/>
  <c r="DF5" i="2"/>
  <c r="DG5" i="2"/>
  <c r="DI5" i="2"/>
  <c r="DK5" i="2"/>
  <c r="DM5" i="2"/>
  <c r="DN5" i="2"/>
  <c r="DO5" i="2"/>
  <c r="DP5" i="2"/>
  <c r="DR5" i="2"/>
  <c r="DT5" i="2"/>
  <c r="DV5" i="2"/>
  <c r="DW5" i="2"/>
  <c r="DX5" i="2"/>
  <c r="DY5" i="2"/>
  <c r="DZ5" i="2"/>
  <c r="EA5" i="2"/>
  <c r="EB5" i="2"/>
  <c r="EC5" i="2"/>
  <c r="EE5" i="2"/>
  <c r="EF5" i="2"/>
  <c r="EG5" i="2"/>
  <c r="EI5" i="2"/>
  <c r="EJ5" i="2"/>
  <c r="EK5" i="2"/>
  <c r="EL5" i="2"/>
  <c r="EN5" i="2"/>
  <c r="EO5" i="2"/>
  <c r="EP5" i="2"/>
  <c r="ER5" i="2"/>
  <c r="ES5" i="2"/>
  <c r="EV5" i="2"/>
  <c r="EX5" i="2"/>
  <c r="EY5" i="2"/>
  <c r="EZ5" i="2"/>
  <c r="FA5" i="2"/>
  <c r="FB5" i="2"/>
  <c r="FE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F5" i="2"/>
  <c r="GG5" i="2"/>
  <c r="GH5" i="2"/>
  <c r="GI5" i="2"/>
  <c r="GK5" i="2"/>
  <c r="GO5" i="2"/>
  <c r="GP5" i="2"/>
  <c r="GQ5" i="2"/>
  <c r="GR5" i="2"/>
  <c r="GT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N5" i="2"/>
  <c r="HO5" i="2"/>
  <c r="HP5" i="2"/>
  <c r="HQ5" i="2"/>
  <c r="HR5" i="2"/>
  <c r="HS5" i="2"/>
  <c r="HT5" i="2"/>
  <c r="HU5" i="2"/>
  <c r="HW5" i="2"/>
  <c r="HX5" i="2"/>
  <c r="HY5" i="2"/>
  <c r="HZ5" i="2"/>
  <c r="IA5" i="2"/>
  <c r="IB5" i="2"/>
  <c r="IE5" i="2"/>
  <c r="IF5" i="2"/>
  <c r="IH5" i="2"/>
  <c r="IJ5" i="2"/>
  <c r="IK5" i="2"/>
  <c r="IN5" i="2"/>
  <c r="IO5" i="2"/>
  <c r="IQ5" i="2"/>
  <c r="IS5" i="2"/>
  <c r="IU5" i="2"/>
  <c r="IV5" i="2"/>
  <c r="IW5" i="2"/>
  <c r="IX5" i="2"/>
  <c r="IZ5" i="2"/>
  <c r="JA5" i="2"/>
  <c r="JB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T5" i="2"/>
  <c r="JU5" i="2"/>
  <c r="JW5" i="2"/>
  <c r="JY5" i="2"/>
  <c r="JZ5" i="2"/>
  <c r="KC5" i="2"/>
  <c r="KD5" i="2"/>
  <c r="KF5" i="2"/>
  <c r="KH5" i="2"/>
  <c r="KJ5" i="2"/>
  <c r="KK5" i="2"/>
  <c r="KL5" i="2"/>
  <c r="KM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N6" i="2"/>
  <c r="CO6" i="2"/>
  <c r="CP6" i="2"/>
  <c r="CQ6" i="2"/>
  <c r="CW6" i="2"/>
  <c r="CX6" i="2"/>
  <c r="CY6" i="2"/>
  <c r="CZ6" i="2"/>
  <c r="DA6" i="2"/>
  <c r="DB6" i="2"/>
  <c r="DC6" i="2"/>
  <c r="DD6" i="2"/>
  <c r="DE6" i="2"/>
  <c r="DF6" i="2"/>
  <c r="DG6" i="2"/>
  <c r="DI6" i="2"/>
  <c r="DK6" i="2"/>
  <c r="DM6" i="2"/>
  <c r="DN6" i="2"/>
  <c r="DO6" i="2"/>
  <c r="DP6" i="2"/>
  <c r="DR6" i="2"/>
  <c r="DT6" i="2"/>
  <c r="DV6" i="2"/>
  <c r="DW6" i="2"/>
  <c r="DX6" i="2"/>
  <c r="DY6" i="2"/>
  <c r="DZ6" i="2"/>
  <c r="EA6" i="2"/>
  <c r="EB6" i="2"/>
  <c r="EC6" i="2"/>
  <c r="EE6" i="2"/>
  <c r="EF6" i="2"/>
  <c r="EG6" i="2"/>
  <c r="EI6" i="2"/>
  <c r="EJ6" i="2"/>
  <c r="EK6" i="2"/>
  <c r="EL6" i="2"/>
  <c r="EN6" i="2"/>
  <c r="EO6" i="2"/>
  <c r="EP6" i="2"/>
  <c r="ER6" i="2"/>
  <c r="ES6" i="2"/>
  <c r="EV6" i="2"/>
  <c r="EX6" i="2"/>
  <c r="EY6" i="2"/>
  <c r="EZ6" i="2"/>
  <c r="FA6" i="2"/>
  <c r="FB6" i="2"/>
  <c r="FE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F6" i="2"/>
  <c r="GG6" i="2"/>
  <c r="GH6" i="2"/>
  <c r="GI6" i="2"/>
  <c r="GK6" i="2"/>
  <c r="GO6" i="2"/>
  <c r="GP6" i="2"/>
  <c r="GQ6" i="2"/>
  <c r="GR6" i="2"/>
  <c r="GT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N6" i="2"/>
  <c r="HO6" i="2"/>
  <c r="HP6" i="2"/>
  <c r="HQ6" i="2"/>
  <c r="HR6" i="2"/>
  <c r="HS6" i="2"/>
  <c r="HT6" i="2"/>
  <c r="HU6" i="2"/>
  <c r="HW6" i="2"/>
  <c r="HX6" i="2"/>
  <c r="HY6" i="2"/>
  <c r="HZ6" i="2"/>
  <c r="IA6" i="2"/>
  <c r="IB6" i="2"/>
  <c r="IE6" i="2"/>
  <c r="IF6" i="2"/>
  <c r="IH6" i="2"/>
  <c r="IJ6" i="2"/>
  <c r="IK6" i="2"/>
  <c r="IN6" i="2"/>
  <c r="IO6" i="2"/>
  <c r="IQ6" i="2"/>
  <c r="IS6" i="2"/>
  <c r="IU6" i="2"/>
  <c r="IV6" i="2"/>
  <c r="IW6" i="2"/>
  <c r="IX6" i="2"/>
  <c r="IZ6" i="2"/>
  <c r="JA6" i="2"/>
  <c r="JB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T6" i="2"/>
  <c r="JU6" i="2"/>
  <c r="JW6" i="2"/>
  <c r="JY6" i="2"/>
  <c r="JZ6" i="2"/>
  <c r="KC6" i="2"/>
  <c r="KD6" i="2"/>
  <c r="KF6" i="2"/>
  <c r="KH6" i="2"/>
  <c r="KJ6" i="2"/>
  <c r="KK6" i="2"/>
  <c r="KL6" i="2"/>
  <c r="KM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N7" i="2"/>
  <c r="CO7" i="2"/>
  <c r="CP7" i="2"/>
  <c r="CQ7" i="2"/>
  <c r="CW7" i="2"/>
  <c r="CX7" i="2"/>
  <c r="CY7" i="2"/>
  <c r="CZ7" i="2"/>
  <c r="DA7" i="2"/>
  <c r="DB7" i="2"/>
  <c r="DC7" i="2"/>
  <c r="DD7" i="2"/>
  <c r="DE7" i="2"/>
  <c r="DF7" i="2"/>
  <c r="DG7" i="2"/>
  <c r="DI7" i="2"/>
  <c r="DK7" i="2"/>
  <c r="DM7" i="2"/>
  <c r="DN7" i="2"/>
  <c r="DO7" i="2"/>
  <c r="DP7" i="2"/>
  <c r="DR7" i="2"/>
  <c r="DT7" i="2"/>
  <c r="DV7" i="2"/>
  <c r="DW7" i="2"/>
  <c r="DX7" i="2"/>
  <c r="DY7" i="2"/>
  <c r="DZ7" i="2"/>
  <c r="EA7" i="2"/>
  <c r="EB7" i="2"/>
  <c r="EC7" i="2"/>
  <c r="EE7" i="2"/>
  <c r="EF7" i="2"/>
  <c r="EG7" i="2"/>
  <c r="EI7" i="2"/>
  <c r="EJ7" i="2"/>
  <c r="EK7" i="2"/>
  <c r="EL7" i="2"/>
  <c r="EN7" i="2"/>
  <c r="EO7" i="2"/>
  <c r="EP7" i="2"/>
  <c r="ER7" i="2"/>
  <c r="ES7" i="2"/>
  <c r="EV7" i="2"/>
  <c r="EX7" i="2"/>
  <c r="EY7" i="2"/>
  <c r="EZ7" i="2"/>
  <c r="FA7" i="2"/>
  <c r="FB7" i="2"/>
  <c r="FE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F7" i="2"/>
  <c r="GG7" i="2"/>
  <c r="GH7" i="2"/>
  <c r="GI7" i="2"/>
  <c r="GK7" i="2"/>
  <c r="GO7" i="2"/>
  <c r="GP7" i="2"/>
  <c r="GQ7" i="2"/>
  <c r="GR7" i="2"/>
  <c r="GT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N7" i="2"/>
  <c r="HO7" i="2"/>
  <c r="HP7" i="2"/>
  <c r="HQ7" i="2"/>
  <c r="HR7" i="2"/>
  <c r="HS7" i="2"/>
  <c r="HT7" i="2"/>
  <c r="HU7" i="2"/>
  <c r="HW7" i="2"/>
  <c r="HX7" i="2"/>
  <c r="HY7" i="2"/>
  <c r="HZ7" i="2"/>
  <c r="IA7" i="2"/>
  <c r="IB7" i="2"/>
  <c r="IE7" i="2"/>
  <c r="IF7" i="2"/>
  <c r="IH7" i="2"/>
  <c r="IJ7" i="2"/>
  <c r="IK7" i="2"/>
  <c r="IN7" i="2"/>
  <c r="IO7" i="2"/>
  <c r="IQ7" i="2"/>
  <c r="IS7" i="2"/>
  <c r="IU7" i="2"/>
  <c r="IV7" i="2"/>
  <c r="IW7" i="2"/>
  <c r="IX7" i="2"/>
  <c r="IZ7" i="2"/>
  <c r="JA7" i="2"/>
  <c r="JB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T7" i="2"/>
  <c r="JU7" i="2"/>
  <c r="JW7" i="2"/>
  <c r="JY7" i="2"/>
  <c r="JZ7" i="2"/>
  <c r="KC7" i="2"/>
  <c r="KD7" i="2"/>
  <c r="KF7" i="2"/>
  <c r="KH7" i="2"/>
  <c r="KJ7" i="2"/>
  <c r="KK7" i="2"/>
  <c r="KL7" i="2"/>
  <c r="KM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N8" i="2"/>
  <c r="CO8" i="2"/>
  <c r="CP8" i="2"/>
  <c r="CQ8" i="2"/>
  <c r="CW8" i="2"/>
  <c r="CX8" i="2"/>
  <c r="CY8" i="2"/>
  <c r="CZ8" i="2"/>
  <c r="DA8" i="2"/>
  <c r="DB8" i="2"/>
  <c r="DC8" i="2"/>
  <c r="DD8" i="2"/>
  <c r="DE8" i="2"/>
  <c r="DF8" i="2"/>
  <c r="DG8" i="2"/>
  <c r="DI8" i="2"/>
  <c r="DK8" i="2"/>
  <c r="DM8" i="2"/>
  <c r="DN8" i="2"/>
  <c r="DO8" i="2"/>
  <c r="DP8" i="2"/>
  <c r="DR8" i="2"/>
  <c r="DT8" i="2"/>
  <c r="DV8" i="2"/>
  <c r="DW8" i="2"/>
  <c r="DX8" i="2"/>
  <c r="DY8" i="2"/>
  <c r="DZ8" i="2"/>
  <c r="EA8" i="2"/>
  <c r="EB8" i="2"/>
  <c r="EC8" i="2"/>
  <c r="EE8" i="2"/>
  <c r="EF8" i="2"/>
  <c r="EG8" i="2"/>
  <c r="EI8" i="2"/>
  <c r="EJ8" i="2"/>
  <c r="EK8" i="2"/>
  <c r="EL8" i="2"/>
  <c r="EN8" i="2"/>
  <c r="EO8" i="2"/>
  <c r="EP8" i="2"/>
  <c r="ER8" i="2"/>
  <c r="ES8" i="2"/>
  <c r="EV8" i="2"/>
  <c r="EX8" i="2"/>
  <c r="EY8" i="2"/>
  <c r="EZ8" i="2"/>
  <c r="FA8" i="2"/>
  <c r="FB8" i="2"/>
  <c r="FE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F8" i="2"/>
  <c r="GG8" i="2"/>
  <c r="GH8" i="2"/>
  <c r="GI8" i="2"/>
  <c r="GK8" i="2"/>
  <c r="GO8" i="2"/>
  <c r="GP8" i="2"/>
  <c r="GQ8" i="2"/>
  <c r="GR8" i="2"/>
  <c r="GT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N8" i="2"/>
  <c r="HO8" i="2"/>
  <c r="HP8" i="2"/>
  <c r="HQ8" i="2"/>
  <c r="HR8" i="2"/>
  <c r="HS8" i="2"/>
  <c r="HT8" i="2"/>
  <c r="HU8" i="2"/>
  <c r="HW8" i="2"/>
  <c r="HX8" i="2"/>
  <c r="HY8" i="2"/>
  <c r="HZ8" i="2"/>
  <c r="IA8" i="2"/>
  <c r="IB8" i="2"/>
  <c r="IE8" i="2"/>
  <c r="IF8" i="2"/>
  <c r="IH8" i="2"/>
  <c r="IJ8" i="2"/>
  <c r="IK8" i="2"/>
  <c r="IN8" i="2"/>
  <c r="IO8" i="2"/>
  <c r="IQ8" i="2"/>
  <c r="IS8" i="2"/>
  <c r="IU8" i="2"/>
  <c r="IV8" i="2"/>
  <c r="IW8" i="2"/>
  <c r="IX8" i="2"/>
  <c r="IZ8" i="2"/>
  <c r="JA8" i="2"/>
  <c r="JB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T8" i="2"/>
  <c r="JU8" i="2"/>
  <c r="JW8" i="2"/>
  <c r="JY8" i="2"/>
  <c r="JZ8" i="2"/>
  <c r="KC8" i="2"/>
  <c r="KD8" i="2"/>
  <c r="KF8" i="2"/>
  <c r="KH8" i="2"/>
  <c r="KJ8" i="2"/>
  <c r="KK8" i="2"/>
  <c r="KL8" i="2"/>
  <c r="KM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N9" i="2"/>
  <c r="CO9" i="2"/>
  <c r="CP9" i="2"/>
  <c r="CQ9" i="2"/>
  <c r="CW9" i="2"/>
  <c r="CX9" i="2"/>
  <c r="CY9" i="2"/>
  <c r="CZ9" i="2"/>
  <c r="DA9" i="2"/>
  <c r="DB9" i="2"/>
  <c r="DC9" i="2"/>
  <c r="DD9" i="2"/>
  <c r="DE9" i="2"/>
  <c r="DF9" i="2"/>
  <c r="DG9" i="2"/>
  <c r="DI9" i="2"/>
  <c r="DK9" i="2"/>
  <c r="DM9" i="2"/>
  <c r="DN9" i="2"/>
  <c r="DO9" i="2"/>
  <c r="DP9" i="2"/>
  <c r="DR9" i="2"/>
  <c r="DT9" i="2"/>
  <c r="DV9" i="2"/>
  <c r="DW9" i="2"/>
  <c r="DX9" i="2"/>
  <c r="DY9" i="2"/>
  <c r="DZ9" i="2"/>
  <c r="EA9" i="2"/>
  <c r="EB9" i="2"/>
  <c r="EC9" i="2"/>
  <c r="EE9" i="2"/>
  <c r="EF9" i="2"/>
  <c r="EG9" i="2"/>
  <c r="EI9" i="2"/>
  <c r="EJ9" i="2"/>
  <c r="EK9" i="2"/>
  <c r="EL9" i="2"/>
  <c r="EN9" i="2"/>
  <c r="EO9" i="2"/>
  <c r="EP9" i="2"/>
  <c r="ER9" i="2"/>
  <c r="ES9" i="2"/>
  <c r="EV9" i="2"/>
  <c r="EX9" i="2"/>
  <c r="EY9" i="2"/>
  <c r="EZ9" i="2"/>
  <c r="FA9" i="2"/>
  <c r="FB9" i="2"/>
  <c r="FE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F9" i="2"/>
  <c r="GG9" i="2"/>
  <c r="GH9" i="2"/>
  <c r="GI9" i="2"/>
  <c r="GK9" i="2"/>
  <c r="GO9" i="2"/>
  <c r="GP9" i="2"/>
  <c r="GQ9" i="2"/>
  <c r="GR9" i="2"/>
  <c r="GT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N9" i="2"/>
  <c r="HO9" i="2"/>
  <c r="HP9" i="2"/>
  <c r="HQ9" i="2"/>
  <c r="HR9" i="2"/>
  <c r="HS9" i="2"/>
  <c r="HT9" i="2"/>
  <c r="HU9" i="2"/>
  <c r="HW9" i="2"/>
  <c r="HX9" i="2"/>
  <c r="HY9" i="2"/>
  <c r="HZ9" i="2"/>
  <c r="IA9" i="2"/>
  <c r="IB9" i="2"/>
  <c r="IE9" i="2"/>
  <c r="IF9" i="2"/>
  <c r="IH9" i="2"/>
  <c r="IJ9" i="2"/>
  <c r="IK9" i="2"/>
  <c r="IN9" i="2"/>
  <c r="IO9" i="2"/>
  <c r="IQ9" i="2"/>
  <c r="IS9" i="2"/>
  <c r="IU9" i="2"/>
  <c r="IV9" i="2"/>
  <c r="IW9" i="2"/>
  <c r="IX9" i="2"/>
  <c r="IZ9" i="2"/>
  <c r="JA9" i="2"/>
  <c r="JB9" i="2"/>
  <c r="JD9" i="2"/>
  <c r="JE9" i="2"/>
  <c r="JF9" i="2"/>
  <c r="JG9" i="2"/>
  <c r="JH9" i="2"/>
  <c r="JI9" i="2"/>
  <c r="JJ9" i="2"/>
  <c r="JK9" i="2"/>
  <c r="JL9" i="2"/>
  <c r="JM9" i="2"/>
  <c r="JN9" i="2"/>
  <c r="JO9" i="2"/>
  <c r="JP9" i="2"/>
  <c r="JQ9" i="2"/>
  <c r="JT9" i="2"/>
  <c r="JU9" i="2"/>
  <c r="JW9" i="2"/>
  <c r="JY9" i="2"/>
  <c r="JZ9" i="2"/>
  <c r="KC9" i="2"/>
  <c r="KD9" i="2"/>
  <c r="KF9" i="2"/>
  <c r="KH9" i="2"/>
  <c r="KJ9" i="2"/>
  <c r="KK9" i="2"/>
  <c r="KL9" i="2"/>
  <c r="KM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N10" i="2"/>
  <c r="CO10" i="2"/>
  <c r="CP10" i="2"/>
  <c r="CQ10" i="2"/>
  <c r="CW10" i="2"/>
  <c r="CX10" i="2"/>
  <c r="CY10" i="2"/>
  <c r="CZ10" i="2"/>
  <c r="DA10" i="2"/>
  <c r="DB10" i="2"/>
  <c r="DC10" i="2"/>
  <c r="DD10" i="2"/>
  <c r="DE10" i="2"/>
  <c r="DF10" i="2"/>
  <c r="DG10" i="2"/>
  <c r="DI10" i="2"/>
  <c r="DK10" i="2"/>
  <c r="DM10" i="2"/>
  <c r="DN10" i="2"/>
  <c r="DO10" i="2"/>
  <c r="DP10" i="2"/>
  <c r="DR10" i="2"/>
  <c r="DT10" i="2"/>
  <c r="DV10" i="2"/>
  <c r="DW10" i="2"/>
  <c r="DX10" i="2"/>
  <c r="DY10" i="2"/>
  <c r="DZ10" i="2"/>
  <c r="EA10" i="2"/>
  <c r="EB10" i="2"/>
  <c r="EC10" i="2"/>
  <c r="EE10" i="2"/>
  <c r="EF10" i="2"/>
  <c r="EG10" i="2"/>
  <c r="EI10" i="2"/>
  <c r="EJ10" i="2"/>
  <c r="EK10" i="2"/>
  <c r="EL10" i="2"/>
  <c r="EN10" i="2"/>
  <c r="EO10" i="2"/>
  <c r="EP10" i="2"/>
  <c r="ER10" i="2"/>
  <c r="ES10" i="2"/>
  <c r="EV10" i="2"/>
  <c r="EX10" i="2"/>
  <c r="EY10" i="2"/>
  <c r="EZ10" i="2"/>
  <c r="FA10" i="2"/>
  <c r="FB10" i="2"/>
  <c r="FE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F10" i="2"/>
  <c r="GG10" i="2"/>
  <c r="GH10" i="2"/>
  <c r="GI10" i="2"/>
  <c r="GK10" i="2"/>
  <c r="GO10" i="2"/>
  <c r="GP10" i="2"/>
  <c r="GQ10" i="2"/>
  <c r="GR10" i="2"/>
  <c r="GT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N10" i="2"/>
  <c r="HO10" i="2"/>
  <c r="HP10" i="2"/>
  <c r="HQ10" i="2"/>
  <c r="HR10" i="2"/>
  <c r="HS10" i="2"/>
  <c r="HT10" i="2"/>
  <c r="HU10" i="2"/>
  <c r="HW10" i="2"/>
  <c r="HX10" i="2"/>
  <c r="HY10" i="2"/>
  <c r="HZ10" i="2"/>
  <c r="IA10" i="2"/>
  <c r="IB10" i="2"/>
  <c r="IE10" i="2"/>
  <c r="IF10" i="2"/>
  <c r="IH10" i="2"/>
  <c r="IJ10" i="2"/>
  <c r="IK10" i="2"/>
  <c r="IN10" i="2"/>
  <c r="IO10" i="2"/>
  <c r="IQ10" i="2"/>
  <c r="IS10" i="2"/>
  <c r="IU10" i="2"/>
  <c r="IV10" i="2"/>
  <c r="IW10" i="2"/>
  <c r="IX10" i="2"/>
  <c r="IZ10" i="2"/>
  <c r="JA10" i="2"/>
  <c r="JB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P10" i="2"/>
  <c r="JQ10" i="2"/>
  <c r="JT10" i="2"/>
  <c r="JU10" i="2"/>
  <c r="JW10" i="2"/>
  <c r="JY10" i="2"/>
  <c r="JZ10" i="2"/>
  <c r="KC10" i="2"/>
  <c r="KD10" i="2"/>
  <c r="KF10" i="2"/>
  <c r="KH10" i="2"/>
  <c r="KJ10" i="2"/>
  <c r="KK10" i="2"/>
  <c r="KL10" i="2"/>
  <c r="KM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N11" i="2"/>
  <c r="CO11" i="2"/>
  <c r="CP11" i="2"/>
  <c r="CQ11" i="2"/>
  <c r="CW11" i="2"/>
  <c r="CX11" i="2"/>
  <c r="CY11" i="2"/>
  <c r="CZ11" i="2"/>
  <c r="DA11" i="2"/>
  <c r="DB11" i="2"/>
  <c r="DC11" i="2"/>
  <c r="DD11" i="2"/>
  <c r="DE11" i="2"/>
  <c r="DF11" i="2"/>
  <c r="DG11" i="2"/>
  <c r="DI11" i="2"/>
  <c r="DK11" i="2"/>
  <c r="DM11" i="2"/>
  <c r="DN11" i="2"/>
  <c r="DO11" i="2"/>
  <c r="DP11" i="2"/>
  <c r="DR11" i="2"/>
  <c r="DT11" i="2"/>
  <c r="DV11" i="2"/>
  <c r="DW11" i="2"/>
  <c r="DX11" i="2"/>
  <c r="DY11" i="2"/>
  <c r="DZ11" i="2"/>
  <c r="EA11" i="2"/>
  <c r="EB11" i="2"/>
  <c r="EC11" i="2"/>
  <c r="EE11" i="2"/>
  <c r="EF11" i="2"/>
  <c r="EG11" i="2"/>
  <c r="EI11" i="2"/>
  <c r="EJ11" i="2"/>
  <c r="EK11" i="2"/>
  <c r="EL11" i="2"/>
  <c r="EN11" i="2"/>
  <c r="EO11" i="2"/>
  <c r="EP11" i="2"/>
  <c r="ER11" i="2"/>
  <c r="ES11" i="2"/>
  <c r="EV11" i="2"/>
  <c r="EX11" i="2"/>
  <c r="EY11" i="2"/>
  <c r="EZ11" i="2"/>
  <c r="FA11" i="2"/>
  <c r="FB11" i="2"/>
  <c r="FE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F11" i="2"/>
  <c r="GG11" i="2"/>
  <c r="GH11" i="2"/>
  <c r="GI11" i="2"/>
  <c r="GK11" i="2"/>
  <c r="GO11" i="2"/>
  <c r="GP11" i="2"/>
  <c r="GQ11" i="2"/>
  <c r="GR11" i="2"/>
  <c r="GT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N11" i="2"/>
  <c r="HO11" i="2"/>
  <c r="HP11" i="2"/>
  <c r="HQ11" i="2"/>
  <c r="HR11" i="2"/>
  <c r="HS11" i="2"/>
  <c r="HT11" i="2"/>
  <c r="HU11" i="2"/>
  <c r="HW11" i="2"/>
  <c r="HX11" i="2"/>
  <c r="HY11" i="2"/>
  <c r="HZ11" i="2"/>
  <c r="IA11" i="2"/>
  <c r="IB11" i="2"/>
  <c r="IE11" i="2"/>
  <c r="IF11" i="2"/>
  <c r="IH11" i="2"/>
  <c r="IJ11" i="2"/>
  <c r="IK11" i="2"/>
  <c r="IN11" i="2"/>
  <c r="IO11" i="2"/>
  <c r="IQ11" i="2"/>
  <c r="IS11" i="2"/>
  <c r="IU11" i="2"/>
  <c r="IV11" i="2"/>
  <c r="IW11" i="2"/>
  <c r="IX11" i="2"/>
  <c r="IZ11" i="2"/>
  <c r="JA11" i="2"/>
  <c r="JB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T11" i="2"/>
  <c r="JU11" i="2"/>
  <c r="JW11" i="2"/>
  <c r="JY11" i="2"/>
  <c r="JZ11" i="2"/>
  <c r="KC11" i="2"/>
  <c r="KD11" i="2"/>
  <c r="KF11" i="2"/>
  <c r="KH11" i="2"/>
  <c r="KJ11" i="2"/>
  <c r="KK11" i="2"/>
  <c r="KL11" i="2"/>
  <c r="KM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N12" i="2"/>
  <c r="CO12" i="2"/>
  <c r="CP12" i="2"/>
  <c r="CQ12" i="2"/>
  <c r="CW12" i="2"/>
  <c r="CX12" i="2"/>
  <c r="CY12" i="2"/>
  <c r="CZ12" i="2"/>
  <c r="DA12" i="2"/>
  <c r="DB12" i="2"/>
  <c r="DC12" i="2"/>
  <c r="DD12" i="2"/>
  <c r="DE12" i="2"/>
  <c r="DF12" i="2"/>
  <c r="DG12" i="2"/>
  <c r="DI12" i="2"/>
  <c r="DK12" i="2"/>
  <c r="DM12" i="2"/>
  <c r="DN12" i="2"/>
  <c r="DO12" i="2"/>
  <c r="DP12" i="2"/>
  <c r="DR12" i="2"/>
  <c r="DT12" i="2"/>
  <c r="DV12" i="2"/>
  <c r="DW12" i="2"/>
  <c r="DX12" i="2"/>
  <c r="DY12" i="2"/>
  <c r="DZ12" i="2"/>
  <c r="EA12" i="2"/>
  <c r="EB12" i="2"/>
  <c r="EC12" i="2"/>
  <c r="EE12" i="2"/>
  <c r="EF12" i="2"/>
  <c r="EG12" i="2"/>
  <c r="EI12" i="2"/>
  <c r="EJ12" i="2"/>
  <c r="EK12" i="2"/>
  <c r="EL12" i="2"/>
  <c r="EN12" i="2"/>
  <c r="EO12" i="2"/>
  <c r="EP12" i="2"/>
  <c r="ER12" i="2"/>
  <c r="ES12" i="2"/>
  <c r="EV12" i="2"/>
  <c r="EX12" i="2"/>
  <c r="EY12" i="2"/>
  <c r="EZ12" i="2"/>
  <c r="FA12" i="2"/>
  <c r="FB12" i="2"/>
  <c r="FE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F12" i="2"/>
  <c r="GG12" i="2"/>
  <c r="GH12" i="2"/>
  <c r="GI12" i="2"/>
  <c r="GK12" i="2"/>
  <c r="GO12" i="2"/>
  <c r="GP12" i="2"/>
  <c r="GQ12" i="2"/>
  <c r="GR12" i="2"/>
  <c r="GT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N12" i="2"/>
  <c r="HO12" i="2"/>
  <c r="HP12" i="2"/>
  <c r="HQ12" i="2"/>
  <c r="HR12" i="2"/>
  <c r="HS12" i="2"/>
  <c r="HT12" i="2"/>
  <c r="HU12" i="2"/>
  <c r="HW12" i="2"/>
  <c r="HX12" i="2"/>
  <c r="HY12" i="2"/>
  <c r="HZ12" i="2"/>
  <c r="IA12" i="2"/>
  <c r="IB12" i="2"/>
  <c r="IE12" i="2"/>
  <c r="IF12" i="2"/>
  <c r="IH12" i="2"/>
  <c r="IJ12" i="2"/>
  <c r="IK12" i="2"/>
  <c r="IN12" i="2"/>
  <c r="IO12" i="2"/>
  <c r="IQ12" i="2"/>
  <c r="IS12" i="2"/>
  <c r="IU12" i="2"/>
  <c r="IV12" i="2"/>
  <c r="IW12" i="2"/>
  <c r="IX12" i="2"/>
  <c r="IZ12" i="2"/>
  <c r="JA12" i="2"/>
  <c r="JB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T12" i="2"/>
  <c r="JU12" i="2"/>
  <c r="JW12" i="2"/>
  <c r="JY12" i="2"/>
  <c r="JZ12" i="2"/>
  <c r="KC12" i="2"/>
  <c r="KD12" i="2"/>
  <c r="KF12" i="2"/>
  <c r="KH12" i="2"/>
  <c r="KJ12" i="2"/>
  <c r="KK12" i="2"/>
  <c r="KL12" i="2"/>
  <c r="K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N13" i="2"/>
  <c r="CO13" i="2"/>
  <c r="CP13" i="2"/>
  <c r="CQ13" i="2"/>
  <c r="CW13" i="2"/>
  <c r="CX13" i="2"/>
  <c r="CY13" i="2"/>
  <c r="CZ13" i="2"/>
  <c r="DA13" i="2"/>
  <c r="DB13" i="2"/>
  <c r="DC13" i="2"/>
  <c r="DD13" i="2"/>
  <c r="DE13" i="2"/>
  <c r="DF13" i="2"/>
  <c r="DG13" i="2"/>
  <c r="DI13" i="2"/>
  <c r="DK13" i="2"/>
  <c r="DM13" i="2"/>
  <c r="DN13" i="2"/>
  <c r="DO13" i="2"/>
  <c r="DP13" i="2"/>
  <c r="DR13" i="2"/>
  <c r="DT13" i="2"/>
  <c r="DV13" i="2"/>
  <c r="DW13" i="2"/>
  <c r="DX13" i="2"/>
  <c r="DY13" i="2"/>
  <c r="DZ13" i="2"/>
  <c r="EA13" i="2"/>
  <c r="EB13" i="2"/>
  <c r="EC13" i="2"/>
  <c r="EE13" i="2"/>
  <c r="EF13" i="2"/>
  <c r="EG13" i="2"/>
  <c r="EI13" i="2"/>
  <c r="EJ13" i="2"/>
  <c r="EK13" i="2"/>
  <c r="EL13" i="2"/>
  <c r="EN13" i="2"/>
  <c r="EO13" i="2"/>
  <c r="EP13" i="2"/>
  <c r="ER13" i="2"/>
  <c r="ES13" i="2"/>
  <c r="EV13" i="2"/>
  <c r="EX13" i="2"/>
  <c r="EY13" i="2"/>
  <c r="EZ13" i="2"/>
  <c r="FA13" i="2"/>
  <c r="FB13" i="2"/>
  <c r="FE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F13" i="2"/>
  <c r="GG13" i="2"/>
  <c r="GH13" i="2"/>
  <c r="GI13" i="2"/>
  <c r="GK13" i="2"/>
  <c r="GO13" i="2"/>
  <c r="GP13" i="2"/>
  <c r="GQ13" i="2"/>
  <c r="GR13" i="2"/>
  <c r="GT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N13" i="2"/>
  <c r="HO13" i="2"/>
  <c r="HP13" i="2"/>
  <c r="HQ13" i="2"/>
  <c r="HR13" i="2"/>
  <c r="HS13" i="2"/>
  <c r="HT13" i="2"/>
  <c r="HU13" i="2"/>
  <c r="HW13" i="2"/>
  <c r="HX13" i="2"/>
  <c r="HY13" i="2"/>
  <c r="HZ13" i="2"/>
  <c r="IA13" i="2"/>
  <c r="IB13" i="2"/>
  <c r="IE13" i="2"/>
  <c r="IF13" i="2"/>
  <c r="IH13" i="2"/>
  <c r="IJ13" i="2"/>
  <c r="IK13" i="2"/>
  <c r="IN13" i="2"/>
  <c r="IO13" i="2"/>
  <c r="IQ13" i="2"/>
  <c r="IS13" i="2"/>
  <c r="IU13" i="2"/>
  <c r="IV13" i="2"/>
  <c r="IW13" i="2"/>
  <c r="IX13" i="2"/>
  <c r="IZ13" i="2"/>
  <c r="JA13" i="2"/>
  <c r="JB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T13" i="2"/>
  <c r="JU13" i="2"/>
  <c r="JW13" i="2"/>
  <c r="JY13" i="2"/>
  <c r="JZ13" i="2"/>
  <c r="KC13" i="2"/>
  <c r="KD13" i="2"/>
  <c r="KF13" i="2"/>
  <c r="KH13" i="2"/>
  <c r="KJ13" i="2"/>
  <c r="KK13" i="2"/>
  <c r="KL13" i="2"/>
  <c r="KM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N14" i="2"/>
  <c r="CO14" i="2"/>
  <c r="CP14" i="2"/>
  <c r="CQ14" i="2"/>
  <c r="CW14" i="2"/>
  <c r="CX14" i="2"/>
  <c r="CY14" i="2"/>
  <c r="CZ14" i="2"/>
  <c r="DA14" i="2"/>
  <c r="DB14" i="2"/>
  <c r="DC14" i="2"/>
  <c r="DD14" i="2"/>
  <c r="DE14" i="2"/>
  <c r="DF14" i="2"/>
  <c r="DG14" i="2"/>
  <c r="DI14" i="2"/>
  <c r="DK14" i="2"/>
  <c r="DM14" i="2"/>
  <c r="DN14" i="2"/>
  <c r="DO14" i="2"/>
  <c r="DP14" i="2"/>
  <c r="DR14" i="2"/>
  <c r="DT14" i="2"/>
  <c r="DV14" i="2"/>
  <c r="DW14" i="2"/>
  <c r="DX14" i="2"/>
  <c r="DY14" i="2"/>
  <c r="DZ14" i="2"/>
  <c r="EA14" i="2"/>
  <c r="EB14" i="2"/>
  <c r="EC14" i="2"/>
  <c r="EE14" i="2"/>
  <c r="EF14" i="2"/>
  <c r="EG14" i="2"/>
  <c r="EI14" i="2"/>
  <c r="EJ14" i="2"/>
  <c r="EK14" i="2"/>
  <c r="EL14" i="2"/>
  <c r="EN14" i="2"/>
  <c r="EO14" i="2"/>
  <c r="EP14" i="2"/>
  <c r="ER14" i="2"/>
  <c r="ES14" i="2"/>
  <c r="EV14" i="2"/>
  <c r="EX14" i="2"/>
  <c r="EY14" i="2"/>
  <c r="EZ14" i="2"/>
  <c r="FA14" i="2"/>
  <c r="FB14" i="2"/>
  <c r="FE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F14" i="2"/>
  <c r="GG14" i="2"/>
  <c r="GH14" i="2"/>
  <c r="GI14" i="2"/>
  <c r="GK14" i="2"/>
  <c r="GO14" i="2"/>
  <c r="GP14" i="2"/>
  <c r="GQ14" i="2"/>
  <c r="GR14" i="2"/>
  <c r="GT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N14" i="2"/>
  <c r="HO14" i="2"/>
  <c r="HP14" i="2"/>
  <c r="HQ14" i="2"/>
  <c r="HR14" i="2"/>
  <c r="HS14" i="2"/>
  <c r="HT14" i="2"/>
  <c r="HU14" i="2"/>
  <c r="HW14" i="2"/>
  <c r="HX14" i="2"/>
  <c r="HY14" i="2"/>
  <c r="HZ14" i="2"/>
  <c r="IA14" i="2"/>
  <c r="IB14" i="2"/>
  <c r="IE14" i="2"/>
  <c r="IF14" i="2"/>
  <c r="IH14" i="2"/>
  <c r="IJ14" i="2"/>
  <c r="IK14" i="2"/>
  <c r="IN14" i="2"/>
  <c r="IO14" i="2"/>
  <c r="IQ14" i="2"/>
  <c r="IS14" i="2"/>
  <c r="IU14" i="2"/>
  <c r="IV14" i="2"/>
  <c r="IW14" i="2"/>
  <c r="IX14" i="2"/>
  <c r="IZ14" i="2"/>
  <c r="JA14" i="2"/>
  <c r="JB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T14" i="2"/>
  <c r="JU14" i="2"/>
  <c r="JW14" i="2"/>
  <c r="JY14" i="2"/>
  <c r="JZ14" i="2"/>
  <c r="KC14" i="2"/>
  <c r="KD14" i="2"/>
  <c r="KF14" i="2"/>
  <c r="KH14" i="2"/>
  <c r="KJ14" i="2"/>
  <c r="KK14" i="2"/>
  <c r="KL14" i="2"/>
  <c r="KM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N15" i="2"/>
  <c r="CO15" i="2"/>
  <c r="CP15" i="2"/>
  <c r="CQ15" i="2"/>
  <c r="CW15" i="2"/>
  <c r="CX15" i="2"/>
  <c r="CY15" i="2"/>
  <c r="CZ15" i="2"/>
  <c r="DA15" i="2"/>
  <c r="DB15" i="2"/>
  <c r="DC15" i="2"/>
  <c r="DD15" i="2"/>
  <c r="DE15" i="2"/>
  <c r="DF15" i="2"/>
  <c r="DG15" i="2"/>
  <c r="DI15" i="2"/>
  <c r="DK15" i="2"/>
  <c r="DM15" i="2"/>
  <c r="DN15" i="2"/>
  <c r="DO15" i="2"/>
  <c r="DP15" i="2"/>
  <c r="DR15" i="2"/>
  <c r="DT15" i="2"/>
  <c r="DV15" i="2"/>
  <c r="DW15" i="2"/>
  <c r="DX15" i="2"/>
  <c r="DY15" i="2"/>
  <c r="DZ15" i="2"/>
  <c r="EA15" i="2"/>
  <c r="EB15" i="2"/>
  <c r="EC15" i="2"/>
  <c r="EE15" i="2"/>
  <c r="EF15" i="2"/>
  <c r="EG15" i="2"/>
  <c r="EI15" i="2"/>
  <c r="EJ15" i="2"/>
  <c r="EK15" i="2"/>
  <c r="EL15" i="2"/>
  <c r="EN15" i="2"/>
  <c r="EO15" i="2"/>
  <c r="EP15" i="2"/>
  <c r="ER15" i="2"/>
  <c r="ES15" i="2"/>
  <c r="EV15" i="2"/>
  <c r="EX15" i="2"/>
  <c r="EY15" i="2"/>
  <c r="EZ15" i="2"/>
  <c r="FA15" i="2"/>
  <c r="FB15" i="2"/>
  <c r="FE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F15" i="2"/>
  <c r="GG15" i="2"/>
  <c r="GH15" i="2"/>
  <c r="GI15" i="2"/>
  <c r="GK15" i="2"/>
  <c r="GO15" i="2"/>
  <c r="GP15" i="2"/>
  <c r="GQ15" i="2"/>
  <c r="GR15" i="2"/>
  <c r="GT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N15" i="2"/>
  <c r="HO15" i="2"/>
  <c r="HP15" i="2"/>
  <c r="HQ15" i="2"/>
  <c r="HR15" i="2"/>
  <c r="HS15" i="2"/>
  <c r="HT15" i="2"/>
  <c r="HU15" i="2"/>
  <c r="HW15" i="2"/>
  <c r="HX15" i="2"/>
  <c r="HY15" i="2"/>
  <c r="HZ15" i="2"/>
  <c r="IA15" i="2"/>
  <c r="IB15" i="2"/>
  <c r="IE15" i="2"/>
  <c r="IF15" i="2"/>
  <c r="IH15" i="2"/>
  <c r="IJ15" i="2"/>
  <c r="IK15" i="2"/>
  <c r="IN15" i="2"/>
  <c r="IO15" i="2"/>
  <c r="IQ15" i="2"/>
  <c r="IS15" i="2"/>
  <c r="IU15" i="2"/>
  <c r="IV15" i="2"/>
  <c r="IW15" i="2"/>
  <c r="IX15" i="2"/>
  <c r="IZ15" i="2"/>
  <c r="JA15" i="2"/>
  <c r="JB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T15" i="2"/>
  <c r="JU15" i="2"/>
  <c r="JW15" i="2"/>
  <c r="JY15" i="2"/>
  <c r="JZ15" i="2"/>
  <c r="KC15" i="2"/>
  <c r="KD15" i="2"/>
  <c r="KF15" i="2"/>
  <c r="KH15" i="2"/>
  <c r="KJ15" i="2"/>
  <c r="KK15" i="2"/>
  <c r="KL15" i="2"/>
  <c r="K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N16" i="2"/>
  <c r="CO16" i="2"/>
  <c r="CP16" i="2"/>
  <c r="CQ16" i="2"/>
  <c r="CW16" i="2"/>
  <c r="CX16" i="2"/>
  <c r="CY16" i="2"/>
  <c r="CZ16" i="2"/>
  <c r="DA16" i="2"/>
  <c r="DB16" i="2"/>
  <c r="DC16" i="2"/>
  <c r="DD16" i="2"/>
  <c r="DE16" i="2"/>
  <c r="DF16" i="2"/>
  <c r="DG16" i="2"/>
  <c r="DI16" i="2"/>
  <c r="DK16" i="2"/>
  <c r="DM16" i="2"/>
  <c r="DN16" i="2"/>
  <c r="DO16" i="2"/>
  <c r="DP16" i="2"/>
  <c r="DR16" i="2"/>
  <c r="DT16" i="2"/>
  <c r="DV16" i="2"/>
  <c r="DW16" i="2"/>
  <c r="DX16" i="2"/>
  <c r="DY16" i="2"/>
  <c r="DZ16" i="2"/>
  <c r="EA16" i="2"/>
  <c r="EB16" i="2"/>
  <c r="EC16" i="2"/>
  <c r="EE16" i="2"/>
  <c r="EF16" i="2"/>
  <c r="EG16" i="2"/>
  <c r="EI16" i="2"/>
  <c r="EJ16" i="2"/>
  <c r="EK16" i="2"/>
  <c r="EL16" i="2"/>
  <c r="EN16" i="2"/>
  <c r="EO16" i="2"/>
  <c r="EP16" i="2"/>
  <c r="ER16" i="2"/>
  <c r="ES16" i="2"/>
  <c r="EV16" i="2"/>
  <c r="EX16" i="2"/>
  <c r="EY16" i="2"/>
  <c r="EZ16" i="2"/>
  <c r="FA16" i="2"/>
  <c r="FB16" i="2"/>
  <c r="FE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F16" i="2"/>
  <c r="GG16" i="2"/>
  <c r="GH16" i="2"/>
  <c r="GI16" i="2"/>
  <c r="GK16" i="2"/>
  <c r="GO16" i="2"/>
  <c r="GP16" i="2"/>
  <c r="GQ16" i="2"/>
  <c r="GR16" i="2"/>
  <c r="GT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N16" i="2"/>
  <c r="HO16" i="2"/>
  <c r="HP16" i="2"/>
  <c r="HQ16" i="2"/>
  <c r="HR16" i="2"/>
  <c r="HS16" i="2"/>
  <c r="HT16" i="2"/>
  <c r="HU16" i="2"/>
  <c r="HW16" i="2"/>
  <c r="HX16" i="2"/>
  <c r="HY16" i="2"/>
  <c r="HZ16" i="2"/>
  <c r="IA16" i="2"/>
  <c r="IB16" i="2"/>
  <c r="IE16" i="2"/>
  <c r="IF16" i="2"/>
  <c r="IH16" i="2"/>
  <c r="IJ16" i="2"/>
  <c r="IK16" i="2"/>
  <c r="IN16" i="2"/>
  <c r="IO16" i="2"/>
  <c r="IQ16" i="2"/>
  <c r="IS16" i="2"/>
  <c r="IU16" i="2"/>
  <c r="IV16" i="2"/>
  <c r="IW16" i="2"/>
  <c r="IX16" i="2"/>
  <c r="IZ16" i="2"/>
  <c r="JA16" i="2"/>
  <c r="JB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T16" i="2"/>
  <c r="JU16" i="2"/>
  <c r="JW16" i="2"/>
  <c r="JY16" i="2"/>
  <c r="JZ16" i="2"/>
  <c r="KC16" i="2"/>
  <c r="KD16" i="2"/>
  <c r="KF16" i="2"/>
  <c r="KH16" i="2"/>
  <c r="KJ16" i="2"/>
  <c r="KK16" i="2"/>
  <c r="KL16" i="2"/>
  <c r="K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N17" i="2"/>
  <c r="CO17" i="2"/>
  <c r="CP17" i="2"/>
  <c r="CQ17" i="2"/>
  <c r="CW17" i="2"/>
  <c r="CX17" i="2"/>
  <c r="CY17" i="2"/>
  <c r="CZ17" i="2"/>
  <c r="DA17" i="2"/>
  <c r="DB17" i="2"/>
  <c r="DC17" i="2"/>
  <c r="DD17" i="2"/>
  <c r="DE17" i="2"/>
  <c r="DF17" i="2"/>
  <c r="DG17" i="2"/>
  <c r="DI17" i="2"/>
  <c r="DK17" i="2"/>
  <c r="DM17" i="2"/>
  <c r="DN17" i="2"/>
  <c r="DO17" i="2"/>
  <c r="DP17" i="2"/>
  <c r="DR17" i="2"/>
  <c r="DT17" i="2"/>
  <c r="DV17" i="2"/>
  <c r="DW17" i="2"/>
  <c r="DX17" i="2"/>
  <c r="DY17" i="2"/>
  <c r="DZ17" i="2"/>
  <c r="EA17" i="2"/>
  <c r="EB17" i="2"/>
  <c r="EC17" i="2"/>
  <c r="EE17" i="2"/>
  <c r="EF17" i="2"/>
  <c r="EG17" i="2"/>
  <c r="EI17" i="2"/>
  <c r="EJ17" i="2"/>
  <c r="EK17" i="2"/>
  <c r="EL17" i="2"/>
  <c r="EN17" i="2"/>
  <c r="EO17" i="2"/>
  <c r="EP17" i="2"/>
  <c r="ER17" i="2"/>
  <c r="ES17" i="2"/>
  <c r="EV17" i="2"/>
  <c r="EX17" i="2"/>
  <c r="EY17" i="2"/>
  <c r="EZ17" i="2"/>
  <c r="FA17" i="2"/>
  <c r="FB17" i="2"/>
  <c r="FE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F17" i="2"/>
  <c r="GG17" i="2"/>
  <c r="GH17" i="2"/>
  <c r="GI17" i="2"/>
  <c r="GK17" i="2"/>
  <c r="GO17" i="2"/>
  <c r="GP17" i="2"/>
  <c r="GQ17" i="2"/>
  <c r="GR17" i="2"/>
  <c r="GT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N17" i="2"/>
  <c r="HO17" i="2"/>
  <c r="HP17" i="2"/>
  <c r="HQ17" i="2"/>
  <c r="HR17" i="2"/>
  <c r="HS17" i="2"/>
  <c r="HT17" i="2"/>
  <c r="HU17" i="2"/>
  <c r="HW17" i="2"/>
  <c r="HX17" i="2"/>
  <c r="HY17" i="2"/>
  <c r="HZ17" i="2"/>
  <c r="IA17" i="2"/>
  <c r="IB17" i="2"/>
  <c r="IE17" i="2"/>
  <c r="IF17" i="2"/>
  <c r="IH17" i="2"/>
  <c r="IJ17" i="2"/>
  <c r="IK17" i="2"/>
  <c r="IN17" i="2"/>
  <c r="IO17" i="2"/>
  <c r="IQ17" i="2"/>
  <c r="IS17" i="2"/>
  <c r="IU17" i="2"/>
  <c r="IV17" i="2"/>
  <c r="IW17" i="2"/>
  <c r="IX17" i="2"/>
  <c r="IZ17" i="2"/>
  <c r="JA17" i="2"/>
  <c r="JB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T17" i="2"/>
  <c r="JU17" i="2"/>
  <c r="JW17" i="2"/>
  <c r="JY17" i="2"/>
  <c r="JZ17" i="2"/>
  <c r="KC17" i="2"/>
  <c r="KD17" i="2"/>
  <c r="KF17" i="2"/>
  <c r="KH17" i="2"/>
  <c r="KJ17" i="2"/>
  <c r="KK17" i="2"/>
  <c r="KL17" i="2"/>
  <c r="K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N18" i="2"/>
  <c r="CO18" i="2"/>
  <c r="CP18" i="2"/>
  <c r="CQ18" i="2"/>
  <c r="CW18" i="2"/>
  <c r="CX18" i="2"/>
  <c r="CY18" i="2"/>
  <c r="CZ18" i="2"/>
  <c r="DA18" i="2"/>
  <c r="DB18" i="2"/>
  <c r="DC18" i="2"/>
  <c r="DD18" i="2"/>
  <c r="DE18" i="2"/>
  <c r="DF18" i="2"/>
  <c r="DG18" i="2"/>
  <c r="DI18" i="2"/>
  <c r="DK18" i="2"/>
  <c r="DM18" i="2"/>
  <c r="DN18" i="2"/>
  <c r="DO18" i="2"/>
  <c r="DP18" i="2"/>
  <c r="DR18" i="2"/>
  <c r="DT18" i="2"/>
  <c r="DV18" i="2"/>
  <c r="DW18" i="2"/>
  <c r="DX18" i="2"/>
  <c r="DY18" i="2"/>
  <c r="DZ18" i="2"/>
  <c r="EA18" i="2"/>
  <c r="EB18" i="2"/>
  <c r="EC18" i="2"/>
  <c r="EE18" i="2"/>
  <c r="EF18" i="2"/>
  <c r="EG18" i="2"/>
  <c r="EI18" i="2"/>
  <c r="EJ18" i="2"/>
  <c r="EK18" i="2"/>
  <c r="EL18" i="2"/>
  <c r="EN18" i="2"/>
  <c r="EO18" i="2"/>
  <c r="EP18" i="2"/>
  <c r="ER18" i="2"/>
  <c r="ES18" i="2"/>
  <c r="EV18" i="2"/>
  <c r="EX18" i="2"/>
  <c r="EY18" i="2"/>
  <c r="EZ18" i="2"/>
  <c r="FA18" i="2"/>
  <c r="FB18" i="2"/>
  <c r="FE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F18" i="2"/>
  <c r="GG18" i="2"/>
  <c r="GH18" i="2"/>
  <c r="GI18" i="2"/>
  <c r="GK18" i="2"/>
  <c r="GO18" i="2"/>
  <c r="GP18" i="2"/>
  <c r="GQ18" i="2"/>
  <c r="GR18" i="2"/>
  <c r="GT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N18" i="2"/>
  <c r="HO18" i="2"/>
  <c r="HP18" i="2"/>
  <c r="HQ18" i="2"/>
  <c r="HR18" i="2"/>
  <c r="HS18" i="2"/>
  <c r="HT18" i="2"/>
  <c r="HU18" i="2"/>
  <c r="HW18" i="2"/>
  <c r="HX18" i="2"/>
  <c r="HY18" i="2"/>
  <c r="HZ18" i="2"/>
  <c r="IA18" i="2"/>
  <c r="IB18" i="2"/>
  <c r="IE18" i="2"/>
  <c r="IF18" i="2"/>
  <c r="IH18" i="2"/>
  <c r="IJ18" i="2"/>
  <c r="IK18" i="2"/>
  <c r="IN18" i="2"/>
  <c r="IO18" i="2"/>
  <c r="IQ18" i="2"/>
  <c r="IS18" i="2"/>
  <c r="IU18" i="2"/>
  <c r="IV18" i="2"/>
  <c r="IW18" i="2"/>
  <c r="IX18" i="2"/>
  <c r="IZ18" i="2"/>
  <c r="JA18" i="2"/>
  <c r="JB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T18" i="2"/>
  <c r="JU18" i="2"/>
  <c r="JW18" i="2"/>
  <c r="JY18" i="2"/>
  <c r="JZ18" i="2"/>
  <c r="KC18" i="2"/>
  <c r="KD18" i="2"/>
  <c r="KF18" i="2"/>
  <c r="KH18" i="2"/>
  <c r="KJ18" i="2"/>
  <c r="KK18" i="2"/>
  <c r="KL18" i="2"/>
  <c r="K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N19" i="2"/>
  <c r="CO19" i="2"/>
  <c r="CP19" i="2"/>
  <c r="CQ19" i="2"/>
  <c r="CW19" i="2"/>
  <c r="CX19" i="2"/>
  <c r="CY19" i="2"/>
  <c r="CZ19" i="2"/>
  <c r="DA19" i="2"/>
  <c r="DB19" i="2"/>
  <c r="DC19" i="2"/>
  <c r="DD19" i="2"/>
  <c r="DE19" i="2"/>
  <c r="DF19" i="2"/>
  <c r="DG19" i="2"/>
  <c r="DI19" i="2"/>
  <c r="DK19" i="2"/>
  <c r="DM19" i="2"/>
  <c r="DN19" i="2"/>
  <c r="DO19" i="2"/>
  <c r="DP19" i="2"/>
  <c r="DR19" i="2"/>
  <c r="DT19" i="2"/>
  <c r="DV19" i="2"/>
  <c r="DW19" i="2"/>
  <c r="DX19" i="2"/>
  <c r="DY19" i="2"/>
  <c r="DZ19" i="2"/>
  <c r="EA19" i="2"/>
  <c r="EB19" i="2"/>
  <c r="EC19" i="2"/>
  <c r="EE19" i="2"/>
  <c r="EF19" i="2"/>
  <c r="EG19" i="2"/>
  <c r="EI19" i="2"/>
  <c r="EJ19" i="2"/>
  <c r="EK19" i="2"/>
  <c r="EL19" i="2"/>
  <c r="EN19" i="2"/>
  <c r="EO19" i="2"/>
  <c r="EP19" i="2"/>
  <c r="ER19" i="2"/>
  <c r="ES19" i="2"/>
  <c r="EV19" i="2"/>
  <c r="EX19" i="2"/>
  <c r="EY19" i="2"/>
  <c r="EZ19" i="2"/>
  <c r="FA19" i="2"/>
  <c r="FB19" i="2"/>
  <c r="FE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F19" i="2"/>
  <c r="GG19" i="2"/>
  <c r="GH19" i="2"/>
  <c r="GI19" i="2"/>
  <c r="GK19" i="2"/>
  <c r="GO19" i="2"/>
  <c r="GP19" i="2"/>
  <c r="GQ19" i="2"/>
  <c r="GR19" i="2"/>
  <c r="GT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N19" i="2"/>
  <c r="HO19" i="2"/>
  <c r="HP19" i="2"/>
  <c r="HQ19" i="2"/>
  <c r="HR19" i="2"/>
  <c r="HS19" i="2"/>
  <c r="HT19" i="2"/>
  <c r="HU19" i="2"/>
  <c r="HW19" i="2"/>
  <c r="HX19" i="2"/>
  <c r="HY19" i="2"/>
  <c r="HZ19" i="2"/>
  <c r="IA19" i="2"/>
  <c r="IB19" i="2"/>
  <c r="IE19" i="2"/>
  <c r="IF19" i="2"/>
  <c r="IH19" i="2"/>
  <c r="IJ19" i="2"/>
  <c r="IK19" i="2"/>
  <c r="IN19" i="2"/>
  <c r="IO19" i="2"/>
  <c r="IQ19" i="2"/>
  <c r="IS19" i="2"/>
  <c r="IU19" i="2"/>
  <c r="IV19" i="2"/>
  <c r="IW19" i="2"/>
  <c r="IX19" i="2"/>
  <c r="IZ19" i="2"/>
  <c r="JA19" i="2"/>
  <c r="JB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T19" i="2"/>
  <c r="JU19" i="2"/>
  <c r="JW19" i="2"/>
  <c r="JY19" i="2"/>
  <c r="JZ19" i="2"/>
  <c r="KC19" i="2"/>
  <c r="KD19" i="2"/>
  <c r="KF19" i="2"/>
  <c r="KH19" i="2"/>
  <c r="KJ19" i="2"/>
  <c r="KK19" i="2"/>
  <c r="KL19" i="2"/>
  <c r="K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N20" i="2"/>
  <c r="CO20" i="2"/>
  <c r="CP20" i="2"/>
  <c r="CQ20" i="2"/>
  <c r="CW20" i="2"/>
  <c r="CX20" i="2"/>
  <c r="CY20" i="2"/>
  <c r="CZ20" i="2"/>
  <c r="DA20" i="2"/>
  <c r="DB20" i="2"/>
  <c r="DC20" i="2"/>
  <c r="DD20" i="2"/>
  <c r="DE20" i="2"/>
  <c r="DF20" i="2"/>
  <c r="DG20" i="2"/>
  <c r="DI20" i="2"/>
  <c r="DK20" i="2"/>
  <c r="DM20" i="2"/>
  <c r="DN20" i="2"/>
  <c r="DO20" i="2"/>
  <c r="DP20" i="2"/>
  <c r="DR20" i="2"/>
  <c r="DT20" i="2"/>
  <c r="DV20" i="2"/>
  <c r="DW20" i="2"/>
  <c r="DX20" i="2"/>
  <c r="DY20" i="2"/>
  <c r="DZ20" i="2"/>
  <c r="EA20" i="2"/>
  <c r="EB20" i="2"/>
  <c r="EC20" i="2"/>
  <c r="EE20" i="2"/>
  <c r="EF20" i="2"/>
  <c r="EG20" i="2"/>
  <c r="EI20" i="2"/>
  <c r="EJ20" i="2"/>
  <c r="EK20" i="2"/>
  <c r="EL20" i="2"/>
  <c r="EN20" i="2"/>
  <c r="EO20" i="2"/>
  <c r="EP20" i="2"/>
  <c r="ER20" i="2"/>
  <c r="ES20" i="2"/>
  <c r="EV20" i="2"/>
  <c r="EX20" i="2"/>
  <c r="EY20" i="2"/>
  <c r="EZ20" i="2"/>
  <c r="FA20" i="2"/>
  <c r="FB20" i="2"/>
  <c r="FE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F20" i="2"/>
  <c r="GG20" i="2"/>
  <c r="GH20" i="2"/>
  <c r="GI20" i="2"/>
  <c r="GK20" i="2"/>
  <c r="GO20" i="2"/>
  <c r="GP20" i="2"/>
  <c r="GQ20" i="2"/>
  <c r="GR20" i="2"/>
  <c r="GT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N20" i="2"/>
  <c r="HO20" i="2"/>
  <c r="HP20" i="2"/>
  <c r="HQ20" i="2"/>
  <c r="HR20" i="2"/>
  <c r="HS20" i="2"/>
  <c r="HT20" i="2"/>
  <c r="HU20" i="2"/>
  <c r="HW20" i="2"/>
  <c r="HX20" i="2"/>
  <c r="HY20" i="2"/>
  <c r="HZ20" i="2"/>
  <c r="IA20" i="2"/>
  <c r="IB20" i="2"/>
  <c r="IE20" i="2"/>
  <c r="IF20" i="2"/>
  <c r="IH20" i="2"/>
  <c r="IJ20" i="2"/>
  <c r="IK20" i="2"/>
  <c r="IN20" i="2"/>
  <c r="IO20" i="2"/>
  <c r="IQ20" i="2"/>
  <c r="IS20" i="2"/>
  <c r="IU20" i="2"/>
  <c r="IV20" i="2"/>
  <c r="IW20" i="2"/>
  <c r="IX20" i="2"/>
  <c r="IZ20" i="2"/>
  <c r="JA20" i="2"/>
  <c r="JB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T20" i="2"/>
  <c r="JU20" i="2"/>
  <c r="JW20" i="2"/>
  <c r="JY20" i="2"/>
  <c r="JZ20" i="2"/>
  <c r="KC20" i="2"/>
  <c r="KD20" i="2"/>
  <c r="KF20" i="2"/>
  <c r="KH20" i="2"/>
  <c r="KJ20" i="2"/>
  <c r="KK20" i="2"/>
  <c r="KL20" i="2"/>
  <c r="K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N21" i="2"/>
  <c r="CO21" i="2"/>
  <c r="CP21" i="2"/>
  <c r="CQ21" i="2"/>
  <c r="CW21" i="2"/>
  <c r="CX21" i="2"/>
  <c r="CY21" i="2"/>
  <c r="CZ21" i="2"/>
  <c r="DA21" i="2"/>
  <c r="DB21" i="2"/>
  <c r="DC21" i="2"/>
  <c r="DD21" i="2"/>
  <c r="DE21" i="2"/>
  <c r="DF21" i="2"/>
  <c r="DG21" i="2"/>
  <c r="DI21" i="2"/>
  <c r="DK21" i="2"/>
  <c r="DM21" i="2"/>
  <c r="DN21" i="2"/>
  <c r="DO21" i="2"/>
  <c r="DP21" i="2"/>
  <c r="DR21" i="2"/>
  <c r="DT21" i="2"/>
  <c r="DV21" i="2"/>
  <c r="DW21" i="2"/>
  <c r="DX21" i="2"/>
  <c r="DY21" i="2"/>
  <c r="DZ21" i="2"/>
  <c r="EA21" i="2"/>
  <c r="EB21" i="2"/>
  <c r="EC21" i="2"/>
  <c r="EE21" i="2"/>
  <c r="EF21" i="2"/>
  <c r="EG21" i="2"/>
  <c r="EI21" i="2"/>
  <c r="EJ21" i="2"/>
  <c r="EK21" i="2"/>
  <c r="EL21" i="2"/>
  <c r="EN21" i="2"/>
  <c r="EO21" i="2"/>
  <c r="EP21" i="2"/>
  <c r="ER21" i="2"/>
  <c r="ES21" i="2"/>
  <c r="EV21" i="2"/>
  <c r="EX21" i="2"/>
  <c r="EY21" i="2"/>
  <c r="EZ21" i="2"/>
  <c r="FA21" i="2"/>
  <c r="FB21" i="2"/>
  <c r="FE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F21" i="2"/>
  <c r="GG21" i="2"/>
  <c r="GH21" i="2"/>
  <c r="GI21" i="2"/>
  <c r="GK21" i="2"/>
  <c r="GO21" i="2"/>
  <c r="GP21" i="2"/>
  <c r="GQ21" i="2"/>
  <c r="GR21" i="2"/>
  <c r="GT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N21" i="2"/>
  <c r="HO21" i="2"/>
  <c r="HP21" i="2"/>
  <c r="HQ21" i="2"/>
  <c r="HR21" i="2"/>
  <c r="HS21" i="2"/>
  <c r="HT21" i="2"/>
  <c r="HU21" i="2"/>
  <c r="HW21" i="2"/>
  <c r="HX21" i="2"/>
  <c r="HY21" i="2"/>
  <c r="HZ21" i="2"/>
  <c r="IA21" i="2"/>
  <c r="IB21" i="2"/>
  <c r="IE21" i="2"/>
  <c r="IF21" i="2"/>
  <c r="IH21" i="2"/>
  <c r="IJ21" i="2"/>
  <c r="IK21" i="2"/>
  <c r="IN21" i="2"/>
  <c r="IO21" i="2"/>
  <c r="IQ21" i="2"/>
  <c r="IS21" i="2"/>
  <c r="IU21" i="2"/>
  <c r="IV21" i="2"/>
  <c r="IW21" i="2"/>
  <c r="IX21" i="2"/>
  <c r="IZ21" i="2"/>
  <c r="JA21" i="2"/>
  <c r="JB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T21" i="2"/>
  <c r="JU21" i="2"/>
  <c r="JW21" i="2"/>
  <c r="JY21" i="2"/>
  <c r="JZ21" i="2"/>
  <c r="KC21" i="2"/>
  <c r="KD21" i="2"/>
  <c r="KF21" i="2"/>
  <c r="KH21" i="2"/>
  <c r="KJ21" i="2"/>
  <c r="KK21" i="2"/>
  <c r="KL21" i="2"/>
  <c r="K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N22" i="2"/>
  <c r="CO22" i="2"/>
  <c r="CP22" i="2"/>
  <c r="CQ22" i="2"/>
  <c r="CW22" i="2"/>
  <c r="CX22" i="2"/>
  <c r="CY22" i="2"/>
  <c r="CZ22" i="2"/>
  <c r="DA22" i="2"/>
  <c r="DB22" i="2"/>
  <c r="DC22" i="2"/>
  <c r="DD22" i="2"/>
  <c r="DE22" i="2"/>
  <c r="DF22" i="2"/>
  <c r="DG22" i="2"/>
  <c r="DI22" i="2"/>
  <c r="DK22" i="2"/>
  <c r="DM22" i="2"/>
  <c r="DN22" i="2"/>
  <c r="DO22" i="2"/>
  <c r="DP22" i="2"/>
  <c r="DR22" i="2"/>
  <c r="DT22" i="2"/>
  <c r="DV22" i="2"/>
  <c r="DW22" i="2"/>
  <c r="DX22" i="2"/>
  <c r="DY22" i="2"/>
  <c r="DZ22" i="2"/>
  <c r="EA22" i="2"/>
  <c r="EB22" i="2"/>
  <c r="EC22" i="2"/>
  <c r="EE22" i="2"/>
  <c r="EF22" i="2"/>
  <c r="EG22" i="2"/>
  <c r="EI22" i="2"/>
  <c r="EJ22" i="2"/>
  <c r="EK22" i="2"/>
  <c r="EL22" i="2"/>
  <c r="EN22" i="2"/>
  <c r="EO22" i="2"/>
  <c r="EP22" i="2"/>
  <c r="ER22" i="2"/>
  <c r="ES22" i="2"/>
  <c r="EV22" i="2"/>
  <c r="EX22" i="2"/>
  <c r="EY22" i="2"/>
  <c r="EZ22" i="2"/>
  <c r="FA22" i="2"/>
  <c r="FB22" i="2"/>
  <c r="FE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F22" i="2"/>
  <c r="GG22" i="2"/>
  <c r="GH22" i="2"/>
  <c r="GI22" i="2"/>
  <c r="GK22" i="2"/>
  <c r="GO22" i="2"/>
  <c r="GP22" i="2"/>
  <c r="GQ22" i="2"/>
  <c r="GR22" i="2"/>
  <c r="GT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N22" i="2"/>
  <c r="HO22" i="2"/>
  <c r="HP22" i="2"/>
  <c r="HQ22" i="2"/>
  <c r="HR22" i="2"/>
  <c r="HS22" i="2"/>
  <c r="HT22" i="2"/>
  <c r="HU22" i="2"/>
  <c r="HW22" i="2"/>
  <c r="HX22" i="2"/>
  <c r="HY22" i="2"/>
  <c r="HZ22" i="2"/>
  <c r="IA22" i="2"/>
  <c r="IB22" i="2"/>
  <c r="IE22" i="2"/>
  <c r="IF22" i="2"/>
  <c r="IH22" i="2"/>
  <c r="IJ22" i="2"/>
  <c r="IK22" i="2"/>
  <c r="IN22" i="2"/>
  <c r="IO22" i="2"/>
  <c r="IQ22" i="2"/>
  <c r="IS22" i="2"/>
  <c r="IU22" i="2"/>
  <c r="IV22" i="2"/>
  <c r="IW22" i="2"/>
  <c r="IX22" i="2"/>
  <c r="IZ22" i="2"/>
  <c r="JA22" i="2"/>
  <c r="JB22" i="2"/>
  <c r="JD22" i="2"/>
  <c r="JE22" i="2"/>
  <c r="JF22" i="2"/>
  <c r="JG22" i="2"/>
  <c r="JH22" i="2"/>
  <c r="JI22" i="2"/>
  <c r="JJ22" i="2"/>
  <c r="JK22" i="2"/>
  <c r="JL22" i="2"/>
  <c r="JM22" i="2"/>
  <c r="JN22" i="2"/>
  <c r="JO22" i="2"/>
  <c r="JP22" i="2"/>
  <c r="JQ22" i="2"/>
  <c r="JT22" i="2"/>
  <c r="JU22" i="2"/>
  <c r="JW22" i="2"/>
  <c r="JY22" i="2"/>
  <c r="JZ22" i="2"/>
  <c r="KC22" i="2"/>
  <c r="KD22" i="2"/>
  <c r="KF22" i="2"/>
  <c r="KH22" i="2"/>
  <c r="KJ22" i="2"/>
  <c r="KK22" i="2"/>
  <c r="KL22" i="2"/>
  <c r="K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N23" i="2"/>
  <c r="CO23" i="2"/>
  <c r="CP23" i="2"/>
  <c r="CQ23" i="2"/>
  <c r="CW23" i="2"/>
  <c r="CX23" i="2"/>
  <c r="CY23" i="2"/>
  <c r="CZ23" i="2"/>
  <c r="DA23" i="2"/>
  <c r="DB23" i="2"/>
  <c r="DC23" i="2"/>
  <c r="DD23" i="2"/>
  <c r="DE23" i="2"/>
  <c r="DF23" i="2"/>
  <c r="DG23" i="2"/>
  <c r="DI23" i="2"/>
  <c r="DK23" i="2"/>
  <c r="DM23" i="2"/>
  <c r="DN23" i="2"/>
  <c r="DO23" i="2"/>
  <c r="DP23" i="2"/>
  <c r="DR23" i="2"/>
  <c r="DT23" i="2"/>
  <c r="DV23" i="2"/>
  <c r="DW23" i="2"/>
  <c r="DX23" i="2"/>
  <c r="DY23" i="2"/>
  <c r="DZ23" i="2"/>
  <c r="EA23" i="2"/>
  <c r="EB23" i="2"/>
  <c r="EC23" i="2"/>
  <c r="EE23" i="2"/>
  <c r="EF23" i="2"/>
  <c r="EG23" i="2"/>
  <c r="EI23" i="2"/>
  <c r="EJ23" i="2"/>
  <c r="EK23" i="2"/>
  <c r="EL23" i="2"/>
  <c r="EN23" i="2"/>
  <c r="EO23" i="2"/>
  <c r="EP23" i="2"/>
  <c r="ER23" i="2"/>
  <c r="ES23" i="2"/>
  <c r="EV23" i="2"/>
  <c r="EX23" i="2"/>
  <c r="EY23" i="2"/>
  <c r="EZ23" i="2"/>
  <c r="FA23" i="2"/>
  <c r="FB23" i="2"/>
  <c r="FE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F23" i="2"/>
  <c r="GG23" i="2"/>
  <c r="GH23" i="2"/>
  <c r="GI23" i="2"/>
  <c r="GK23" i="2"/>
  <c r="GO23" i="2"/>
  <c r="GP23" i="2"/>
  <c r="GQ23" i="2"/>
  <c r="GR23" i="2"/>
  <c r="GT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N23" i="2"/>
  <c r="HO23" i="2"/>
  <c r="HP23" i="2"/>
  <c r="HQ23" i="2"/>
  <c r="HR23" i="2"/>
  <c r="HS23" i="2"/>
  <c r="HT23" i="2"/>
  <c r="HU23" i="2"/>
  <c r="HW23" i="2"/>
  <c r="HX23" i="2"/>
  <c r="HY23" i="2"/>
  <c r="HZ23" i="2"/>
  <c r="IA23" i="2"/>
  <c r="IB23" i="2"/>
  <c r="IE23" i="2"/>
  <c r="IF23" i="2"/>
  <c r="IH23" i="2"/>
  <c r="IJ23" i="2"/>
  <c r="IK23" i="2"/>
  <c r="IN23" i="2"/>
  <c r="IO23" i="2"/>
  <c r="IQ23" i="2"/>
  <c r="IS23" i="2"/>
  <c r="IU23" i="2"/>
  <c r="IV23" i="2"/>
  <c r="IW23" i="2"/>
  <c r="IX23" i="2"/>
  <c r="IZ23" i="2"/>
  <c r="JA23" i="2"/>
  <c r="JB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T23" i="2"/>
  <c r="JU23" i="2"/>
  <c r="JW23" i="2"/>
  <c r="JY23" i="2"/>
  <c r="JZ23" i="2"/>
  <c r="KC23" i="2"/>
  <c r="KD23" i="2"/>
  <c r="KF23" i="2"/>
  <c r="KH23" i="2"/>
  <c r="KJ23" i="2"/>
  <c r="KK23" i="2"/>
  <c r="KL23" i="2"/>
  <c r="K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N24" i="2"/>
  <c r="CO24" i="2"/>
  <c r="CP24" i="2"/>
  <c r="CQ24" i="2"/>
  <c r="CW24" i="2"/>
  <c r="CX24" i="2"/>
  <c r="CY24" i="2"/>
  <c r="CZ24" i="2"/>
  <c r="DA24" i="2"/>
  <c r="DB24" i="2"/>
  <c r="DC24" i="2"/>
  <c r="DD24" i="2"/>
  <c r="DE24" i="2"/>
  <c r="DF24" i="2"/>
  <c r="DG24" i="2"/>
  <c r="DI24" i="2"/>
  <c r="DK24" i="2"/>
  <c r="DM24" i="2"/>
  <c r="DN24" i="2"/>
  <c r="DO24" i="2"/>
  <c r="DP24" i="2"/>
  <c r="DR24" i="2"/>
  <c r="DT24" i="2"/>
  <c r="DV24" i="2"/>
  <c r="DW24" i="2"/>
  <c r="DX24" i="2"/>
  <c r="DY24" i="2"/>
  <c r="DZ24" i="2"/>
  <c r="EA24" i="2"/>
  <c r="EB24" i="2"/>
  <c r="EC24" i="2"/>
  <c r="EE24" i="2"/>
  <c r="EF24" i="2"/>
  <c r="EG24" i="2"/>
  <c r="EI24" i="2"/>
  <c r="EJ24" i="2"/>
  <c r="EK24" i="2"/>
  <c r="EL24" i="2"/>
  <c r="EN24" i="2"/>
  <c r="EO24" i="2"/>
  <c r="EP24" i="2"/>
  <c r="ER24" i="2"/>
  <c r="ES24" i="2"/>
  <c r="EV24" i="2"/>
  <c r="EX24" i="2"/>
  <c r="EY24" i="2"/>
  <c r="EZ24" i="2"/>
  <c r="FA24" i="2"/>
  <c r="FB24" i="2"/>
  <c r="FE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F24" i="2"/>
  <c r="GG24" i="2"/>
  <c r="GH24" i="2"/>
  <c r="GI24" i="2"/>
  <c r="GK24" i="2"/>
  <c r="GO24" i="2"/>
  <c r="GP24" i="2"/>
  <c r="GQ24" i="2"/>
  <c r="GR24" i="2"/>
  <c r="GT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N24" i="2"/>
  <c r="HO24" i="2"/>
  <c r="HP24" i="2"/>
  <c r="HQ24" i="2"/>
  <c r="HR24" i="2"/>
  <c r="HS24" i="2"/>
  <c r="HT24" i="2"/>
  <c r="HU24" i="2"/>
  <c r="HW24" i="2"/>
  <c r="HX24" i="2"/>
  <c r="HY24" i="2"/>
  <c r="HZ24" i="2"/>
  <c r="IA24" i="2"/>
  <c r="IB24" i="2"/>
  <c r="IE24" i="2"/>
  <c r="IF24" i="2"/>
  <c r="IH24" i="2"/>
  <c r="IJ24" i="2"/>
  <c r="IK24" i="2"/>
  <c r="IN24" i="2"/>
  <c r="IO24" i="2"/>
  <c r="IQ24" i="2"/>
  <c r="IS24" i="2"/>
  <c r="IU24" i="2"/>
  <c r="IV24" i="2"/>
  <c r="IW24" i="2"/>
  <c r="IX24" i="2"/>
  <c r="IZ24" i="2"/>
  <c r="JA24" i="2"/>
  <c r="JB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T24" i="2"/>
  <c r="JU24" i="2"/>
  <c r="JW24" i="2"/>
  <c r="JY24" i="2"/>
  <c r="JZ24" i="2"/>
  <c r="KC24" i="2"/>
  <c r="KD24" i="2"/>
  <c r="KF24" i="2"/>
  <c r="KH24" i="2"/>
  <c r="KJ24" i="2"/>
  <c r="KK24" i="2"/>
  <c r="KL24" i="2"/>
  <c r="K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N25" i="2"/>
  <c r="CO25" i="2"/>
  <c r="CP25" i="2"/>
  <c r="CQ25" i="2"/>
  <c r="CW25" i="2"/>
  <c r="CX25" i="2"/>
  <c r="CY25" i="2"/>
  <c r="CZ25" i="2"/>
  <c r="DA25" i="2"/>
  <c r="DB25" i="2"/>
  <c r="DC25" i="2"/>
  <c r="DD25" i="2"/>
  <c r="DE25" i="2"/>
  <c r="DF25" i="2"/>
  <c r="DG25" i="2"/>
  <c r="DI25" i="2"/>
  <c r="DK25" i="2"/>
  <c r="DM25" i="2"/>
  <c r="DN25" i="2"/>
  <c r="DO25" i="2"/>
  <c r="DP25" i="2"/>
  <c r="DR25" i="2"/>
  <c r="DT25" i="2"/>
  <c r="DV25" i="2"/>
  <c r="DW25" i="2"/>
  <c r="DX25" i="2"/>
  <c r="DY25" i="2"/>
  <c r="DZ25" i="2"/>
  <c r="EA25" i="2"/>
  <c r="EB25" i="2"/>
  <c r="EC25" i="2"/>
  <c r="EE25" i="2"/>
  <c r="EF25" i="2"/>
  <c r="EG25" i="2"/>
  <c r="EI25" i="2"/>
  <c r="EJ25" i="2"/>
  <c r="EK25" i="2"/>
  <c r="EL25" i="2"/>
  <c r="EN25" i="2"/>
  <c r="EO25" i="2"/>
  <c r="EP25" i="2"/>
  <c r="ER25" i="2"/>
  <c r="ES25" i="2"/>
  <c r="EV25" i="2"/>
  <c r="EX25" i="2"/>
  <c r="EY25" i="2"/>
  <c r="EZ25" i="2"/>
  <c r="FA25" i="2"/>
  <c r="FB25" i="2"/>
  <c r="FE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F25" i="2"/>
  <c r="GG25" i="2"/>
  <c r="GH25" i="2"/>
  <c r="GI25" i="2"/>
  <c r="GK25" i="2"/>
  <c r="GO25" i="2"/>
  <c r="GP25" i="2"/>
  <c r="GQ25" i="2"/>
  <c r="GR25" i="2"/>
  <c r="GT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N25" i="2"/>
  <c r="HO25" i="2"/>
  <c r="HP25" i="2"/>
  <c r="HQ25" i="2"/>
  <c r="HR25" i="2"/>
  <c r="HS25" i="2"/>
  <c r="HT25" i="2"/>
  <c r="HU25" i="2"/>
  <c r="HW25" i="2"/>
  <c r="HX25" i="2"/>
  <c r="HY25" i="2"/>
  <c r="HZ25" i="2"/>
  <c r="IA25" i="2"/>
  <c r="IB25" i="2"/>
  <c r="IE25" i="2"/>
  <c r="IF25" i="2"/>
  <c r="IH25" i="2"/>
  <c r="IJ25" i="2"/>
  <c r="IK25" i="2"/>
  <c r="IN25" i="2"/>
  <c r="IO25" i="2"/>
  <c r="IQ25" i="2"/>
  <c r="IS25" i="2"/>
  <c r="IU25" i="2"/>
  <c r="IV25" i="2"/>
  <c r="IW25" i="2"/>
  <c r="IX25" i="2"/>
  <c r="IZ25" i="2"/>
  <c r="JA25" i="2"/>
  <c r="JB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T25" i="2"/>
  <c r="JU25" i="2"/>
  <c r="JW25" i="2"/>
  <c r="JY25" i="2"/>
  <c r="JZ25" i="2"/>
  <c r="KC25" i="2"/>
  <c r="KD25" i="2"/>
  <c r="KF25" i="2"/>
  <c r="KH25" i="2"/>
  <c r="KJ25" i="2"/>
  <c r="KK25" i="2"/>
  <c r="KL25" i="2"/>
  <c r="K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N26" i="2"/>
  <c r="CO26" i="2"/>
  <c r="CP26" i="2"/>
  <c r="CQ26" i="2"/>
  <c r="CW26" i="2"/>
  <c r="CX26" i="2"/>
  <c r="CY26" i="2"/>
  <c r="CZ26" i="2"/>
  <c r="DA26" i="2"/>
  <c r="DB26" i="2"/>
  <c r="DC26" i="2"/>
  <c r="DD26" i="2"/>
  <c r="DE26" i="2"/>
  <c r="DF26" i="2"/>
  <c r="DG26" i="2"/>
  <c r="DI26" i="2"/>
  <c r="DK26" i="2"/>
  <c r="DM26" i="2"/>
  <c r="DN26" i="2"/>
  <c r="DO26" i="2"/>
  <c r="DP26" i="2"/>
  <c r="DR26" i="2"/>
  <c r="DT26" i="2"/>
  <c r="DV26" i="2"/>
  <c r="DW26" i="2"/>
  <c r="DX26" i="2"/>
  <c r="DY26" i="2"/>
  <c r="DZ26" i="2"/>
  <c r="EA26" i="2"/>
  <c r="EB26" i="2"/>
  <c r="EC26" i="2"/>
  <c r="EE26" i="2"/>
  <c r="EF26" i="2"/>
  <c r="EG26" i="2"/>
  <c r="EI26" i="2"/>
  <c r="EJ26" i="2"/>
  <c r="EK26" i="2"/>
  <c r="EL26" i="2"/>
  <c r="EN26" i="2"/>
  <c r="EO26" i="2"/>
  <c r="EP26" i="2"/>
  <c r="ER26" i="2"/>
  <c r="ES26" i="2"/>
  <c r="EV26" i="2"/>
  <c r="EX26" i="2"/>
  <c r="EY26" i="2"/>
  <c r="EZ26" i="2"/>
  <c r="FA26" i="2"/>
  <c r="FB26" i="2"/>
  <c r="FE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F26" i="2"/>
  <c r="GG26" i="2"/>
  <c r="GH26" i="2"/>
  <c r="GI26" i="2"/>
  <c r="GK26" i="2"/>
  <c r="GO26" i="2"/>
  <c r="GP26" i="2"/>
  <c r="GQ26" i="2"/>
  <c r="GR26" i="2"/>
  <c r="GT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N26" i="2"/>
  <c r="HO26" i="2"/>
  <c r="HP26" i="2"/>
  <c r="HQ26" i="2"/>
  <c r="HR26" i="2"/>
  <c r="HS26" i="2"/>
  <c r="HT26" i="2"/>
  <c r="HU26" i="2"/>
  <c r="HW26" i="2"/>
  <c r="HX26" i="2"/>
  <c r="HY26" i="2"/>
  <c r="HZ26" i="2"/>
  <c r="IA26" i="2"/>
  <c r="IB26" i="2"/>
  <c r="IE26" i="2"/>
  <c r="IF26" i="2"/>
  <c r="IH26" i="2"/>
  <c r="IJ26" i="2"/>
  <c r="IK26" i="2"/>
  <c r="IN26" i="2"/>
  <c r="IO26" i="2"/>
  <c r="IQ26" i="2"/>
  <c r="IS26" i="2"/>
  <c r="IU26" i="2"/>
  <c r="IV26" i="2"/>
  <c r="IW26" i="2"/>
  <c r="IX26" i="2"/>
  <c r="IZ26" i="2"/>
  <c r="JA26" i="2"/>
  <c r="JB26" i="2"/>
  <c r="JD26" i="2"/>
  <c r="JE26" i="2"/>
  <c r="JF26" i="2"/>
  <c r="JG26" i="2"/>
  <c r="JH26" i="2"/>
  <c r="JI26" i="2"/>
  <c r="JJ26" i="2"/>
  <c r="JK26" i="2"/>
  <c r="JL26" i="2"/>
  <c r="JM26" i="2"/>
  <c r="JN26" i="2"/>
  <c r="JO26" i="2"/>
  <c r="JP26" i="2"/>
  <c r="JQ26" i="2"/>
  <c r="JT26" i="2"/>
  <c r="JU26" i="2"/>
  <c r="JW26" i="2"/>
  <c r="JY26" i="2"/>
  <c r="JZ26" i="2"/>
  <c r="KC26" i="2"/>
  <c r="KD26" i="2"/>
  <c r="KF26" i="2"/>
  <c r="KH26" i="2"/>
  <c r="KJ26" i="2"/>
  <c r="KK26" i="2"/>
  <c r="KL26" i="2"/>
  <c r="K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N27" i="2"/>
  <c r="CO27" i="2"/>
  <c r="CP27" i="2"/>
  <c r="CQ27" i="2"/>
  <c r="CW27" i="2"/>
  <c r="CX27" i="2"/>
  <c r="CY27" i="2"/>
  <c r="CZ27" i="2"/>
  <c r="DA27" i="2"/>
  <c r="DB27" i="2"/>
  <c r="DC27" i="2"/>
  <c r="DD27" i="2"/>
  <c r="DE27" i="2"/>
  <c r="DF27" i="2"/>
  <c r="DG27" i="2"/>
  <c r="DI27" i="2"/>
  <c r="DK27" i="2"/>
  <c r="DM27" i="2"/>
  <c r="DN27" i="2"/>
  <c r="DO27" i="2"/>
  <c r="DP27" i="2"/>
  <c r="DR27" i="2"/>
  <c r="DT27" i="2"/>
  <c r="DV27" i="2"/>
  <c r="DW27" i="2"/>
  <c r="DX27" i="2"/>
  <c r="DY27" i="2"/>
  <c r="DZ27" i="2"/>
  <c r="EA27" i="2"/>
  <c r="EB27" i="2"/>
  <c r="EC27" i="2"/>
  <c r="EE27" i="2"/>
  <c r="EF27" i="2"/>
  <c r="EG27" i="2"/>
  <c r="EI27" i="2"/>
  <c r="EJ27" i="2"/>
  <c r="EK27" i="2"/>
  <c r="EL27" i="2"/>
  <c r="EN27" i="2"/>
  <c r="EO27" i="2"/>
  <c r="EP27" i="2"/>
  <c r="ER27" i="2"/>
  <c r="ES27" i="2"/>
  <c r="EV27" i="2"/>
  <c r="EX27" i="2"/>
  <c r="EY27" i="2"/>
  <c r="EZ27" i="2"/>
  <c r="FA27" i="2"/>
  <c r="FB27" i="2"/>
  <c r="FE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F27" i="2"/>
  <c r="GG27" i="2"/>
  <c r="GH27" i="2"/>
  <c r="GI27" i="2"/>
  <c r="GK27" i="2"/>
  <c r="GO27" i="2"/>
  <c r="GP27" i="2"/>
  <c r="GQ27" i="2"/>
  <c r="GR27" i="2"/>
  <c r="GT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N27" i="2"/>
  <c r="HO27" i="2"/>
  <c r="HP27" i="2"/>
  <c r="HQ27" i="2"/>
  <c r="HR27" i="2"/>
  <c r="HS27" i="2"/>
  <c r="HT27" i="2"/>
  <c r="HU27" i="2"/>
  <c r="HW27" i="2"/>
  <c r="HX27" i="2"/>
  <c r="HY27" i="2"/>
  <c r="HZ27" i="2"/>
  <c r="IA27" i="2"/>
  <c r="IB27" i="2"/>
  <c r="IE27" i="2"/>
  <c r="IF27" i="2"/>
  <c r="IH27" i="2"/>
  <c r="IJ27" i="2"/>
  <c r="IK27" i="2"/>
  <c r="IN27" i="2"/>
  <c r="IO27" i="2"/>
  <c r="IQ27" i="2"/>
  <c r="IS27" i="2"/>
  <c r="IU27" i="2"/>
  <c r="IV27" i="2"/>
  <c r="IW27" i="2"/>
  <c r="IX27" i="2"/>
  <c r="IZ27" i="2"/>
  <c r="JA27" i="2"/>
  <c r="JB27" i="2"/>
  <c r="JD27" i="2"/>
  <c r="JE27" i="2"/>
  <c r="JF27" i="2"/>
  <c r="JG27" i="2"/>
  <c r="JH27" i="2"/>
  <c r="JI27" i="2"/>
  <c r="JJ27" i="2"/>
  <c r="JK27" i="2"/>
  <c r="JL27" i="2"/>
  <c r="JM27" i="2"/>
  <c r="JN27" i="2"/>
  <c r="JO27" i="2"/>
  <c r="JP27" i="2"/>
  <c r="JQ27" i="2"/>
  <c r="JT27" i="2"/>
  <c r="JU27" i="2"/>
  <c r="JW27" i="2"/>
  <c r="JY27" i="2"/>
  <c r="JZ27" i="2"/>
  <c r="KC27" i="2"/>
  <c r="KD27" i="2"/>
  <c r="KF27" i="2"/>
  <c r="KH27" i="2"/>
  <c r="KJ27" i="2"/>
  <c r="KK27" i="2"/>
  <c r="KL27" i="2"/>
  <c r="K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N28" i="2"/>
  <c r="CO28" i="2"/>
  <c r="CP28" i="2"/>
  <c r="CQ28" i="2"/>
  <c r="CW28" i="2"/>
  <c r="CX28" i="2"/>
  <c r="CY28" i="2"/>
  <c r="CZ28" i="2"/>
  <c r="DA28" i="2"/>
  <c r="DB28" i="2"/>
  <c r="DC28" i="2"/>
  <c r="DD28" i="2"/>
  <c r="DE28" i="2"/>
  <c r="DF28" i="2"/>
  <c r="DG28" i="2"/>
  <c r="DI28" i="2"/>
  <c r="DK28" i="2"/>
  <c r="DM28" i="2"/>
  <c r="DN28" i="2"/>
  <c r="DO28" i="2"/>
  <c r="DP28" i="2"/>
  <c r="DR28" i="2"/>
  <c r="DT28" i="2"/>
  <c r="DV28" i="2"/>
  <c r="DW28" i="2"/>
  <c r="DX28" i="2"/>
  <c r="DY28" i="2"/>
  <c r="DZ28" i="2"/>
  <c r="EA28" i="2"/>
  <c r="EB28" i="2"/>
  <c r="EC28" i="2"/>
  <c r="EE28" i="2"/>
  <c r="EF28" i="2"/>
  <c r="EG28" i="2"/>
  <c r="EI28" i="2"/>
  <c r="EJ28" i="2"/>
  <c r="EK28" i="2"/>
  <c r="EL28" i="2"/>
  <c r="EN28" i="2"/>
  <c r="EO28" i="2"/>
  <c r="EP28" i="2"/>
  <c r="ER28" i="2"/>
  <c r="ES28" i="2"/>
  <c r="EV28" i="2"/>
  <c r="EX28" i="2"/>
  <c r="EY28" i="2"/>
  <c r="EZ28" i="2"/>
  <c r="FA28" i="2"/>
  <c r="FB28" i="2"/>
  <c r="FE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F28" i="2"/>
  <c r="GG28" i="2"/>
  <c r="GH28" i="2"/>
  <c r="GI28" i="2"/>
  <c r="GK28" i="2"/>
  <c r="GO28" i="2"/>
  <c r="GP28" i="2"/>
  <c r="GQ28" i="2"/>
  <c r="GR28" i="2"/>
  <c r="GT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N28" i="2"/>
  <c r="HO28" i="2"/>
  <c r="HP28" i="2"/>
  <c r="HQ28" i="2"/>
  <c r="HR28" i="2"/>
  <c r="HS28" i="2"/>
  <c r="HT28" i="2"/>
  <c r="HU28" i="2"/>
  <c r="HW28" i="2"/>
  <c r="HX28" i="2"/>
  <c r="HY28" i="2"/>
  <c r="HZ28" i="2"/>
  <c r="IA28" i="2"/>
  <c r="IB28" i="2"/>
  <c r="IE28" i="2"/>
  <c r="IF28" i="2"/>
  <c r="IH28" i="2"/>
  <c r="IJ28" i="2"/>
  <c r="IK28" i="2"/>
  <c r="IN28" i="2"/>
  <c r="IO28" i="2"/>
  <c r="IQ28" i="2"/>
  <c r="IS28" i="2"/>
  <c r="IU28" i="2"/>
  <c r="IV28" i="2"/>
  <c r="IW28" i="2"/>
  <c r="IX28" i="2"/>
  <c r="IZ28" i="2"/>
  <c r="JA28" i="2"/>
  <c r="JB28" i="2"/>
  <c r="JD28" i="2"/>
  <c r="JE28" i="2"/>
  <c r="JF28" i="2"/>
  <c r="JG28" i="2"/>
  <c r="JH28" i="2"/>
  <c r="JI28" i="2"/>
  <c r="JJ28" i="2"/>
  <c r="JK28" i="2"/>
  <c r="JL28" i="2"/>
  <c r="JM28" i="2"/>
  <c r="JN28" i="2"/>
  <c r="JO28" i="2"/>
  <c r="JP28" i="2"/>
  <c r="JQ28" i="2"/>
  <c r="JT28" i="2"/>
  <c r="JU28" i="2"/>
  <c r="JW28" i="2"/>
  <c r="JY28" i="2"/>
  <c r="JZ28" i="2"/>
  <c r="KC28" i="2"/>
  <c r="KD28" i="2"/>
  <c r="KF28" i="2"/>
  <c r="KH28" i="2"/>
  <c r="KJ28" i="2"/>
  <c r="KK28" i="2"/>
  <c r="KL28" i="2"/>
  <c r="K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N29" i="2"/>
  <c r="CO29" i="2"/>
  <c r="CP29" i="2"/>
  <c r="CQ29" i="2"/>
  <c r="CW29" i="2"/>
  <c r="CX29" i="2"/>
  <c r="CY29" i="2"/>
  <c r="CZ29" i="2"/>
  <c r="DA29" i="2"/>
  <c r="DB29" i="2"/>
  <c r="DC29" i="2"/>
  <c r="DD29" i="2"/>
  <c r="DE29" i="2"/>
  <c r="DF29" i="2"/>
  <c r="DG29" i="2"/>
  <c r="DI29" i="2"/>
  <c r="DK29" i="2"/>
  <c r="DM29" i="2"/>
  <c r="DN29" i="2"/>
  <c r="DO29" i="2"/>
  <c r="DP29" i="2"/>
  <c r="DR29" i="2"/>
  <c r="DT29" i="2"/>
  <c r="DV29" i="2"/>
  <c r="DW29" i="2"/>
  <c r="DX29" i="2"/>
  <c r="DY29" i="2"/>
  <c r="DZ29" i="2"/>
  <c r="EA29" i="2"/>
  <c r="EB29" i="2"/>
  <c r="EC29" i="2"/>
  <c r="EE29" i="2"/>
  <c r="EF29" i="2"/>
  <c r="EG29" i="2"/>
  <c r="EI29" i="2"/>
  <c r="EJ29" i="2"/>
  <c r="EK29" i="2"/>
  <c r="EL29" i="2"/>
  <c r="EN29" i="2"/>
  <c r="EO29" i="2"/>
  <c r="EP29" i="2"/>
  <c r="ER29" i="2"/>
  <c r="ES29" i="2"/>
  <c r="EV29" i="2"/>
  <c r="EX29" i="2"/>
  <c r="EY29" i="2"/>
  <c r="EZ29" i="2"/>
  <c r="FA29" i="2"/>
  <c r="FB29" i="2"/>
  <c r="FE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F29" i="2"/>
  <c r="GG29" i="2"/>
  <c r="GH29" i="2"/>
  <c r="GI29" i="2"/>
  <c r="GK29" i="2"/>
  <c r="GO29" i="2"/>
  <c r="GP29" i="2"/>
  <c r="GQ29" i="2"/>
  <c r="GR29" i="2"/>
  <c r="GT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N29" i="2"/>
  <c r="HO29" i="2"/>
  <c r="HP29" i="2"/>
  <c r="HQ29" i="2"/>
  <c r="HR29" i="2"/>
  <c r="HS29" i="2"/>
  <c r="HT29" i="2"/>
  <c r="HU29" i="2"/>
  <c r="HW29" i="2"/>
  <c r="HX29" i="2"/>
  <c r="HY29" i="2"/>
  <c r="HZ29" i="2"/>
  <c r="IA29" i="2"/>
  <c r="IB29" i="2"/>
  <c r="IE29" i="2"/>
  <c r="IF29" i="2"/>
  <c r="IH29" i="2"/>
  <c r="IJ29" i="2"/>
  <c r="IK29" i="2"/>
  <c r="IN29" i="2"/>
  <c r="IO29" i="2"/>
  <c r="IQ29" i="2"/>
  <c r="IS29" i="2"/>
  <c r="IU29" i="2"/>
  <c r="IV29" i="2"/>
  <c r="IW29" i="2"/>
  <c r="IX29" i="2"/>
  <c r="IZ29" i="2"/>
  <c r="JA29" i="2"/>
  <c r="JB29" i="2"/>
  <c r="JD29" i="2"/>
  <c r="JE29" i="2"/>
  <c r="JF29" i="2"/>
  <c r="JG29" i="2"/>
  <c r="JH29" i="2"/>
  <c r="JI29" i="2"/>
  <c r="JJ29" i="2"/>
  <c r="JK29" i="2"/>
  <c r="JL29" i="2"/>
  <c r="JM29" i="2"/>
  <c r="JN29" i="2"/>
  <c r="JO29" i="2"/>
  <c r="JP29" i="2"/>
  <c r="JQ29" i="2"/>
  <c r="JT29" i="2"/>
  <c r="JU29" i="2"/>
  <c r="JW29" i="2"/>
  <c r="JY29" i="2"/>
  <c r="JZ29" i="2"/>
  <c r="KC29" i="2"/>
  <c r="KD29" i="2"/>
  <c r="KF29" i="2"/>
  <c r="KH29" i="2"/>
  <c r="KJ29" i="2"/>
  <c r="KK29" i="2"/>
  <c r="KL29" i="2"/>
  <c r="K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N30" i="2"/>
  <c r="CO30" i="2"/>
  <c r="CP30" i="2"/>
  <c r="CQ30" i="2"/>
  <c r="CW30" i="2"/>
  <c r="CX30" i="2"/>
  <c r="CY30" i="2"/>
  <c r="CZ30" i="2"/>
  <c r="DA30" i="2"/>
  <c r="DB30" i="2"/>
  <c r="DC30" i="2"/>
  <c r="DD30" i="2"/>
  <c r="DE30" i="2"/>
  <c r="DF30" i="2"/>
  <c r="DG30" i="2"/>
  <c r="DI30" i="2"/>
  <c r="DK30" i="2"/>
  <c r="DM30" i="2"/>
  <c r="DN30" i="2"/>
  <c r="DO30" i="2"/>
  <c r="DP30" i="2"/>
  <c r="DR30" i="2"/>
  <c r="DT30" i="2"/>
  <c r="DV30" i="2"/>
  <c r="DW30" i="2"/>
  <c r="DX30" i="2"/>
  <c r="DY30" i="2"/>
  <c r="DZ30" i="2"/>
  <c r="EA30" i="2"/>
  <c r="EB30" i="2"/>
  <c r="EC30" i="2"/>
  <c r="EE30" i="2"/>
  <c r="EF30" i="2"/>
  <c r="EG30" i="2"/>
  <c r="EI30" i="2"/>
  <c r="EJ30" i="2"/>
  <c r="EK30" i="2"/>
  <c r="EL30" i="2"/>
  <c r="EN30" i="2"/>
  <c r="EO30" i="2"/>
  <c r="EP30" i="2"/>
  <c r="ER30" i="2"/>
  <c r="ES30" i="2"/>
  <c r="EV30" i="2"/>
  <c r="EX30" i="2"/>
  <c r="EY30" i="2"/>
  <c r="EZ30" i="2"/>
  <c r="FA30" i="2"/>
  <c r="FB30" i="2"/>
  <c r="FE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F30" i="2"/>
  <c r="GG30" i="2"/>
  <c r="GH30" i="2"/>
  <c r="GI30" i="2"/>
  <c r="GK30" i="2"/>
  <c r="GO30" i="2"/>
  <c r="GP30" i="2"/>
  <c r="GQ30" i="2"/>
  <c r="GR30" i="2"/>
  <c r="GT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N30" i="2"/>
  <c r="HO30" i="2"/>
  <c r="HP30" i="2"/>
  <c r="HQ30" i="2"/>
  <c r="HR30" i="2"/>
  <c r="HS30" i="2"/>
  <c r="HT30" i="2"/>
  <c r="HU30" i="2"/>
  <c r="HW30" i="2"/>
  <c r="HX30" i="2"/>
  <c r="HY30" i="2"/>
  <c r="HZ30" i="2"/>
  <c r="IA30" i="2"/>
  <c r="IB30" i="2"/>
  <c r="IE30" i="2"/>
  <c r="IF30" i="2"/>
  <c r="IH30" i="2"/>
  <c r="IJ30" i="2"/>
  <c r="IK30" i="2"/>
  <c r="IN30" i="2"/>
  <c r="IO30" i="2"/>
  <c r="IQ30" i="2"/>
  <c r="IS30" i="2"/>
  <c r="IU30" i="2"/>
  <c r="IV30" i="2"/>
  <c r="IW30" i="2"/>
  <c r="IX30" i="2"/>
  <c r="IZ30" i="2"/>
  <c r="JA30" i="2"/>
  <c r="JB30" i="2"/>
  <c r="JD30" i="2"/>
  <c r="JE30" i="2"/>
  <c r="JF30" i="2"/>
  <c r="JG30" i="2"/>
  <c r="JH30" i="2"/>
  <c r="JI30" i="2"/>
  <c r="JJ30" i="2"/>
  <c r="JK30" i="2"/>
  <c r="JL30" i="2"/>
  <c r="JM30" i="2"/>
  <c r="JN30" i="2"/>
  <c r="JO30" i="2"/>
  <c r="JP30" i="2"/>
  <c r="JQ30" i="2"/>
  <c r="JT30" i="2"/>
  <c r="JU30" i="2"/>
  <c r="JW30" i="2"/>
  <c r="JY30" i="2"/>
  <c r="JZ30" i="2"/>
  <c r="KC30" i="2"/>
  <c r="KD30" i="2"/>
  <c r="KF30" i="2"/>
  <c r="KH30" i="2"/>
  <c r="KJ30" i="2"/>
  <c r="KK30" i="2"/>
  <c r="KL30" i="2"/>
  <c r="KM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N31" i="2"/>
  <c r="CO31" i="2"/>
  <c r="CP31" i="2"/>
  <c r="CQ31" i="2"/>
  <c r="CW31" i="2"/>
  <c r="CX31" i="2"/>
  <c r="CY31" i="2"/>
  <c r="CZ31" i="2"/>
  <c r="DA31" i="2"/>
  <c r="DB31" i="2"/>
  <c r="DC31" i="2"/>
  <c r="DD31" i="2"/>
  <c r="DE31" i="2"/>
  <c r="DF31" i="2"/>
  <c r="DG31" i="2"/>
  <c r="DI31" i="2"/>
  <c r="DK31" i="2"/>
  <c r="DM31" i="2"/>
  <c r="DN31" i="2"/>
  <c r="DO31" i="2"/>
  <c r="DP31" i="2"/>
  <c r="DR31" i="2"/>
  <c r="DT31" i="2"/>
  <c r="DV31" i="2"/>
  <c r="DW31" i="2"/>
  <c r="DX31" i="2"/>
  <c r="DY31" i="2"/>
  <c r="DZ31" i="2"/>
  <c r="EA31" i="2"/>
  <c r="EB31" i="2"/>
  <c r="EC31" i="2"/>
  <c r="EE31" i="2"/>
  <c r="EF31" i="2"/>
  <c r="EG31" i="2"/>
  <c r="EI31" i="2"/>
  <c r="EJ31" i="2"/>
  <c r="EK31" i="2"/>
  <c r="EL31" i="2"/>
  <c r="EN31" i="2"/>
  <c r="EO31" i="2"/>
  <c r="EP31" i="2"/>
  <c r="ER31" i="2"/>
  <c r="ES31" i="2"/>
  <c r="EV31" i="2"/>
  <c r="EX31" i="2"/>
  <c r="EY31" i="2"/>
  <c r="EZ31" i="2"/>
  <c r="FA31" i="2"/>
  <c r="FB31" i="2"/>
  <c r="FE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F31" i="2"/>
  <c r="GG31" i="2"/>
  <c r="GH31" i="2"/>
  <c r="GI31" i="2"/>
  <c r="GK31" i="2"/>
  <c r="GO31" i="2"/>
  <c r="GP31" i="2"/>
  <c r="GQ31" i="2"/>
  <c r="GR31" i="2"/>
  <c r="GT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N31" i="2"/>
  <c r="HO31" i="2"/>
  <c r="HP31" i="2"/>
  <c r="HQ31" i="2"/>
  <c r="HR31" i="2"/>
  <c r="HS31" i="2"/>
  <c r="HT31" i="2"/>
  <c r="HU31" i="2"/>
  <c r="HW31" i="2"/>
  <c r="HX31" i="2"/>
  <c r="HY31" i="2"/>
  <c r="HZ31" i="2"/>
  <c r="IA31" i="2"/>
  <c r="IB31" i="2"/>
  <c r="IE31" i="2"/>
  <c r="IF31" i="2"/>
  <c r="IH31" i="2"/>
  <c r="IJ31" i="2"/>
  <c r="IK31" i="2"/>
  <c r="IN31" i="2"/>
  <c r="IO31" i="2"/>
  <c r="IQ31" i="2"/>
  <c r="IS31" i="2"/>
  <c r="IU31" i="2"/>
  <c r="IV31" i="2"/>
  <c r="IW31" i="2"/>
  <c r="IX31" i="2"/>
  <c r="IZ31" i="2"/>
  <c r="JA31" i="2"/>
  <c r="JB31" i="2"/>
  <c r="JD31" i="2"/>
  <c r="JE31" i="2"/>
  <c r="JF31" i="2"/>
  <c r="JG31" i="2"/>
  <c r="JH31" i="2"/>
  <c r="JI31" i="2"/>
  <c r="JJ31" i="2"/>
  <c r="JK31" i="2"/>
  <c r="JL31" i="2"/>
  <c r="JM31" i="2"/>
  <c r="JN31" i="2"/>
  <c r="JO31" i="2"/>
  <c r="JP31" i="2"/>
  <c r="JQ31" i="2"/>
  <c r="JT31" i="2"/>
  <c r="JU31" i="2"/>
  <c r="JW31" i="2"/>
  <c r="JY31" i="2"/>
  <c r="JZ31" i="2"/>
  <c r="KC31" i="2"/>
  <c r="KD31" i="2"/>
  <c r="KF31" i="2"/>
  <c r="KH31" i="2"/>
  <c r="KJ31" i="2"/>
  <c r="KK31" i="2"/>
  <c r="KL31" i="2"/>
  <c r="KM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N32" i="2"/>
  <c r="CO32" i="2"/>
  <c r="CP32" i="2"/>
  <c r="CQ32" i="2"/>
  <c r="CW32" i="2"/>
  <c r="CX32" i="2"/>
  <c r="CY32" i="2"/>
  <c r="CZ32" i="2"/>
  <c r="DA32" i="2"/>
  <c r="DB32" i="2"/>
  <c r="DC32" i="2"/>
  <c r="DD32" i="2"/>
  <c r="DE32" i="2"/>
  <c r="DF32" i="2"/>
  <c r="DG32" i="2"/>
  <c r="DI32" i="2"/>
  <c r="DK32" i="2"/>
  <c r="DM32" i="2"/>
  <c r="DN32" i="2"/>
  <c r="DO32" i="2"/>
  <c r="DP32" i="2"/>
  <c r="DR32" i="2"/>
  <c r="DT32" i="2"/>
  <c r="DV32" i="2"/>
  <c r="DW32" i="2"/>
  <c r="DX32" i="2"/>
  <c r="DY32" i="2"/>
  <c r="DZ32" i="2"/>
  <c r="EA32" i="2"/>
  <c r="EB32" i="2"/>
  <c r="EC32" i="2"/>
  <c r="EE32" i="2"/>
  <c r="EF32" i="2"/>
  <c r="EG32" i="2"/>
  <c r="EI32" i="2"/>
  <c r="EJ32" i="2"/>
  <c r="EK32" i="2"/>
  <c r="EL32" i="2"/>
  <c r="EN32" i="2"/>
  <c r="EO32" i="2"/>
  <c r="EP32" i="2"/>
  <c r="ER32" i="2"/>
  <c r="ES32" i="2"/>
  <c r="EV32" i="2"/>
  <c r="EX32" i="2"/>
  <c r="EY32" i="2"/>
  <c r="EZ32" i="2"/>
  <c r="FA32" i="2"/>
  <c r="FB32" i="2"/>
  <c r="FE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F32" i="2"/>
  <c r="GG32" i="2"/>
  <c r="GH32" i="2"/>
  <c r="GI32" i="2"/>
  <c r="GK32" i="2"/>
  <c r="GO32" i="2"/>
  <c r="GP32" i="2"/>
  <c r="GQ32" i="2"/>
  <c r="GR32" i="2"/>
  <c r="GT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N32" i="2"/>
  <c r="HO32" i="2"/>
  <c r="HP32" i="2"/>
  <c r="HQ32" i="2"/>
  <c r="HR32" i="2"/>
  <c r="HS32" i="2"/>
  <c r="HT32" i="2"/>
  <c r="HU32" i="2"/>
  <c r="HW32" i="2"/>
  <c r="HX32" i="2"/>
  <c r="HY32" i="2"/>
  <c r="HZ32" i="2"/>
  <c r="IA32" i="2"/>
  <c r="IB32" i="2"/>
  <c r="IE32" i="2"/>
  <c r="IF32" i="2"/>
  <c r="IH32" i="2"/>
  <c r="IJ32" i="2"/>
  <c r="IK32" i="2"/>
  <c r="IN32" i="2"/>
  <c r="IO32" i="2"/>
  <c r="IQ32" i="2"/>
  <c r="IS32" i="2"/>
  <c r="IU32" i="2"/>
  <c r="IV32" i="2"/>
  <c r="IW32" i="2"/>
  <c r="IX32" i="2"/>
  <c r="IZ32" i="2"/>
  <c r="JA32" i="2"/>
  <c r="JB32" i="2"/>
  <c r="JD32" i="2"/>
  <c r="JE32" i="2"/>
  <c r="JF32" i="2"/>
  <c r="JG32" i="2"/>
  <c r="JH32" i="2"/>
  <c r="JI32" i="2"/>
  <c r="JJ32" i="2"/>
  <c r="JK32" i="2"/>
  <c r="JL32" i="2"/>
  <c r="JM32" i="2"/>
  <c r="JN32" i="2"/>
  <c r="JO32" i="2"/>
  <c r="JP32" i="2"/>
  <c r="JQ32" i="2"/>
  <c r="JT32" i="2"/>
  <c r="JU32" i="2"/>
  <c r="JW32" i="2"/>
  <c r="JY32" i="2"/>
  <c r="JZ32" i="2"/>
  <c r="KC32" i="2"/>
  <c r="KD32" i="2"/>
  <c r="KF32" i="2"/>
  <c r="KH32" i="2"/>
  <c r="KJ32" i="2"/>
  <c r="KK32" i="2"/>
  <c r="KL32" i="2"/>
  <c r="KM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N33" i="2"/>
  <c r="CO33" i="2"/>
  <c r="CP33" i="2"/>
  <c r="CQ33" i="2"/>
  <c r="CW33" i="2"/>
  <c r="CX33" i="2"/>
  <c r="CY33" i="2"/>
  <c r="CZ33" i="2"/>
  <c r="DA33" i="2"/>
  <c r="DB33" i="2"/>
  <c r="DC33" i="2"/>
  <c r="DD33" i="2"/>
  <c r="DE33" i="2"/>
  <c r="DF33" i="2"/>
  <c r="DG33" i="2"/>
  <c r="DI33" i="2"/>
  <c r="DK33" i="2"/>
  <c r="DM33" i="2"/>
  <c r="DN33" i="2"/>
  <c r="DO33" i="2"/>
  <c r="DP33" i="2"/>
  <c r="DR33" i="2"/>
  <c r="DT33" i="2"/>
  <c r="DV33" i="2"/>
  <c r="DW33" i="2"/>
  <c r="DX33" i="2"/>
  <c r="DY33" i="2"/>
  <c r="DZ33" i="2"/>
  <c r="EA33" i="2"/>
  <c r="EB33" i="2"/>
  <c r="EC33" i="2"/>
  <c r="EE33" i="2"/>
  <c r="EF33" i="2"/>
  <c r="EG33" i="2"/>
  <c r="EI33" i="2"/>
  <c r="EJ33" i="2"/>
  <c r="EK33" i="2"/>
  <c r="EL33" i="2"/>
  <c r="EN33" i="2"/>
  <c r="EO33" i="2"/>
  <c r="EP33" i="2"/>
  <c r="ER33" i="2"/>
  <c r="ES33" i="2"/>
  <c r="EV33" i="2"/>
  <c r="EX33" i="2"/>
  <c r="EY33" i="2"/>
  <c r="EZ33" i="2"/>
  <c r="FA33" i="2"/>
  <c r="FB33" i="2"/>
  <c r="FE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F33" i="2"/>
  <c r="GG33" i="2"/>
  <c r="GH33" i="2"/>
  <c r="GI33" i="2"/>
  <c r="GK33" i="2"/>
  <c r="GO33" i="2"/>
  <c r="GP33" i="2"/>
  <c r="GQ33" i="2"/>
  <c r="GR33" i="2"/>
  <c r="GT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N33" i="2"/>
  <c r="HO33" i="2"/>
  <c r="HP33" i="2"/>
  <c r="HQ33" i="2"/>
  <c r="HR33" i="2"/>
  <c r="HS33" i="2"/>
  <c r="HT33" i="2"/>
  <c r="HU33" i="2"/>
  <c r="HW33" i="2"/>
  <c r="HX33" i="2"/>
  <c r="HY33" i="2"/>
  <c r="HZ33" i="2"/>
  <c r="IA33" i="2"/>
  <c r="IB33" i="2"/>
  <c r="IE33" i="2"/>
  <c r="IF33" i="2"/>
  <c r="IH33" i="2"/>
  <c r="IJ33" i="2"/>
  <c r="IK33" i="2"/>
  <c r="IN33" i="2"/>
  <c r="IO33" i="2"/>
  <c r="IQ33" i="2"/>
  <c r="IS33" i="2"/>
  <c r="IU33" i="2"/>
  <c r="IV33" i="2"/>
  <c r="IW33" i="2"/>
  <c r="IX33" i="2"/>
  <c r="IZ33" i="2"/>
  <c r="JA33" i="2"/>
  <c r="JB33" i="2"/>
  <c r="JD33" i="2"/>
  <c r="JE33" i="2"/>
  <c r="JF33" i="2"/>
  <c r="JG33" i="2"/>
  <c r="JH33" i="2"/>
  <c r="JI33" i="2"/>
  <c r="JJ33" i="2"/>
  <c r="JK33" i="2"/>
  <c r="JL33" i="2"/>
  <c r="JM33" i="2"/>
  <c r="JN33" i="2"/>
  <c r="JO33" i="2"/>
  <c r="JP33" i="2"/>
  <c r="JQ33" i="2"/>
  <c r="JT33" i="2"/>
  <c r="JU33" i="2"/>
  <c r="JW33" i="2"/>
  <c r="JY33" i="2"/>
  <c r="JZ33" i="2"/>
  <c r="KC33" i="2"/>
  <c r="KD33" i="2"/>
  <c r="KF33" i="2"/>
  <c r="KH33" i="2"/>
  <c r="KJ33" i="2"/>
  <c r="KK33" i="2"/>
  <c r="KL33" i="2"/>
  <c r="KM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N34" i="2"/>
  <c r="CO34" i="2"/>
  <c r="CP34" i="2"/>
  <c r="CQ34" i="2"/>
  <c r="CW34" i="2"/>
  <c r="CX34" i="2"/>
  <c r="CY34" i="2"/>
  <c r="CZ34" i="2"/>
  <c r="DA34" i="2"/>
  <c r="DB34" i="2"/>
  <c r="DC34" i="2"/>
  <c r="DD34" i="2"/>
  <c r="DE34" i="2"/>
  <c r="DF34" i="2"/>
  <c r="DG34" i="2"/>
  <c r="DI34" i="2"/>
  <c r="DK34" i="2"/>
  <c r="DM34" i="2"/>
  <c r="DN34" i="2"/>
  <c r="DO34" i="2"/>
  <c r="DP34" i="2"/>
  <c r="DR34" i="2"/>
  <c r="DT34" i="2"/>
  <c r="DV34" i="2"/>
  <c r="DW34" i="2"/>
  <c r="DX34" i="2"/>
  <c r="DY34" i="2"/>
  <c r="DZ34" i="2"/>
  <c r="EA34" i="2"/>
  <c r="EB34" i="2"/>
  <c r="EC34" i="2"/>
  <c r="EE34" i="2"/>
  <c r="EF34" i="2"/>
  <c r="EG34" i="2"/>
  <c r="EI34" i="2"/>
  <c r="EJ34" i="2"/>
  <c r="EK34" i="2"/>
  <c r="EL34" i="2"/>
  <c r="EN34" i="2"/>
  <c r="EO34" i="2"/>
  <c r="EP34" i="2"/>
  <c r="ER34" i="2"/>
  <c r="ES34" i="2"/>
  <c r="EV34" i="2"/>
  <c r="EX34" i="2"/>
  <c r="EY34" i="2"/>
  <c r="EZ34" i="2"/>
  <c r="FA34" i="2"/>
  <c r="FB34" i="2"/>
  <c r="FE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F34" i="2"/>
  <c r="GG34" i="2"/>
  <c r="GH34" i="2"/>
  <c r="GI34" i="2"/>
  <c r="GK34" i="2"/>
  <c r="GO34" i="2"/>
  <c r="GP34" i="2"/>
  <c r="GQ34" i="2"/>
  <c r="GR34" i="2"/>
  <c r="GT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N34" i="2"/>
  <c r="HO34" i="2"/>
  <c r="HP34" i="2"/>
  <c r="HQ34" i="2"/>
  <c r="HR34" i="2"/>
  <c r="HS34" i="2"/>
  <c r="HT34" i="2"/>
  <c r="HU34" i="2"/>
  <c r="HW34" i="2"/>
  <c r="HX34" i="2"/>
  <c r="HY34" i="2"/>
  <c r="HZ34" i="2"/>
  <c r="IA34" i="2"/>
  <c r="IB34" i="2"/>
  <c r="IE34" i="2"/>
  <c r="IF34" i="2"/>
  <c r="IH34" i="2"/>
  <c r="IJ34" i="2"/>
  <c r="IK34" i="2"/>
  <c r="IN34" i="2"/>
  <c r="IO34" i="2"/>
  <c r="IQ34" i="2"/>
  <c r="IS34" i="2"/>
  <c r="IU34" i="2"/>
  <c r="IV34" i="2"/>
  <c r="IW34" i="2"/>
  <c r="IX34" i="2"/>
  <c r="IZ34" i="2"/>
  <c r="JA34" i="2"/>
  <c r="JB34" i="2"/>
  <c r="JD34" i="2"/>
  <c r="JE34" i="2"/>
  <c r="JF34" i="2"/>
  <c r="JG34" i="2"/>
  <c r="JH34" i="2"/>
  <c r="JI34" i="2"/>
  <c r="JJ34" i="2"/>
  <c r="JK34" i="2"/>
  <c r="JL34" i="2"/>
  <c r="JM34" i="2"/>
  <c r="JN34" i="2"/>
  <c r="JO34" i="2"/>
  <c r="JP34" i="2"/>
  <c r="JQ34" i="2"/>
  <c r="JT34" i="2"/>
  <c r="JU34" i="2"/>
  <c r="JW34" i="2"/>
  <c r="JY34" i="2"/>
  <c r="JZ34" i="2"/>
  <c r="KC34" i="2"/>
  <c r="KD34" i="2"/>
  <c r="KF34" i="2"/>
  <c r="KH34" i="2"/>
  <c r="KJ34" i="2"/>
  <c r="KK34" i="2"/>
  <c r="KL34" i="2"/>
  <c r="KM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N35" i="2"/>
  <c r="CO35" i="2"/>
  <c r="CP35" i="2"/>
  <c r="CQ35" i="2"/>
  <c r="CW35" i="2"/>
  <c r="CX35" i="2"/>
  <c r="CY35" i="2"/>
  <c r="CZ35" i="2"/>
  <c r="DA35" i="2"/>
  <c r="DB35" i="2"/>
  <c r="DC35" i="2"/>
  <c r="DD35" i="2"/>
  <c r="DE35" i="2"/>
  <c r="DF35" i="2"/>
  <c r="DG35" i="2"/>
  <c r="DI35" i="2"/>
  <c r="DK35" i="2"/>
  <c r="DM35" i="2"/>
  <c r="DN35" i="2"/>
  <c r="DO35" i="2"/>
  <c r="DP35" i="2"/>
  <c r="DR35" i="2"/>
  <c r="DT35" i="2"/>
  <c r="DV35" i="2"/>
  <c r="DW35" i="2"/>
  <c r="DX35" i="2"/>
  <c r="DY35" i="2"/>
  <c r="DZ35" i="2"/>
  <c r="EA35" i="2"/>
  <c r="EB35" i="2"/>
  <c r="EC35" i="2"/>
  <c r="EE35" i="2"/>
  <c r="EF35" i="2"/>
  <c r="EG35" i="2"/>
  <c r="EI35" i="2"/>
  <c r="EJ35" i="2"/>
  <c r="EK35" i="2"/>
  <c r="EL35" i="2"/>
  <c r="EN35" i="2"/>
  <c r="EO35" i="2"/>
  <c r="EP35" i="2"/>
  <c r="ER35" i="2"/>
  <c r="ES35" i="2"/>
  <c r="EV35" i="2"/>
  <c r="EX35" i="2"/>
  <c r="EY35" i="2"/>
  <c r="EZ35" i="2"/>
  <c r="FA35" i="2"/>
  <c r="FB35" i="2"/>
  <c r="FE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F35" i="2"/>
  <c r="GG35" i="2"/>
  <c r="GH35" i="2"/>
  <c r="GI35" i="2"/>
  <c r="GK35" i="2"/>
  <c r="GO35" i="2"/>
  <c r="GP35" i="2"/>
  <c r="GQ35" i="2"/>
  <c r="GR35" i="2"/>
  <c r="GT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N35" i="2"/>
  <c r="HO35" i="2"/>
  <c r="HP35" i="2"/>
  <c r="HQ35" i="2"/>
  <c r="HR35" i="2"/>
  <c r="HS35" i="2"/>
  <c r="HT35" i="2"/>
  <c r="HU35" i="2"/>
  <c r="HW35" i="2"/>
  <c r="HX35" i="2"/>
  <c r="HY35" i="2"/>
  <c r="HZ35" i="2"/>
  <c r="IA35" i="2"/>
  <c r="IB35" i="2"/>
  <c r="IE35" i="2"/>
  <c r="IF35" i="2"/>
  <c r="IH35" i="2"/>
  <c r="IJ35" i="2"/>
  <c r="IK35" i="2"/>
  <c r="IN35" i="2"/>
  <c r="IO35" i="2"/>
  <c r="IQ35" i="2"/>
  <c r="IS35" i="2"/>
  <c r="IU35" i="2"/>
  <c r="IV35" i="2"/>
  <c r="IW35" i="2"/>
  <c r="IX35" i="2"/>
  <c r="IZ35" i="2"/>
  <c r="JA35" i="2"/>
  <c r="JB35" i="2"/>
  <c r="JD35" i="2"/>
  <c r="JE35" i="2"/>
  <c r="JF35" i="2"/>
  <c r="JG35" i="2"/>
  <c r="JH35" i="2"/>
  <c r="JI35" i="2"/>
  <c r="JJ35" i="2"/>
  <c r="JK35" i="2"/>
  <c r="JL35" i="2"/>
  <c r="JM35" i="2"/>
  <c r="JN35" i="2"/>
  <c r="JO35" i="2"/>
  <c r="JP35" i="2"/>
  <c r="JQ35" i="2"/>
  <c r="JT35" i="2"/>
  <c r="JU35" i="2"/>
  <c r="JW35" i="2"/>
  <c r="JY35" i="2"/>
  <c r="JZ35" i="2"/>
  <c r="KC35" i="2"/>
  <c r="KD35" i="2"/>
  <c r="KF35" i="2"/>
  <c r="KH35" i="2"/>
  <c r="KJ35" i="2"/>
  <c r="KK35" i="2"/>
  <c r="KL35" i="2"/>
  <c r="KM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N36" i="2"/>
  <c r="CO36" i="2"/>
  <c r="CP36" i="2"/>
  <c r="CQ36" i="2"/>
  <c r="CW36" i="2"/>
  <c r="CX36" i="2"/>
  <c r="CY36" i="2"/>
  <c r="CZ36" i="2"/>
  <c r="DA36" i="2"/>
  <c r="DB36" i="2"/>
  <c r="DC36" i="2"/>
  <c r="DD36" i="2"/>
  <c r="DE36" i="2"/>
  <c r="DF36" i="2"/>
  <c r="DG36" i="2"/>
  <c r="DI36" i="2"/>
  <c r="DK36" i="2"/>
  <c r="DM36" i="2"/>
  <c r="DN36" i="2"/>
  <c r="DO36" i="2"/>
  <c r="DP36" i="2"/>
  <c r="DR36" i="2"/>
  <c r="DT36" i="2"/>
  <c r="DV36" i="2"/>
  <c r="DW36" i="2"/>
  <c r="DX36" i="2"/>
  <c r="DY36" i="2"/>
  <c r="DZ36" i="2"/>
  <c r="EA36" i="2"/>
  <c r="EB36" i="2"/>
  <c r="EC36" i="2"/>
  <c r="EE36" i="2"/>
  <c r="EF36" i="2"/>
  <c r="EG36" i="2"/>
  <c r="EI36" i="2"/>
  <c r="EJ36" i="2"/>
  <c r="EK36" i="2"/>
  <c r="EL36" i="2"/>
  <c r="EN36" i="2"/>
  <c r="EO36" i="2"/>
  <c r="EP36" i="2"/>
  <c r="ER36" i="2"/>
  <c r="ES36" i="2"/>
  <c r="EV36" i="2"/>
  <c r="EX36" i="2"/>
  <c r="EY36" i="2"/>
  <c r="EZ36" i="2"/>
  <c r="FA36" i="2"/>
  <c r="FB36" i="2"/>
  <c r="FE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F36" i="2"/>
  <c r="GG36" i="2"/>
  <c r="GH36" i="2"/>
  <c r="GI36" i="2"/>
  <c r="GK36" i="2"/>
  <c r="GO36" i="2"/>
  <c r="GP36" i="2"/>
  <c r="GQ36" i="2"/>
  <c r="GR36" i="2"/>
  <c r="GT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N36" i="2"/>
  <c r="HO36" i="2"/>
  <c r="HP36" i="2"/>
  <c r="HQ36" i="2"/>
  <c r="HR36" i="2"/>
  <c r="HS36" i="2"/>
  <c r="HT36" i="2"/>
  <c r="HU36" i="2"/>
  <c r="HW36" i="2"/>
  <c r="HX36" i="2"/>
  <c r="HY36" i="2"/>
  <c r="HZ36" i="2"/>
  <c r="IA36" i="2"/>
  <c r="IB36" i="2"/>
  <c r="IE36" i="2"/>
  <c r="IF36" i="2"/>
  <c r="IH36" i="2"/>
  <c r="IJ36" i="2"/>
  <c r="IK36" i="2"/>
  <c r="IN36" i="2"/>
  <c r="IO36" i="2"/>
  <c r="IQ36" i="2"/>
  <c r="IS36" i="2"/>
  <c r="IU36" i="2"/>
  <c r="IV36" i="2"/>
  <c r="IW36" i="2"/>
  <c r="IX36" i="2"/>
  <c r="IZ36" i="2"/>
  <c r="JA36" i="2"/>
  <c r="JB36" i="2"/>
  <c r="JD36" i="2"/>
  <c r="JE36" i="2"/>
  <c r="JF36" i="2"/>
  <c r="JG36" i="2"/>
  <c r="JH36" i="2"/>
  <c r="JI36" i="2"/>
  <c r="JJ36" i="2"/>
  <c r="JK36" i="2"/>
  <c r="JL36" i="2"/>
  <c r="JM36" i="2"/>
  <c r="JN36" i="2"/>
  <c r="JO36" i="2"/>
  <c r="JP36" i="2"/>
  <c r="JQ36" i="2"/>
  <c r="JT36" i="2"/>
  <c r="JU36" i="2"/>
  <c r="JW36" i="2"/>
  <c r="JY36" i="2"/>
  <c r="JZ36" i="2"/>
  <c r="KC36" i="2"/>
  <c r="KD36" i="2"/>
  <c r="KF36" i="2"/>
  <c r="KH36" i="2"/>
  <c r="KJ36" i="2"/>
  <c r="KK36" i="2"/>
  <c r="KL36" i="2"/>
  <c r="KM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N37" i="2"/>
  <c r="CO37" i="2"/>
  <c r="CP37" i="2"/>
  <c r="CQ37" i="2"/>
  <c r="CW37" i="2"/>
  <c r="CX37" i="2"/>
  <c r="CY37" i="2"/>
  <c r="CZ37" i="2"/>
  <c r="DA37" i="2"/>
  <c r="DB37" i="2"/>
  <c r="DC37" i="2"/>
  <c r="DD37" i="2"/>
  <c r="DE37" i="2"/>
  <c r="DF37" i="2"/>
  <c r="DG37" i="2"/>
  <c r="DI37" i="2"/>
  <c r="DK37" i="2"/>
  <c r="DM37" i="2"/>
  <c r="DN37" i="2"/>
  <c r="DO37" i="2"/>
  <c r="DP37" i="2"/>
  <c r="DR37" i="2"/>
  <c r="DT37" i="2"/>
  <c r="DV37" i="2"/>
  <c r="DW37" i="2"/>
  <c r="DX37" i="2"/>
  <c r="DY37" i="2"/>
  <c r="DZ37" i="2"/>
  <c r="EA37" i="2"/>
  <c r="EB37" i="2"/>
  <c r="EC37" i="2"/>
  <c r="EE37" i="2"/>
  <c r="EF37" i="2"/>
  <c r="EG37" i="2"/>
  <c r="EI37" i="2"/>
  <c r="EJ37" i="2"/>
  <c r="EK37" i="2"/>
  <c r="EL37" i="2"/>
  <c r="EN37" i="2"/>
  <c r="EO37" i="2"/>
  <c r="EP37" i="2"/>
  <c r="ER37" i="2"/>
  <c r="ES37" i="2"/>
  <c r="EV37" i="2"/>
  <c r="EX37" i="2"/>
  <c r="EY37" i="2"/>
  <c r="EZ37" i="2"/>
  <c r="FA37" i="2"/>
  <c r="FB37" i="2"/>
  <c r="FE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F37" i="2"/>
  <c r="GG37" i="2"/>
  <c r="GH37" i="2"/>
  <c r="GI37" i="2"/>
  <c r="GK37" i="2"/>
  <c r="GO37" i="2"/>
  <c r="GP37" i="2"/>
  <c r="GQ37" i="2"/>
  <c r="GR37" i="2"/>
  <c r="GT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N37" i="2"/>
  <c r="HO37" i="2"/>
  <c r="HP37" i="2"/>
  <c r="HQ37" i="2"/>
  <c r="HR37" i="2"/>
  <c r="HS37" i="2"/>
  <c r="HT37" i="2"/>
  <c r="HU37" i="2"/>
  <c r="HW37" i="2"/>
  <c r="HX37" i="2"/>
  <c r="HY37" i="2"/>
  <c r="HZ37" i="2"/>
  <c r="IA37" i="2"/>
  <c r="IB37" i="2"/>
  <c r="IE37" i="2"/>
  <c r="IF37" i="2"/>
  <c r="IH37" i="2"/>
  <c r="IJ37" i="2"/>
  <c r="IK37" i="2"/>
  <c r="IN37" i="2"/>
  <c r="IO37" i="2"/>
  <c r="IQ37" i="2"/>
  <c r="IS37" i="2"/>
  <c r="IU37" i="2"/>
  <c r="IV37" i="2"/>
  <c r="IW37" i="2"/>
  <c r="IX37" i="2"/>
  <c r="IZ37" i="2"/>
  <c r="JA37" i="2"/>
  <c r="JB37" i="2"/>
  <c r="JD37" i="2"/>
  <c r="JE37" i="2"/>
  <c r="JF37" i="2"/>
  <c r="JG37" i="2"/>
  <c r="JH37" i="2"/>
  <c r="JI37" i="2"/>
  <c r="JJ37" i="2"/>
  <c r="JK37" i="2"/>
  <c r="JL37" i="2"/>
  <c r="JM37" i="2"/>
  <c r="JN37" i="2"/>
  <c r="JO37" i="2"/>
  <c r="JP37" i="2"/>
  <c r="JQ37" i="2"/>
  <c r="JT37" i="2"/>
  <c r="JU37" i="2"/>
  <c r="JW37" i="2"/>
  <c r="JY37" i="2"/>
  <c r="JZ37" i="2"/>
  <c r="KC37" i="2"/>
  <c r="KD37" i="2"/>
  <c r="KF37" i="2"/>
  <c r="KH37" i="2"/>
  <c r="KJ37" i="2"/>
  <c r="KK37" i="2"/>
  <c r="KL37" i="2"/>
  <c r="KM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N38" i="2"/>
  <c r="CO38" i="2"/>
  <c r="CP38" i="2"/>
  <c r="CQ38" i="2"/>
  <c r="CW38" i="2"/>
  <c r="CX38" i="2"/>
  <c r="CY38" i="2"/>
  <c r="CZ38" i="2"/>
  <c r="DA38" i="2"/>
  <c r="DB38" i="2"/>
  <c r="DC38" i="2"/>
  <c r="DD38" i="2"/>
  <c r="DE38" i="2"/>
  <c r="DF38" i="2"/>
  <c r="DG38" i="2"/>
  <c r="DI38" i="2"/>
  <c r="DK38" i="2"/>
  <c r="DM38" i="2"/>
  <c r="DN38" i="2"/>
  <c r="DO38" i="2"/>
  <c r="DP38" i="2"/>
  <c r="DR38" i="2"/>
  <c r="DT38" i="2"/>
  <c r="DV38" i="2"/>
  <c r="DW38" i="2"/>
  <c r="DX38" i="2"/>
  <c r="DY38" i="2"/>
  <c r="DZ38" i="2"/>
  <c r="EA38" i="2"/>
  <c r="EB38" i="2"/>
  <c r="EC38" i="2"/>
  <c r="EE38" i="2"/>
  <c r="EF38" i="2"/>
  <c r="EG38" i="2"/>
  <c r="EI38" i="2"/>
  <c r="EJ38" i="2"/>
  <c r="EK38" i="2"/>
  <c r="EL38" i="2"/>
  <c r="EN38" i="2"/>
  <c r="EO38" i="2"/>
  <c r="EP38" i="2"/>
  <c r="ER38" i="2"/>
  <c r="ES38" i="2"/>
  <c r="EV38" i="2"/>
  <c r="EX38" i="2"/>
  <c r="EY38" i="2"/>
  <c r="EZ38" i="2"/>
  <c r="FA38" i="2"/>
  <c r="FB38" i="2"/>
  <c r="FE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F38" i="2"/>
  <c r="GG38" i="2"/>
  <c r="GH38" i="2"/>
  <c r="GI38" i="2"/>
  <c r="GK38" i="2"/>
  <c r="GO38" i="2"/>
  <c r="GP38" i="2"/>
  <c r="GQ38" i="2"/>
  <c r="GR38" i="2"/>
  <c r="GT38" i="2"/>
  <c r="GV38" i="2"/>
  <c r="GW38" i="2"/>
  <c r="GX38" i="2"/>
  <c r="GY38" i="2"/>
  <c r="GZ38" i="2"/>
  <c r="HA38" i="2"/>
  <c r="HB38" i="2"/>
  <c r="HC38" i="2"/>
  <c r="HD38" i="2"/>
  <c r="HE38" i="2"/>
  <c r="HF38" i="2"/>
  <c r="HG38" i="2"/>
  <c r="HH38" i="2"/>
  <c r="HI38" i="2"/>
  <c r="HJ38" i="2"/>
  <c r="HK38" i="2"/>
  <c r="HL38" i="2"/>
  <c r="HN38" i="2"/>
  <c r="HO38" i="2"/>
  <c r="HP38" i="2"/>
  <c r="HQ38" i="2"/>
  <c r="HR38" i="2"/>
  <c r="HS38" i="2"/>
  <c r="HT38" i="2"/>
  <c r="HU38" i="2"/>
  <c r="HW38" i="2"/>
  <c r="HX38" i="2"/>
  <c r="HY38" i="2"/>
  <c r="HZ38" i="2"/>
  <c r="IA38" i="2"/>
  <c r="IB38" i="2"/>
  <c r="IE38" i="2"/>
  <c r="IF38" i="2"/>
  <c r="IH38" i="2"/>
  <c r="IJ38" i="2"/>
  <c r="IK38" i="2"/>
  <c r="IN38" i="2"/>
  <c r="IO38" i="2"/>
  <c r="IQ38" i="2"/>
  <c r="IS38" i="2"/>
  <c r="IU38" i="2"/>
  <c r="IV38" i="2"/>
  <c r="IW38" i="2"/>
  <c r="IX38" i="2"/>
  <c r="IZ38" i="2"/>
  <c r="JA38" i="2"/>
  <c r="JB38" i="2"/>
  <c r="JD38" i="2"/>
  <c r="JE38" i="2"/>
  <c r="JF38" i="2"/>
  <c r="JG38" i="2"/>
  <c r="JH38" i="2"/>
  <c r="JI38" i="2"/>
  <c r="JJ38" i="2"/>
  <c r="JK38" i="2"/>
  <c r="JL38" i="2"/>
  <c r="JM38" i="2"/>
  <c r="JN38" i="2"/>
  <c r="JO38" i="2"/>
  <c r="JP38" i="2"/>
  <c r="JQ38" i="2"/>
  <c r="JT38" i="2"/>
  <c r="JU38" i="2"/>
  <c r="JW38" i="2"/>
  <c r="JY38" i="2"/>
  <c r="JZ38" i="2"/>
  <c r="KC38" i="2"/>
  <c r="KD38" i="2"/>
  <c r="KF38" i="2"/>
  <c r="KH38" i="2"/>
  <c r="KJ38" i="2"/>
  <c r="KK38" i="2"/>
  <c r="KL38" i="2"/>
  <c r="KM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N39" i="2"/>
  <c r="CO39" i="2"/>
  <c r="CP39" i="2"/>
  <c r="CQ39" i="2"/>
  <c r="CW39" i="2"/>
  <c r="CX39" i="2"/>
  <c r="CY39" i="2"/>
  <c r="CZ39" i="2"/>
  <c r="DA39" i="2"/>
  <c r="DB39" i="2"/>
  <c r="DC39" i="2"/>
  <c r="DD39" i="2"/>
  <c r="DE39" i="2"/>
  <c r="DF39" i="2"/>
  <c r="DG39" i="2"/>
  <c r="DI39" i="2"/>
  <c r="DK39" i="2"/>
  <c r="DM39" i="2"/>
  <c r="DN39" i="2"/>
  <c r="DO39" i="2"/>
  <c r="DP39" i="2"/>
  <c r="DR39" i="2"/>
  <c r="DT39" i="2"/>
  <c r="DV39" i="2"/>
  <c r="DW39" i="2"/>
  <c r="DX39" i="2"/>
  <c r="DY39" i="2"/>
  <c r="DZ39" i="2"/>
  <c r="EA39" i="2"/>
  <c r="EB39" i="2"/>
  <c r="EC39" i="2"/>
  <c r="EE39" i="2"/>
  <c r="EF39" i="2"/>
  <c r="EG39" i="2"/>
  <c r="EI39" i="2"/>
  <c r="EJ39" i="2"/>
  <c r="EK39" i="2"/>
  <c r="EL39" i="2"/>
  <c r="EN39" i="2"/>
  <c r="EO39" i="2"/>
  <c r="EP39" i="2"/>
  <c r="ER39" i="2"/>
  <c r="ES39" i="2"/>
  <c r="EV39" i="2"/>
  <c r="EX39" i="2"/>
  <c r="EY39" i="2"/>
  <c r="EZ39" i="2"/>
  <c r="FA39" i="2"/>
  <c r="FB39" i="2"/>
  <c r="FE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F39" i="2"/>
  <c r="GG39" i="2"/>
  <c r="GH39" i="2"/>
  <c r="GI39" i="2"/>
  <c r="GK39" i="2"/>
  <c r="GO39" i="2"/>
  <c r="GP39" i="2"/>
  <c r="GQ39" i="2"/>
  <c r="GR39" i="2"/>
  <c r="GT39" i="2"/>
  <c r="GV39" i="2"/>
  <c r="GW39" i="2"/>
  <c r="GX39" i="2"/>
  <c r="GY39" i="2"/>
  <c r="GZ39" i="2"/>
  <c r="HA39" i="2"/>
  <c r="HB39" i="2"/>
  <c r="HC39" i="2"/>
  <c r="HD39" i="2"/>
  <c r="HE39" i="2"/>
  <c r="HF39" i="2"/>
  <c r="HG39" i="2"/>
  <c r="HH39" i="2"/>
  <c r="HI39" i="2"/>
  <c r="HJ39" i="2"/>
  <c r="HK39" i="2"/>
  <c r="HL39" i="2"/>
  <c r="HN39" i="2"/>
  <c r="HO39" i="2"/>
  <c r="HP39" i="2"/>
  <c r="HQ39" i="2"/>
  <c r="HR39" i="2"/>
  <c r="HS39" i="2"/>
  <c r="HT39" i="2"/>
  <c r="HU39" i="2"/>
  <c r="HW39" i="2"/>
  <c r="HX39" i="2"/>
  <c r="HY39" i="2"/>
  <c r="HZ39" i="2"/>
  <c r="IA39" i="2"/>
  <c r="IB39" i="2"/>
  <c r="IE39" i="2"/>
  <c r="IF39" i="2"/>
  <c r="IH39" i="2"/>
  <c r="IJ39" i="2"/>
  <c r="IK39" i="2"/>
  <c r="IN39" i="2"/>
  <c r="IO39" i="2"/>
  <c r="IQ39" i="2"/>
  <c r="IS39" i="2"/>
  <c r="IU39" i="2"/>
  <c r="IV39" i="2"/>
  <c r="IW39" i="2"/>
  <c r="IX39" i="2"/>
  <c r="IZ39" i="2"/>
  <c r="JA39" i="2"/>
  <c r="JB39" i="2"/>
  <c r="JD39" i="2"/>
  <c r="JE39" i="2"/>
  <c r="JF39" i="2"/>
  <c r="JG39" i="2"/>
  <c r="JH39" i="2"/>
  <c r="JI39" i="2"/>
  <c r="JJ39" i="2"/>
  <c r="JK39" i="2"/>
  <c r="JL39" i="2"/>
  <c r="JM39" i="2"/>
  <c r="JN39" i="2"/>
  <c r="JO39" i="2"/>
  <c r="JP39" i="2"/>
  <c r="JQ39" i="2"/>
  <c r="JT39" i="2"/>
  <c r="JU39" i="2"/>
  <c r="JW39" i="2"/>
  <c r="JY39" i="2"/>
  <c r="JZ39" i="2"/>
  <c r="KC39" i="2"/>
  <c r="KD39" i="2"/>
  <c r="KF39" i="2"/>
  <c r="KH39" i="2"/>
  <c r="KJ39" i="2"/>
  <c r="KK39" i="2"/>
  <c r="KL39" i="2"/>
  <c r="KM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N40" i="2"/>
  <c r="CO40" i="2"/>
  <c r="CP40" i="2"/>
  <c r="CQ40" i="2"/>
  <c r="CW40" i="2"/>
  <c r="CX40" i="2"/>
  <c r="CY40" i="2"/>
  <c r="CZ40" i="2"/>
  <c r="DA40" i="2"/>
  <c r="DB40" i="2"/>
  <c r="DC40" i="2"/>
  <c r="DD40" i="2"/>
  <c r="DE40" i="2"/>
  <c r="DF40" i="2"/>
  <c r="DG40" i="2"/>
  <c r="DI40" i="2"/>
  <c r="DK40" i="2"/>
  <c r="DM40" i="2"/>
  <c r="DN40" i="2"/>
  <c r="DO40" i="2"/>
  <c r="DP40" i="2"/>
  <c r="DR40" i="2"/>
  <c r="DT40" i="2"/>
  <c r="DV40" i="2"/>
  <c r="DW40" i="2"/>
  <c r="DX40" i="2"/>
  <c r="DY40" i="2"/>
  <c r="DZ40" i="2"/>
  <c r="EA40" i="2"/>
  <c r="EB40" i="2"/>
  <c r="EC40" i="2"/>
  <c r="EE40" i="2"/>
  <c r="EF40" i="2"/>
  <c r="EG40" i="2"/>
  <c r="EI40" i="2"/>
  <c r="EJ40" i="2"/>
  <c r="EK40" i="2"/>
  <c r="EL40" i="2"/>
  <c r="EN40" i="2"/>
  <c r="EO40" i="2"/>
  <c r="EP40" i="2"/>
  <c r="ER40" i="2"/>
  <c r="ES40" i="2"/>
  <c r="EV40" i="2"/>
  <c r="EX40" i="2"/>
  <c r="EY40" i="2"/>
  <c r="EZ40" i="2"/>
  <c r="FA40" i="2"/>
  <c r="FB40" i="2"/>
  <c r="FE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F40" i="2"/>
  <c r="GG40" i="2"/>
  <c r="GH40" i="2"/>
  <c r="GI40" i="2"/>
  <c r="GK40" i="2"/>
  <c r="GO40" i="2"/>
  <c r="GP40" i="2"/>
  <c r="GQ40" i="2"/>
  <c r="GR40" i="2"/>
  <c r="GT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N40" i="2"/>
  <c r="HO40" i="2"/>
  <c r="HP40" i="2"/>
  <c r="HQ40" i="2"/>
  <c r="HR40" i="2"/>
  <c r="HS40" i="2"/>
  <c r="HT40" i="2"/>
  <c r="HU40" i="2"/>
  <c r="HW40" i="2"/>
  <c r="HX40" i="2"/>
  <c r="HY40" i="2"/>
  <c r="HZ40" i="2"/>
  <c r="IA40" i="2"/>
  <c r="IB40" i="2"/>
  <c r="IE40" i="2"/>
  <c r="IF40" i="2"/>
  <c r="IH40" i="2"/>
  <c r="IJ40" i="2"/>
  <c r="IK40" i="2"/>
  <c r="IN40" i="2"/>
  <c r="IO40" i="2"/>
  <c r="IQ40" i="2"/>
  <c r="IS40" i="2"/>
  <c r="IU40" i="2"/>
  <c r="IV40" i="2"/>
  <c r="IW40" i="2"/>
  <c r="IX40" i="2"/>
  <c r="IZ40" i="2"/>
  <c r="JA40" i="2"/>
  <c r="JB40" i="2"/>
  <c r="JD40" i="2"/>
  <c r="JE40" i="2"/>
  <c r="JF40" i="2"/>
  <c r="JG40" i="2"/>
  <c r="JH40" i="2"/>
  <c r="JI40" i="2"/>
  <c r="JJ40" i="2"/>
  <c r="JK40" i="2"/>
  <c r="JL40" i="2"/>
  <c r="JM40" i="2"/>
  <c r="JN40" i="2"/>
  <c r="JO40" i="2"/>
  <c r="JP40" i="2"/>
  <c r="JQ40" i="2"/>
  <c r="JT40" i="2"/>
  <c r="JU40" i="2"/>
  <c r="JW40" i="2"/>
  <c r="JY40" i="2"/>
  <c r="JZ40" i="2"/>
  <c r="KC40" i="2"/>
  <c r="KD40" i="2"/>
  <c r="KF40" i="2"/>
  <c r="KH40" i="2"/>
  <c r="KJ40" i="2"/>
  <c r="KK40" i="2"/>
  <c r="KL40" i="2"/>
  <c r="KM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N41" i="2"/>
  <c r="CO41" i="2"/>
  <c r="CP41" i="2"/>
  <c r="CQ41" i="2"/>
  <c r="CW41" i="2"/>
  <c r="CX41" i="2"/>
  <c r="CY41" i="2"/>
  <c r="CZ41" i="2"/>
  <c r="DA41" i="2"/>
  <c r="DB41" i="2"/>
  <c r="DC41" i="2"/>
  <c r="DD41" i="2"/>
  <c r="DE41" i="2"/>
  <c r="DF41" i="2"/>
  <c r="DG41" i="2"/>
  <c r="DI41" i="2"/>
  <c r="DK41" i="2"/>
  <c r="DM41" i="2"/>
  <c r="DN41" i="2"/>
  <c r="DO41" i="2"/>
  <c r="DP41" i="2"/>
  <c r="DR41" i="2"/>
  <c r="DT41" i="2"/>
  <c r="DV41" i="2"/>
  <c r="DW41" i="2"/>
  <c r="DX41" i="2"/>
  <c r="DY41" i="2"/>
  <c r="DZ41" i="2"/>
  <c r="EA41" i="2"/>
  <c r="EB41" i="2"/>
  <c r="EC41" i="2"/>
  <c r="EE41" i="2"/>
  <c r="EF41" i="2"/>
  <c r="EG41" i="2"/>
  <c r="EI41" i="2"/>
  <c r="EJ41" i="2"/>
  <c r="EK41" i="2"/>
  <c r="EL41" i="2"/>
  <c r="EN41" i="2"/>
  <c r="EO41" i="2"/>
  <c r="EP41" i="2"/>
  <c r="ER41" i="2"/>
  <c r="ES41" i="2"/>
  <c r="EV41" i="2"/>
  <c r="EX41" i="2"/>
  <c r="EY41" i="2"/>
  <c r="EZ41" i="2"/>
  <c r="FA41" i="2"/>
  <c r="FB41" i="2"/>
  <c r="FE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F41" i="2"/>
  <c r="GG41" i="2"/>
  <c r="GH41" i="2"/>
  <c r="GI41" i="2"/>
  <c r="GK41" i="2"/>
  <c r="GO41" i="2"/>
  <c r="GP41" i="2"/>
  <c r="GQ41" i="2"/>
  <c r="GR41" i="2"/>
  <c r="GT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N41" i="2"/>
  <c r="HO41" i="2"/>
  <c r="HP41" i="2"/>
  <c r="HQ41" i="2"/>
  <c r="HR41" i="2"/>
  <c r="HS41" i="2"/>
  <c r="HT41" i="2"/>
  <c r="HU41" i="2"/>
  <c r="HW41" i="2"/>
  <c r="HX41" i="2"/>
  <c r="HY41" i="2"/>
  <c r="HZ41" i="2"/>
  <c r="IA41" i="2"/>
  <c r="IB41" i="2"/>
  <c r="IE41" i="2"/>
  <c r="IF41" i="2"/>
  <c r="IH41" i="2"/>
  <c r="IJ41" i="2"/>
  <c r="IK41" i="2"/>
  <c r="IN41" i="2"/>
  <c r="IO41" i="2"/>
  <c r="IQ41" i="2"/>
  <c r="IS41" i="2"/>
  <c r="IU41" i="2"/>
  <c r="IV41" i="2"/>
  <c r="IW41" i="2"/>
  <c r="IX41" i="2"/>
  <c r="IZ41" i="2"/>
  <c r="JA41" i="2"/>
  <c r="JB41" i="2"/>
  <c r="JD41" i="2"/>
  <c r="JE41" i="2"/>
  <c r="JF41" i="2"/>
  <c r="JG41" i="2"/>
  <c r="JH41" i="2"/>
  <c r="JI41" i="2"/>
  <c r="JJ41" i="2"/>
  <c r="JK41" i="2"/>
  <c r="JL41" i="2"/>
  <c r="JM41" i="2"/>
  <c r="JN41" i="2"/>
  <c r="JO41" i="2"/>
  <c r="JP41" i="2"/>
  <c r="JQ41" i="2"/>
  <c r="JT41" i="2"/>
  <c r="JU41" i="2"/>
  <c r="JW41" i="2"/>
  <c r="JY41" i="2"/>
  <c r="JZ41" i="2"/>
  <c r="KC41" i="2"/>
  <c r="KD41" i="2"/>
  <c r="KF41" i="2"/>
  <c r="KH41" i="2"/>
  <c r="KJ41" i="2"/>
  <c r="KK41" i="2"/>
  <c r="KL41" i="2"/>
  <c r="KM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N42" i="2"/>
  <c r="CO42" i="2"/>
  <c r="CP42" i="2"/>
  <c r="CQ42" i="2"/>
  <c r="CW42" i="2"/>
  <c r="CX42" i="2"/>
  <c r="CY42" i="2"/>
  <c r="CZ42" i="2"/>
  <c r="DA42" i="2"/>
  <c r="DB42" i="2"/>
  <c r="DC42" i="2"/>
  <c r="DD42" i="2"/>
  <c r="DE42" i="2"/>
  <c r="DF42" i="2"/>
  <c r="DG42" i="2"/>
  <c r="DI42" i="2"/>
  <c r="DK42" i="2"/>
  <c r="DM42" i="2"/>
  <c r="DN42" i="2"/>
  <c r="DO42" i="2"/>
  <c r="DP42" i="2"/>
  <c r="DR42" i="2"/>
  <c r="DT42" i="2"/>
  <c r="DV42" i="2"/>
  <c r="DW42" i="2"/>
  <c r="DX42" i="2"/>
  <c r="DY42" i="2"/>
  <c r="DZ42" i="2"/>
  <c r="EA42" i="2"/>
  <c r="EB42" i="2"/>
  <c r="EC42" i="2"/>
  <c r="EE42" i="2"/>
  <c r="EF42" i="2"/>
  <c r="EG42" i="2"/>
  <c r="EI42" i="2"/>
  <c r="EJ42" i="2"/>
  <c r="EK42" i="2"/>
  <c r="EL42" i="2"/>
  <c r="EN42" i="2"/>
  <c r="EO42" i="2"/>
  <c r="EP42" i="2"/>
  <c r="ER42" i="2"/>
  <c r="ES42" i="2"/>
  <c r="EV42" i="2"/>
  <c r="EX42" i="2"/>
  <c r="EY42" i="2"/>
  <c r="EZ42" i="2"/>
  <c r="FA42" i="2"/>
  <c r="FB42" i="2"/>
  <c r="FE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F42" i="2"/>
  <c r="GG42" i="2"/>
  <c r="GH42" i="2"/>
  <c r="GI42" i="2"/>
  <c r="GK42" i="2"/>
  <c r="GO42" i="2"/>
  <c r="GP42" i="2"/>
  <c r="GQ42" i="2"/>
  <c r="GR42" i="2"/>
  <c r="GT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N42" i="2"/>
  <c r="HO42" i="2"/>
  <c r="HP42" i="2"/>
  <c r="HQ42" i="2"/>
  <c r="HR42" i="2"/>
  <c r="HS42" i="2"/>
  <c r="HT42" i="2"/>
  <c r="HU42" i="2"/>
  <c r="HW42" i="2"/>
  <c r="HX42" i="2"/>
  <c r="HY42" i="2"/>
  <c r="HZ42" i="2"/>
  <c r="IA42" i="2"/>
  <c r="IB42" i="2"/>
  <c r="IE42" i="2"/>
  <c r="IF42" i="2"/>
  <c r="IH42" i="2"/>
  <c r="IJ42" i="2"/>
  <c r="IK42" i="2"/>
  <c r="IN42" i="2"/>
  <c r="IO42" i="2"/>
  <c r="IQ42" i="2"/>
  <c r="IS42" i="2"/>
  <c r="IU42" i="2"/>
  <c r="IV42" i="2"/>
  <c r="IW42" i="2"/>
  <c r="IX42" i="2"/>
  <c r="IZ42" i="2"/>
  <c r="JA42" i="2"/>
  <c r="JB42" i="2"/>
  <c r="JD42" i="2"/>
  <c r="JE42" i="2"/>
  <c r="JF42" i="2"/>
  <c r="JG42" i="2"/>
  <c r="JH42" i="2"/>
  <c r="JI42" i="2"/>
  <c r="JJ42" i="2"/>
  <c r="JK42" i="2"/>
  <c r="JL42" i="2"/>
  <c r="JM42" i="2"/>
  <c r="JN42" i="2"/>
  <c r="JO42" i="2"/>
  <c r="JP42" i="2"/>
  <c r="JQ42" i="2"/>
  <c r="JT42" i="2"/>
  <c r="JU42" i="2"/>
  <c r="JW42" i="2"/>
  <c r="JY42" i="2"/>
  <c r="JZ42" i="2"/>
  <c r="KC42" i="2"/>
  <c r="KD42" i="2"/>
  <c r="KF42" i="2"/>
  <c r="KH42" i="2"/>
  <c r="KJ42" i="2"/>
  <c r="KK42" i="2"/>
  <c r="KL42" i="2"/>
  <c r="KM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N43" i="2"/>
  <c r="CO43" i="2"/>
  <c r="CP43" i="2"/>
  <c r="CQ43" i="2"/>
  <c r="CW43" i="2"/>
  <c r="CX43" i="2"/>
  <c r="CY43" i="2"/>
  <c r="CZ43" i="2"/>
  <c r="DA43" i="2"/>
  <c r="DB43" i="2"/>
  <c r="DC43" i="2"/>
  <c r="DD43" i="2"/>
  <c r="DE43" i="2"/>
  <c r="DF43" i="2"/>
  <c r="DG43" i="2"/>
  <c r="DI43" i="2"/>
  <c r="DK43" i="2"/>
  <c r="DM43" i="2"/>
  <c r="DN43" i="2"/>
  <c r="DO43" i="2"/>
  <c r="DP43" i="2"/>
  <c r="DR43" i="2"/>
  <c r="DT43" i="2"/>
  <c r="DV43" i="2"/>
  <c r="DW43" i="2"/>
  <c r="DX43" i="2"/>
  <c r="DY43" i="2"/>
  <c r="DZ43" i="2"/>
  <c r="EA43" i="2"/>
  <c r="EB43" i="2"/>
  <c r="EC43" i="2"/>
  <c r="EE43" i="2"/>
  <c r="EF43" i="2"/>
  <c r="EG43" i="2"/>
  <c r="EI43" i="2"/>
  <c r="EJ43" i="2"/>
  <c r="EK43" i="2"/>
  <c r="EL43" i="2"/>
  <c r="EN43" i="2"/>
  <c r="EO43" i="2"/>
  <c r="EP43" i="2"/>
  <c r="ER43" i="2"/>
  <c r="ES43" i="2"/>
  <c r="EV43" i="2"/>
  <c r="EX43" i="2"/>
  <c r="EY43" i="2"/>
  <c r="EZ43" i="2"/>
  <c r="FA43" i="2"/>
  <c r="FB43" i="2"/>
  <c r="FE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F43" i="2"/>
  <c r="GG43" i="2"/>
  <c r="GH43" i="2"/>
  <c r="GI43" i="2"/>
  <c r="GK43" i="2"/>
  <c r="GO43" i="2"/>
  <c r="GP43" i="2"/>
  <c r="GQ43" i="2"/>
  <c r="GR43" i="2"/>
  <c r="GT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N43" i="2"/>
  <c r="HO43" i="2"/>
  <c r="HP43" i="2"/>
  <c r="HQ43" i="2"/>
  <c r="HR43" i="2"/>
  <c r="HS43" i="2"/>
  <c r="HT43" i="2"/>
  <c r="HU43" i="2"/>
  <c r="HW43" i="2"/>
  <c r="HX43" i="2"/>
  <c r="HY43" i="2"/>
  <c r="HZ43" i="2"/>
  <c r="IA43" i="2"/>
  <c r="IB43" i="2"/>
  <c r="IE43" i="2"/>
  <c r="IF43" i="2"/>
  <c r="IH43" i="2"/>
  <c r="IJ43" i="2"/>
  <c r="IK43" i="2"/>
  <c r="IN43" i="2"/>
  <c r="IO43" i="2"/>
  <c r="IQ43" i="2"/>
  <c r="IS43" i="2"/>
  <c r="IU43" i="2"/>
  <c r="IV43" i="2"/>
  <c r="IW43" i="2"/>
  <c r="IX43" i="2"/>
  <c r="IZ43" i="2"/>
  <c r="JA43" i="2"/>
  <c r="JB43" i="2"/>
  <c r="JD43" i="2"/>
  <c r="JE43" i="2"/>
  <c r="JF43" i="2"/>
  <c r="JG43" i="2"/>
  <c r="JH43" i="2"/>
  <c r="JI43" i="2"/>
  <c r="JJ43" i="2"/>
  <c r="JK43" i="2"/>
  <c r="JL43" i="2"/>
  <c r="JM43" i="2"/>
  <c r="JN43" i="2"/>
  <c r="JO43" i="2"/>
  <c r="JP43" i="2"/>
  <c r="JQ43" i="2"/>
  <c r="JT43" i="2"/>
  <c r="JU43" i="2"/>
  <c r="JW43" i="2"/>
  <c r="JY43" i="2"/>
  <c r="JZ43" i="2"/>
  <c r="KC43" i="2"/>
  <c r="KD43" i="2"/>
  <c r="KF43" i="2"/>
  <c r="KH43" i="2"/>
  <c r="KJ43" i="2"/>
  <c r="KK43" i="2"/>
  <c r="KL43" i="2"/>
  <c r="KM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N44" i="2"/>
  <c r="CO44" i="2"/>
  <c r="CP44" i="2"/>
  <c r="CQ44" i="2"/>
  <c r="CW44" i="2"/>
  <c r="CX44" i="2"/>
  <c r="CY44" i="2"/>
  <c r="CZ44" i="2"/>
  <c r="DA44" i="2"/>
  <c r="DB44" i="2"/>
  <c r="DC44" i="2"/>
  <c r="DD44" i="2"/>
  <c r="DE44" i="2"/>
  <c r="DF44" i="2"/>
  <c r="DG44" i="2"/>
  <c r="DI44" i="2"/>
  <c r="DK44" i="2"/>
  <c r="DM44" i="2"/>
  <c r="DN44" i="2"/>
  <c r="DO44" i="2"/>
  <c r="DP44" i="2"/>
  <c r="DR44" i="2"/>
  <c r="DT44" i="2"/>
  <c r="DV44" i="2"/>
  <c r="DW44" i="2"/>
  <c r="DX44" i="2"/>
  <c r="DY44" i="2"/>
  <c r="DZ44" i="2"/>
  <c r="EA44" i="2"/>
  <c r="EB44" i="2"/>
  <c r="EC44" i="2"/>
  <c r="EE44" i="2"/>
  <c r="EF44" i="2"/>
  <c r="EG44" i="2"/>
  <c r="EI44" i="2"/>
  <c r="EJ44" i="2"/>
  <c r="EK44" i="2"/>
  <c r="EL44" i="2"/>
  <c r="EN44" i="2"/>
  <c r="EO44" i="2"/>
  <c r="EP44" i="2"/>
  <c r="ER44" i="2"/>
  <c r="ES44" i="2"/>
  <c r="EV44" i="2"/>
  <c r="EX44" i="2"/>
  <c r="EY44" i="2"/>
  <c r="EZ44" i="2"/>
  <c r="FA44" i="2"/>
  <c r="FB44" i="2"/>
  <c r="FE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F44" i="2"/>
  <c r="GG44" i="2"/>
  <c r="GH44" i="2"/>
  <c r="GI44" i="2"/>
  <c r="GK44" i="2"/>
  <c r="GO44" i="2"/>
  <c r="GP44" i="2"/>
  <c r="GQ44" i="2"/>
  <c r="GR44" i="2"/>
  <c r="GT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N44" i="2"/>
  <c r="HO44" i="2"/>
  <c r="HP44" i="2"/>
  <c r="HQ44" i="2"/>
  <c r="HR44" i="2"/>
  <c r="HS44" i="2"/>
  <c r="HT44" i="2"/>
  <c r="HU44" i="2"/>
  <c r="HW44" i="2"/>
  <c r="HX44" i="2"/>
  <c r="HY44" i="2"/>
  <c r="HZ44" i="2"/>
  <c r="IA44" i="2"/>
  <c r="IB44" i="2"/>
  <c r="IE44" i="2"/>
  <c r="IF44" i="2"/>
  <c r="IH44" i="2"/>
  <c r="IJ44" i="2"/>
  <c r="IK44" i="2"/>
  <c r="IN44" i="2"/>
  <c r="IO44" i="2"/>
  <c r="IQ44" i="2"/>
  <c r="IS44" i="2"/>
  <c r="IU44" i="2"/>
  <c r="IV44" i="2"/>
  <c r="IW44" i="2"/>
  <c r="IX44" i="2"/>
  <c r="IZ44" i="2"/>
  <c r="JA44" i="2"/>
  <c r="JB44" i="2"/>
  <c r="JD44" i="2"/>
  <c r="JE44" i="2"/>
  <c r="JF44" i="2"/>
  <c r="JG44" i="2"/>
  <c r="JH44" i="2"/>
  <c r="JI44" i="2"/>
  <c r="JJ44" i="2"/>
  <c r="JK44" i="2"/>
  <c r="JL44" i="2"/>
  <c r="JM44" i="2"/>
  <c r="JN44" i="2"/>
  <c r="JO44" i="2"/>
  <c r="JP44" i="2"/>
  <c r="JQ44" i="2"/>
  <c r="JT44" i="2"/>
  <c r="JU44" i="2"/>
  <c r="JW44" i="2"/>
  <c r="JY44" i="2"/>
  <c r="JZ44" i="2"/>
  <c r="KC44" i="2"/>
  <c r="KD44" i="2"/>
  <c r="KF44" i="2"/>
  <c r="KH44" i="2"/>
  <c r="KJ44" i="2"/>
  <c r="KK44" i="2"/>
  <c r="KL44" i="2"/>
  <c r="KM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N45" i="2"/>
  <c r="CO45" i="2"/>
  <c r="CP45" i="2"/>
  <c r="CQ45" i="2"/>
  <c r="CW45" i="2"/>
  <c r="CX45" i="2"/>
  <c r="CY45" i="2"/>
  <c r="CZ45" i="2"/>
  <c r="DA45" i="2"/>
  <c r="DB45" i="2"/>
  <c r="DC45" i="2"/>
  <c r="DD45" i="2"/>
  <c r="DE45" i="2"/>
  <c r="DF45" i="2"/>
  <c r="DG45" i="2"/>
  <c r="DI45" i="2"/>
  <c r="DK45" i="2"/>
  <c r="DM45" i="2"/>
  <c r="DN45" i="2"/>
  <c r="DO45" i="2"/>
  <c r="DP45" i="2"/>
  <c r="DR45" i="2"/>
  <c r="DT45" i="2"/>
  <c r="DV45" i="2"/>
  <c r="DW45" i="2"/>
  <c r="DX45" i="2"/>
  <c r="DY45" i="2"/>
  <c r="DZ45" i="2"/>
  <c r="EA45" i="2"/>
  <c r="EB45" i="2"/>
  <c r="EC45" i="2"/>
  <c r="EE45" i="2"/>
  <c r="EF45" i="2"/>
  <c r="EG45" i="2"/>
  <c r="EI45" i="2"/>
  <c r="EJ45" i="2"/>
  <c r="EK45" i="2"/>
  <c r="EL45" i="2"/>
  <c r="EN45" i="2"/>
  <c r="EO45" i="2"/>
  <c r="EP45" i="2"/>
  <c r="ER45" i="2"/>
  <c r="ES45" i="2"/>
  <c r="EV45" i="2"/>
  <c r="EX45" i="2"/>
  <c r="EY45" i="2"/>
  <c r="EZ45" i="2"/>
  <c r="FA45" i="2"/>
  <c r="FB45" i="2"/>
  <c r="FE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F45" i="2"/>
  <c r="GG45" i="2"/>
  <c r="GH45" i="2"/>
  <c r="GI45" i="2"/>
  <c r="GK45" i="2"/>
  <c r="GO45" i="2"/>
  <c r="GP45" i="2"/>
  <c r="GQ45" i="2"/>
  <c r="GR45" i="2"/>
  <c r="GT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N45" i="2"/>
  <c r="HO45" i="2"/>
  <c r="HP45" i="2"/>
  <c r="HQ45" i="2"/>
  <c r="HR45" i="2"/>
  <c r="HS45" i="2"/>
  <c r="HT45" i="2"/>
  <c r="HU45" i="2"/>
  <c r="HW45" i="2"/>
  <c r="HX45" i="2"/>
  <c r="HY45" i="2"/>
  <c r="HZ45" i="2"/>
  <c r="IA45" i="2"/>
  <c r="IB45" i="2"/>
  <c r="IE45" i="2"/>
  <c r="IF45" i="2"/>
  <c r="IH45" i="2"/>
  <c r="IJ45" i="2"/>
  <c r="IK45" i="2"/>
  <c r="IN45" i="2"/>
  <c r="IO45" i="2"/>
  <c r="IQ45" i="2"/>
  <c r="IS45" i="2"/>
  <c r="IU45" i="2"/>
  <c r="IV45" i="2"/>
  <c r="IW45" i="2"/>
  <c r="IX45" i="2"/>
  <c r="IZ45" i="2"/>
  <c r="JA45" i="2"/>
  <c r="JB45" i="2"/>
  <c r="JD45" i="2"/>
  <c r="JE45" i="2"/>
  <c r="JF45" i="2"/>
  <c r="JG45" i="2"/>
  <c r="JH45" i="2"/>
  <c r="JI45" i="2"/>
  <c r="JJ45" i="2"/>
  <c r="JK45" i="2"/>
  <c r="JL45" i="2"/>
  <c r="JM45" i="2"/>
  <c r="JN45" i="2"/>
  <c r="JO45" i="2"/>
  <c r="JP45" i="2"/>
  <c r="JQ45" i="2"/>
  <c r="JT45" i="2"/>
  <c r="JU45" i="2"/>
  <c r="JW45" i="2"/>
  <c r="JY45" i="2"/>
  <c r="JZ45" i="2"/>
  <c r="KC45" i="2"/>
  <c r="KD45" i="2"/>
  <c r="KF45" i="2"/>
  <c r="KH45" i="2"/>
  <c r="KJ45" i="2"/>
  <c r="KK45" i="2"/>
  <c r="KL45" i="2"/>
  <c r="KM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N46" i="2"/>
  <c r="CO46" i="2"/>
  <c r="CP46" i="2"/>
  <c r="CQ46" i="2"/>
  <c r="CW46" i="2"/>
  <c r="CX46" i="2"/>
  <c r="CY46" i="2"/>
  <c r="CZ46" i="2"/>
  <c r="DA46" i="2"/>
  <c r="DB46" i="2"/>
  <c r="DC46" i="2"/>
  <c r="DD46" i="2"/>
  <c r="DE46" i="2"/>
  <c r="DF46" i="2"/>
  <c r="DG46" i="2"/>
  <c r="DI46" i="2"/>
  <c r="DK46" i="2"/>
  <c r="DM46" i="2"/>
  <c r="DN46" i="2"/>
  <c r="DO46" i="2"/>
  <c r="DP46" i="2"/>
  <c r="DR46" i="2"/>
  <c r="DT46" i="2"/>
  <c r="DV46" i="2"/>
  <c r="DW46" i="2"/>
  <c r="DX46" i="2"/>
  <c r="DY46" i="2"/>
  <c r="DZ46" i="2"/>
  <c r="EA46" i="2"/>
  <c r="EB46" i="2"/>
  <c r="EC46" i="2"/>
  <c r="EE46" i="2"/>
  <c r="EF46" i="2"/>
  <c r="EG46" i="2"/>
  <c r="EI46" i="2"/>
  <c r="EJ46" i="2"/>
  <c r="EK46" i="2"/>
  <c r="EL46" i="2"/>
  <c r="EN46" i="2"/>
  <c r="EO46" i="2"/>
  <c r="EP46" i="2"/>
  <c r="ER46" i="2"/>
  <c r="ES46" i="2"/>
  <c r="EV46" i="2"/>
  <c r="EX46" i="2"/>
  <c r="EY46" i="2"/>
  <c r="EZ46" i="2"/>
  <c r="FA46" i="2"/>
  <c r="FB46" i="2"/>
  <c r="FE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F46" i="2"/>
  <c r="GG46" i="2"/>
  <c r="GH46" i="2"/>
  <c r="GI46" i="2"/>
  <c r="GK46" i="2"/>
  <c r="GO46" i="2"/>
  <c r="GP46" i="2"/>
  <c r="GQ46" i="2"/>
  <c r="GR46" i="2"/>
  <c r="GT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N46" i="2"/>
  <c r="HO46" i="2"/>
  <c r="HP46" i="2"/>
  <c r="HQ46" i="2"/>
  <c r="HR46" i="2"/>
  <c r="HS46" i="2"/>
  <c r="HT46" i="2"/>
  <c r="HU46" i="2"/>
  <c r="HW46" i="2"/>
  <c r="HX46" i="2"/>
  <c r="HY46" i="2"/>
  <c r="HZ46" i="2"/>
  <c r="IA46" i="2"/>
  <c r="IB46" i="2"/>
  <c r="IE46" i="2"/>
  <c r="IF46" i="2"/>
  <c r="IH46" i="2"/>
  <c r="IJ46" i="2"/>
  <c r="IK46" i="2"/>
  <c r="IN46" i="2"/>
  <c r="IO46" i="2"/>
  <c r="IQ46" i="2"/>
  <c r="IS46" i="2"/>
  <c r="IU46" i="2"/>
  <c r="IV46" i="2"/>
  <c r="IW46" i="2"/>
  <c r="IX46" i="2"/>
  <c r="IZ46" i="2"/>
  <c r="JA46" i="2"/>
  <c r="JB46" i="2"/>
  <c r="JD46" i="2"/>
  <c r="JE46" i="2"/>
  <c r="JF46" i="2"/>
  <c r="JG46" i="2"/>
  <c r="JH46" i="2"/>
  <c r="JI46" i="2"/>
  <c r="JJ46" i="2"/>
  <c r="JK46" i="2"/>
  <c r="JL46" i="2"/>
  <c r="JM46" i="2"/>
  <c r="JN46" i="2"/>
  <c r="JO46" i="2"/>
  <c r="JP46" i="2"/>
  <c r="JQ46" i="2"/>
  <c r="JT46" i="2"/>
  <c r="JU46" i="2"/>
  <c r="JW46" i="2"/>
  <c r="JY46" i="2"/>
  <c r="JZ46" i="2"/>
  <c r="KC46" i="2"/>
  <c r="KD46" i="2"/>
  <c r="KF46" i="2"/>
  <c r="KH46" i="2"/>
  <c r="KJ46" i="2"/>
  <c r="KK46" i="2"/>
  <c r="KL46" i="2"/>
  <c r="KM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N47" i="2"/>
  <c r="CO47" i="2"/>
  <c r="CP47" i="2"/>
  <c r="CQ47" i="2"/>
  <c r="CW47" i="2"/>
  <c r="CX47" i="2"/>
  <c r="CY47" i="2"/>
  <c r="CZ47" i="2"/>
  <c r="DA47" i="2"/>
  <c r="DB47" i="2"/>
  <c r="DC47" i="2"/>
  <c r="DD47" i="2"/>
  <c r="DE47" i="2"/>
  <c r="DF47" i="2"/>
  <c r="DG47" i="2"/>
  <c r="DI47" i="2"/>
  <c r="DK47" i="2"/>
  <c r="DM47" i="2"/>
  <c r="DN47" i="2"/>
  <c r="DO47" i="2"/>
  <c r="DP47" i="2"/>
  <c r="DR47" i="2"/>
  <c r="DT47" i="2"/>
  <c r="DV47" i="2"/>
  <c r="DW47" i="2"/>
  <c r="DX47" i="2"/>
  <c r="DY47" i="2"/>
  <c r="DZ47" i="2"/>
  <c r="EA47" i="2"/>
  <c r="EB47" i="2"/>
  <c r="EC47" i="2"/>
  <c r="EE47" i="2"/>
  <c r="EF47" i="2"/>
  <c r="EG47" i="2"/>
  <c r="EI47" i="2"/>
  <c r="EJ47" i="2"/>
  <c r="EK47" i="2"/>
  <c r="EL47" i="2"/>
  <c r="EN47" i="2"/>
  <c r="EO47" i="2"/>
  <c r="EP47" i="2"/>
  <c r="ER47" i="2"/>
  <c r="ES47" i="2"/>
  <c r="EV47" i="2"/>
  <c r="EX47" i="2"/>
  <c r="EY47" i="2"/>
  <c r="EZ47" i="2"/>
  <c r="FA47" i="2"/>
  <c r="FB47" i="2"/>
  <c r="FE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F47" i="2"/>
  <c r="GG47" i="2"/>
  <c r="GH47" i="2"/>
  <c r="GI47" i="2"/>
  <c r="GK47" i="2"/>
  <c r="GO47" i="2"/>
  <c r="GP47" i="2"/>
  <c r="GQ47" i="2"/>
  <c r="GR47" i="2"/>
  <c r="GT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N47" i="2"/>
  <c r="HO47" i="2"/>
  <c r="HP47" i="2"/>
  <c r="HQ47" i="2"/>
  <c r="HR47" i="2"/>
  <c r="HS47" i="2"/>
  <c r="HT47" i="2"/>
  <c r="HU47" i="2"/>
  <c r="HW47" i="2"/>
  <c r="HX47" i="2"/>
  <c r="HY47" i="2"/>
  <c r="HZ47" i="2"/>
  <c r="IA47" i="2"/>
  <c r="IB47" i="2"/>
  <c r="IE47" i="2"/>
  <c r="IF47" i="2"/>
  <c r="IH47" i="2"/>
  <c r="IJ47" i="2"/>
  <c r="IK47" i="2"/>
  <c r="IN47" i="2"/>
  <c r="IO47" i="2"/>
  <c r="IQ47" i="2"/>
  <c r="IS47" i="2"/>
  <c r="IU47" i="2"/>
  <c r="IV47" i="2"/>
  <c r="IW47" i="2"/>
  <c r="IX47" i="2"/>
  <c r="IZ47" i="2"/>
  <c r="JA47" i="2"/>
  <c r="JB47" i="2"/>
  <c r="JD47" i="2"/>
  <c r="JE47" i="2"/>
  <c r="JF47" i="2"/>
  <c r="JG47" i="2"/>
  <c r="JH47" i="2"/>
  <c r="JI47" i="2"/>
  <c r="JJ47" i="2"/>
  <c r="JK47" i="2"/>
  <c r="JL47" i="2"/>
  <c r="JM47" i="2"/>
  <c r="JN47" i="2"/>
  <c r="JO47" i="2"/>
  <c r="JP47" i="2"/>
  <c r="JQ47" i="2"/>
  <c r="JT47" i="2"/>
  <c r="JU47" i="2"/>
  <c r="JW47" i="2"/>
  <c r="JY47" i="2"/>
  <c r="JZ47" i="2"/>
  <c r="KC47" i="2"/>
  <c r="KD47" i="2"/>
  <c r="KF47" i="2"/>
  <c r="KH47" i="2"/>
  <c r="KJ47" i="2"/>
  <c r="KK47" i="2"/>
  <c r="KL47" i="2"/>
  <c r="KM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N48" i="2"/>
  <c r="CO48" i="2"/>
  <c r="CP48" i="2"/>
  <c r="CQ48" i="2"/>
  <c r="CW48" i="2"/>
  <c r="CX48" i="2"/>
  <c r="CY48" i="2"/>
  <c r="CZ48" i="2"/>
  <c r="DA48" i="2"/>
  <c r="DB48" i="2"/>
  <c r="DC48" i="2"/>
  <c r="DD48" i="2"/>
  <c r="DE48" i="2"/>
  <c r="DF48" i="2"/>
  <c r="DG48" i="2"/>
  <c r="DI48" i="2"/>
  <c r="DK48" i="2"/>
  <c r="DM48" i="2"/>
  <c r="DN48" i="2"/>
  <c r="DO48" i="2"/>
  <c r="DP48" i="2"/>
  <c r="DR48" i="2"/>
  <c r="DT48" i="2"/>
  <c r="DV48" i="2"/>
  <c r="DW48" i="2"/>
  <c r="DX48" i="2"/>
  <c r="DY48" i="2"/>
  <c r="DZ48" i="2"/>
  <c r="EA48" i="2"/>
  <c r="EB48" i="2"/>
  <c r="EC48" i="2"/>
  <c r="EE48" i="2"/>
  <c r="EF48" i="2"/>
  <c r="EG48" i="2"/>
  <c r="EI48" i="2"/>
  <c r="EJ48" i="2"/>
  <c r="EK48" i="2"/>
  <c r="EL48" i="2"/>
  <c r="EN48" i="2"/>
  <c r="EO48" i="2"/>
  <c r="EP48" i="2"/>
  <c r="ER48" i="2"/>
  <c r="ES48" i="2"/>
  <c r="EV48" i="2"/>
  <c r="EX48" i="2"/>
  <c r="EY48" i="2"/>
  <c r="EZ48" i="2"/>
  <c r="FA48" i="2"/>
  <c r="FB48" i="2"/>
  <c r="FE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F48" i="2"/>
  <c r="GG48" i="2"/>
  <c r="GH48" i="2"/>
  <c r="GI48" i="2"/>
  <c r="GK48" i="2"/>
  <c r="GO48" i="2"/>
  <c r="GP48" i="2"/>
  <c r="GQ48" i="2"/>
  <c r="GR48" i="2"/>
  <c r="GT48" i="2"/>
  <c r="GV48" i="2"/>
  <c r="GW48" i="2"/>
  <c r="GX48" i="2"/>
  <c r="GY48" i="2"/>
  <c r="GZ48" i="2"/>
  <c r="HA48" i="2"/>
  <c r="HB48" i="2"/>
  <c r="HC48" i="2"/>
  <c r="HD48" i="2"/>
  <c r="HE48" i="2"/>
  <c r="HF48" i="2"/>
  <c r="HG48" i="2"/>
  <c r="HH48" i="2"/>
  <c r="HI48" i="2"/>
  <c r="HJ48" i="2"/>
  <c r="HK48" i="2"/>
  <c r="HL48" i="2"/>
  <c r="HN48" i="2"/>
  <c r="HO48" i="2"/>
  <c r="HP48" i="2"/>
  <c r="HQ48" i="2"/>
  <c r="HR48" i="2"/>
  <c r="HS48" i="2"/>
  <c r="HT48" i="2"/>
  <c r="HU48" i="2"/>
  <c r="HW48" i="2"/>
  <c r="HX48" i="2"/>
  <c r="HY48" i="2"/>
  <c r="HZ48" i="2"/>
  <c r="IA48" i="2"/>
  <c r="IB48" i="2"/>
  <c r="IE48" i="2"/>
  <c r="IF48" i="2"/>
  <c r="IH48" i="2"/>
  <c r="IJ48" i="2"/>
  <c r="IK48" i="2"/>
  <c r="IN48" i="2"/>
  <c r="IO48" i="2"/>
  <c r="IQ48" i="2"/>
  <c r="IS48" i="2"/>
  <c r="IU48" i="2"/>
  <c r="IV48" i="2"/>
  <c r="IW48" i="2"/>
  <c r="IX48" i="2"/>
  <c r="IZ48" i="2"/>
  <c r="JA48" i="2"/>
  <c r="JB48" i="2"/>
  <c r="JD48" i="2"/>
  <c r="JE48" i="2"/>
  <c r="JF48" i="2"/>
  <c r="JG48" i="2"/>
  <c r="JH48" i="2"/>
  <c r="JI48" i="2"/>
  <c r="JJ48" i="2"/>
  <c r="JK48" i="2"/>
  <c r="JL48" i="2"/>
  <c r="JM48" i="2"/>
  <c r="JN48" i="2"/>
  <c r="JO48" i="2"/>
  <c r="JP48" i="2"/>
  <c r="JQ48" i="2"/>
  <c r="JT48" i="2"/>
  <c r="JU48" i="2"/>
  <c r="JW48" i="2"/>
  <c r="JY48" i="2"/>
  <c r="JZ48" i="2"/>
  <c r="KC48" i="2"/>
  <c r="KD48" i="2"/>
  <c r="KF48" i="2"/>
  <c r="KH48" i="2"/>
  <c r="KJ48" i="2"/>
  <c r="KK48" i="2"/>
  <c r="KL48" i="2"/>
  <c r="KM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N49" i="2"/>
  <c r="CO49" i="2"/>
  <c r="CP49" i="2"/>
  <c r="CQ49" i="2"/>
  <c r="CW49" i="2"/>
  <c r="CX49" i="2"/>
  <c r="CY49" i="2"/>
  <c r="CZ49" i="2"/>
  <c r="DA49" i="2"/>
  <c r="DB49" i="2"/>
  <c r="DC49" i="2"/>
  <c r="DD49" i="2"/>
  <c r="DE49" i="2"/>
  <c r="DF49" i="2"/>
  <c r="DG49" i="2"/>
  <c r="DI49" i="2"/>
  <c r="DK49" i="2"/>
  <c r="DM49" i="2"/>
  <c r="DN49" i="2"/>
  <c r="DO49" i="2"/>
  <c r="DP49" i="2"/>
  <c r="DR49" i="2"/>
  <c r="DT49" i="2"/>
  <c r="DV49" i="2"/>
  <c r="DW49" i="2"/>
  <c r="DX49" i="2"/>
  <c r="DY49" i="2"/>
  <c r="DZ49" i="2"/>
  <c r="EA49" i="2"/>
  <c r="EB49" i="2"/>
  <c r="EC49" i="2"/>
  <c r="EE49" i="2"/>
  <c r="EF49" i="2"/>
  <c r="EG49" i="2"/>
  <c r="EI49" i="2"/>
  <c r="EJ49" i="2"/>
  <c r="EK49" i="2"/>
  <c r="EL49" i="2"/>
  <c r="EN49" i="2"/>
  <c r="EO49" i="2"/>
  <c r="EP49" i="2"/>
  <c r="ER49" i="2"/>
  <c r="ES49" i="2"/>
  <c r="EV49" i="2"/>
  <c r="EX49" i="2"/>
  <c r="EY49" i="2"/>
  <c r="EZ49" i="2"/>
  <c r="FA49" i="2"/>
  <c r="FB49" i="2"/>
  <c r="FE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F49" i="2"/>
  <c r="GG49" i="2"/>
  <c r="GH49" i="2"/>
  <c r="GI49" i="2"/>
  <c r="GK49" i="2"/>
  <c r="GO49" i="2"/>
  <c r="GP49" i="2"/>
  <c r="GQ49" i="2"/>
  <c r="GR49" i="2"/>
  <c r="GT49" i="2"/>
  <c r="GV49" i="2"/>
  <c r="GW49" i="2"/>
  <c r="GX49" i="2"/>
  <c r="GY49" i="2"/>
  <c r="GZ49" i="2"/>
  <c r="HA49" i="2"/>
  <c r="HB49" i="2"/>
  <c r="HC49" i="2"/>
  <c r="HD49" i="2"/>
  <c r="HE49" i="2"/>
  <c r="HF49" i="2"/>
  <c r="HG49" i="2"/>
  <c r="HH49" i="2"/>
  <c r="HI49" i="2"/>
  <c r="HJ49" i="2"/>
  <c r="HK49" i="2"/>
  <c r="HL49" i="2"/>
  <c r="HN49" i="2"/>
  <c r="HO49" i="2"/>
  <c r="HP49" i="2"/>
  <c r="HQ49" i="2"/>
  <c r="HR49" i="2"/>
  <c r="HS49" i="2"/>
  <c r="HT49" i="2"/>
  <c r="HU49" i="2"/>
  <c r="HW49" i="2"/>
  <c r="HX49" i="2"/>
  <c r="HY49" i="2"/>
  <c r="HZ49" i="2"/>
  <c r="IA49" i="2"/>
  <c r="IB49" i="2"/>
  <c r="IE49" i="2"/>
  <c r="IF49" i="2"/>
  <c r="IH49" i="2"/>
  <c r="IJ49" i="2"/>
  <c r="IK49" i="2"/>
  <c r="IN49" i="2"/>
  <c r="IO49" i="2"/>
  <c r="IQ49" i="2"/>
  <c r="IS49" i="2"/>
  <c r="IU49" i="2"/>
  <c r="IV49" i="2"/>
  <c r="IW49" i="2"/>
  <c r="IX49" i="2"/>
  <c r="IZ49" i="2"/>
  <c r="JA49" i="2"/>
  <c r="JB49" i="2"/>
  <c r="JD49" i="2"/>
  <c r="JE49" i="2"/>
  <c r="JF49" i="2"/>
  <c r="JG49" i="2"/>
  <c r="JH49" i="2"/>
  <c r="JI49" i="2"/>
  <c r="JJ49" i="2"/>
  <c r="JK49" i="2"/>
  <c r="JL49" i="2"/>
  <c r="JM49" i="2"/>
  <c r="JN49" i="2"/>
  <c r="JO49" i="2"/>
  <c r="JP49" i="2"/>
  <c r="JQ49" i="2"/>
  <c r="JT49" i="2"/>
  <c r="JU49" i="2"/>
  <c r="JW49" i="2"/>
  <c r="JY49" i="2"/>
  <c r="JZ49" i="2"/>
  <c r="KC49" i="2"/>
  <c r="KD49" i="2"/>
  <c r="KF49" i="2"/>
  <c r="KH49" i="2"/>
  <c r="KJ49" i="2"/>
  <c r="KK49" i="2"/>
  <c r="KL49" i="2"/>
  <c r="KM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N50" i="2"/>
  <c r="CO50" i="2"/>
  <c r="CP50" i="2"/>
  <c r="CQ50" i="2"/>
  <c r="CW50" i="2"/>
  <c r="CX50" i="2"/>
  <c r="CY50" i="2"/>
  <c r="CZ50" i="2"/>
  <c r="DA50" i="2"/>
  <c r="DB50" i="2"/>
  <c r="DC50" i="2"/>
  <c r="DD50" i="2"/>
  <c r="DE50" i="2"/>
  <c r="DF50" i="2"/>
  <c r="DG50" i="2"/>
  <c r="DI50" i="2"/>
  <c r="DK50" i="2"/>
  <c r="DM50" i="2"/>
  <c r="DN50" i="2"/>
  <c r="DO50" i="2"/>
  <c r="DP50" i="2"/>
  <c r="DR50" i="2"/>
  <c r="DT50" i="2"/>
  <c r="DV50" i="2"/>
  <c r="DW50" i="2"/>
  <c r="DX50" i="2"/>
  <c r="DY50" i="2"/>
  <c r="DZ50" i="2"/>
  <c r="EA50" i="2"/>
  <c r="EB50" i="2"/>
  <c r="EC50" i="2"/>
  <c r="EE50" i="2"/>
  <c r="EF50" i="2"/>
  <c r="EG50" i="2"/>
  <c r="EI50" i="2"/>
  <c r="EJ50" i="2"/>
  <c r="EK50" i="2"/>
  <c r="EL50" i="2"/>
  <c r="EN50" i="2"/>
  <c r="EO50" i="2"/>
  <c r="EP50" i="2"/>
  <c r="ER50" i="2"/>
  <c r="ES50" i="2"/>
  <c r="EV50" i="2"/>
  <c r="EX50" i="2"/>
  <c r="EY50" i="2"/>
  <c r="EZ50" i="2"/>
  <c r="FA50" i="2"/>
  <c r="FB50" i="2"/>
  <c r="FE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F50" i="2"/>
  <c r="GG50" i="2"/>
  <c r="GH50" i="2"/>
  <c r="GI50" i="2"/>
  <c r="GK50" i="2"/>
  <c r="GO50" i="2"/>
  <c r="GP50" i="2"/>
  <c r="GQ50" i="2"/>
  <c r="GR50" i="2"/>
  <c r="GT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N50" i="2"/>
  <c r="HO50" i="2"/>
  <c r="HP50" i="2"/>
  <c r="HQ50" i="2"/>
  <c r="HR50" i="2"/>
  <c r="HS50" i="2"/>
  <c r="HT50" i="2"/>
  <c r="HU50" i="2"/>
  <c r="HW50" i="2"/>
  <c r="HX50" i="2"/>
  <c r="HY50" i="2"/>
  <c r="HZ50" i="2"/>
  <c r="IA50" i="2"/>
  <c r="IB50" i="2"/>
  <c r="IE50" i="2"/>
  <c r="IF50" i="2"/>
  <c r="IH50" i="2"/>
  <c r="IJ50" i="2"/>
  <c r="IK50" i="2"/>
  <c r="IN50" i="2"/>
  <c r="IO50" i="2"/>
  <c r="IQ50" i="2"/>
  <c r="IS50" i="2"/>
  <c r="IU50" i="2"/>
  <c r="IV50" i="2"/>
  <c r="IW50" i="2"/>
  <c r="IX50" i="2"/>
  <c r="IZ50" i="2"/>
  <c r="JA50" i="2"/>
  <c r="JB50" i="2"/>
  <c r="JD50" i="2"/>
  <c r="JE50" i="2"/>
  <c r="JF50" i="2"/>
  <c r="JG50" i="2"/>
  <c r="JH50" i="2"/>
  <c r="JI50" i="2"/>
  <c r="JJ50" i="2"/>
  <c r="JK50" i="2"/>
  <c r="JL50" i="2"/>
  <c r="JM50" i="2"/>
  <c r="JN50" i="2"/>
  <c r="JO50" i="2"/>
  <c r="JP50" i="2"/>
  <c r="JQ50" i="2"/>
  <c r="JT50" i="2"/>
  <c r="JU50" i="2"/>
  <c r="JW50" i="2"/>
  <c r="JY50" i="2"/>
  <c r="JZ50" i="2"/>
  <c r="KC50" i="2"/>
  <c r="KD50" i="2"/>
  <c r="KF50" i="2"/>
  <c r="KH50" i="2"/>
  <c r="KJ50" i="2"/>
  <c r="KK50" i="2"/>
  <c r="KL50" i="2"/>
  <c r="KM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N51" i="2"/>
  <c r="CO51" i="2"/>
  <c r="CP51" i="2"/>
  <c r="CQ51" i="2"/>
  <c r="CW51" i="2"/>
  <c r="CX51" i="2"/>
  <c r="CY51" i="2"/>
  <c r="CZ51" i="2"/>
  <c r="DA51" i="2"/>
  <c r="DB51" i="2"/>
  <c r="DC51" i="2"/>
  <c r="DD51" i="2"/>
  <c r="DE51" i="2"/>
  <c r="DF51" i="2"/>
  <c r="DG51" i="2"/>
  <c r="DI51" i="2"/>
  <c r="DK51" i="2"/>
  <c r="DM51" i="2"/>
  <c r="DN51" i="2"/>
  <c r="DO51" i="2"/>
  <c r="DP51" i="2"/>
  <c r="DR51" i="2"/>
  <c r="DT51" i="2"/>
  <c r="DV51" i="2"/>
  <c r="DW51" i="2"/>
  <c r="DX51" i="2"/>
  <c r="DY51" i="2"/>
  <c r="DZ51" i="2"/>
  <c r="EA51" i="2"/>
  <c r="EB51" i="2"/>
  <c r="EC51" i="2"/>
  <c r="EE51" i="2"/>
  <c r="EF51" i="2"/>
  <c r="EG51" i="2"/>
  <c r="EI51" i="2"/>
  <c r="EJ51" i="2"/>
  <c r="EK51" i="2"/>
  <c r="EL51" i="2"/>
  <c r="EN51" i="2"/>
  <c r="EO51" i="2"/>
  <c r="EP51" i="2"/>
  <c r="ER51" i="2"/>
  <c r="ES51" i="2"/>
  <c r="EV51" i="2"/>
  <c r="EX51" i="2"/>
  <c r="EY51" i="2"/>
  <c r="EZ51" i="2"/>
  <c r="FA51" i="2"/>
  <c r="FB51" i="2"/>
  <c r="FE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F51" i="2"/>
  <c r="GG51" i="2"/>
  <c r="GH51" i="2"/>
  <c r="GI51" i="2"/>
  <c r="GK51" i="2"/>
  <c r="GO51" i="2"/>
  <c r="GP51" i="2"/>
  <c r="GQ51" i="2"/>
  <c r="GR51" i="2"/>
  <c r="GT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N51" i="2"/>
  <c r="HO51" i="2"/>
  <c r="HP51" i="2"/>
  <c r="HQ51" i="2"/>
  <c r="HR51" i="2"/>
  <c r="HS51" i="2"/>
  <c r="HT51" i="2"/>
  <c r="HU51" i="2"/>
  <c r="HW51" i="2"/>
  <c r="HX51" i="2"/>
  <c r="HY51" i="2"/>
  <c r="HZ51" i="2"/>
  <c r="IA51" i="2"/>
  <c r="IB51" i="2"/>
  <c r="IE51" i="2"/>
  <c r="IF51" i="2"/>
  <c r="IH51" i="2"/>
  <c r="IJ51" i="2"/>
  <c r="IK51" i="2"/>
  <c r="IN51" i="2"/>
  <c r="IO51" i="2"/>
  <c r="IQ51" i="2"/>
  <c r="IS51" i="2"/>
  <c r="IU51" i="2"/>
  <c r="IV51" i="2"/>
  <c r="IW51" i="2"/>
  <c r="IX51" i="2"/>
  <c r="IZ51" i="2"/>
  <c r="JA51" i="2"/>
  <c r="JB51" i="2"/>
  <c r="JD51" i="2"/>
  <c r="JE51" i="2"/>
  <c r="JF51" i="2"/>
  <c r="JG51" i="2"/>
  <c r="JH51" i="2"/>
  <c r="JI51" i="2"/>
  <c r="JJ51" i="2"/>
  <c r="JK51" i="2"/>
  <c r="JL51" i="2"/>
  <c r="JM51" i="2"/>
  <c r="JN51" i="2"/>
  <c r="JO51" i="2"/>
  <c r="JP51" i="2"/>
  <c r="JQ51" i="2"/>
  <c r="JT51" i="2"/>
  <c r="JU51" i="2"/>
  <c r="JW51" i="2"/>
  <c r="JY51" i="2"/>
  <c r="JZ51" i="2"/>
  <c r="KC51" i="2"/>
  <c r="KD51" i="2"/>
  <c r="KF51" i="2"/>
  <c r="KH51" i="2"/>
  <c r="KJ51" i="2"/>
  <c r="KK51" i="2"/>
  <c r="KL51" i="2"/>
  <c r="KM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N52" i="2"/>
  <c r="CO52" i="2"/>
  <c r="CP52" i="2"/>
  <c r="CQ52" i="2"/>
  <c r="CW52" i="2"/>
  <c r="CX52" i="2"/>
  <c r="CY52" i="2"/>
  <c r="CZ52" i="2"/>
  <c r="DA52" i="2"/>
  <c r="DB52" i="2"/>
  <c r="DC52" i="2"/>
  <c r="DD52" i="2"/>
  <c r="DE52" i="2"/>
  <c r="DF52" i="2"/>
  <c r="DG52" i="2"/>
  <c r="DI52" i="2"/>
  <c r="DK52" i="2"/>
  <c r="DM52" i="2"/>
  <c r="DN52" i="2"/>
  <c r="DO52" i="2"/>
  <c r="DP52" i="2"/>
  <c r="DR52" i="2"/>
  <c r="DT52" i="2"/>
  <c r="DV52" i="2"/>
  <c r="DW52" i="2"/>
  <c r="DX52" i="2"/>
  <c r="DY52" i="2"/>
  <c r="DZ52" i="2"/>
  <c r="EA52" i="2"/>
  <c r="EB52" i="2"/>
  <c r="EC52" i="2"/>
  <c r="EE52" i="2"/>
  <c r="EF52" i="2"/>
  <c r="EG52" i="2"/>
  <c r="EI52" i="2"/>
  <c r="EJ52" i="2"/>
  <c r="EK52" i="2"/>
  <c r="EL52" i="2"/>
  <c r="EN52" i="2"/>
  <c r="EO52" i="2"/>
  <c r="EP52" i="2"/>
  <c r="ER52" i="2"/>
  <c r="ES52" i="2"/>
  <c r="EV52" i="2"/>
  <c r="EX52" i="2"/>
  <c r="EY52" i="2"/>
  <c r="EZ52" i="2"/>
  <c r="FA52" i="2"/>
  <c r="FB52" i="2"/>
  <c r="FE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F52" i="2"/>
  <c r="GG52" i="2"/>
  <c r="GH52" i="2"/>
  <c r="GI52" i="2"/>
  <c r="GK52" i="2"/>
  <c r="GO52" i="2"/>
  <c r="GP52" i="2"/>
  <c r="GQ52" i="2"/>
  <c r="GR52" i="2"/>
  <c r="GT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N52" i="2"/>
  <c r="HO52" i="2"/>
  <c r="HP52" i="2"/>
  <c r="HQ52" i="2"/>
  <c r="HR52" i="2"/>
  <c r="HS52" i="2"/>
  <c r="HT52" i="2"/>
  <c r="HU52" i="2"/>
  <c r="HW52" i="2"/>
  <c r="HX52" i="2"/>
  <c r="HY52" i="2"/>
  <c r="HZ52" i="2"/>
  <c r="IA52" i="2"/>
  <c r="IB52" i="2"/>
  <c r="IE52" i="2"/>
  <c r="IF52" i="2"/>
  <c r="IH52" i="2"/>
  <c r="IJ52" i="2"/>
  <c r="IK52" i="2"/>
  <c r="IN52" i="2"/>
  <c r="IO52" i="2"/>
  <c r="IQ52" i="2"/>
  <c r="IS52" i="2"/>
  <c r="IU52" i="2"/>
  <c r="IV52" i="2"/>
  <c r="IW52" i="2"/>
  <c r="IX52" i="2"/>
  <c r="IZ52" i="2"/>
  <c r="JA52" i="2"/>
  <c r="JB52" i="2"/>
  <c r="JD52" i="2"/>
  <c r="JE52" i="2"/>
  <c r="JF52" i="2"/>
  <c r="JG52" i="2"/>
  <c r="JH52" i="2"/>
  <c r="JI52" i="2"/>
  <c r="JJ52" i="2"/>
  <c r="JK52" i="2"/>
  <c r="JL52" i="2"/>
  <c r="JM52" i="2"/>
  <c r="JN52" i="2"/>
  <c r="JO52" i="2"/>
  <c r="JP52" i="2"/>
  <c r="JQ52" i="2"/>
  <c r="JT52" i="2"/>
  <c r="JU52" i="2"/>
  <c r="JW52" i="2"/>
  <c r="JY52" i="2"/>
  <c r="JZ52" i="2"/>
  <c r="KC52" i="2"/>
  <c r="KD52" i="2"/>
  <c r="KF52" i="2"/>
  <c r="KH52" i="2"/>
  <c r="KJ52" i="2"/>
  <c r="KK52" i="2"/>
  <c r="KL52" i="2"/>
  <c r="KM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N53" i="2"/>
  <c r="CO53" i="2"/>
  <c r="CP53" i="2"/>
  <c r="CQ53" i="2"/>
  <c r="CW53" i="2"/>
  <c r="CX53" i="2"/>
  <c r="CY53" i="2"/>
  <c r="CZ53" i="2"/>
  <c r="DA53" i="2"/>
  <c r="DB53" i="2"/>
  <c r="DC53" i="2"/>
  <c r="DD53" i="2"/>
  <c r="DE53" i="2"/>
  <c r="DF53" i="2"/>
  <c r="DG53" i="2"/>
  <c r="DI53" i="2"/>
  <c r="DK53" i="2"/>
  <c r="DM53" i="2"/>
  <c r="DN53" i="2"/>
  <c r="DO53" i="2"/>
  <c r="DP53" i="2"/>
  <c r="DR53" i="2"/>
  <c r="DT53" i="2"/>
  <c r="DV53" i="2"/>
  <c r="DW53" i="2"/>
  <c r="DX53" i="2"/>
  <c r="DY53" i="2"/>
  <c r="DZ53" i="2"/>
  <c r="EA53" i="2"/>
  <c r="EB53" i="2"/>
  <c r="EC53" i="2"/>
  <c r="EE53" i="2"/>
  <c r="EF53" i="2"/>
  <c r="EG53" i="2"/>
  <c r="EI53" i="2"/>
  <c r="EJ53" i="2"/>
  <c r="EK53" i="2"/>
  <c r="EL53" i="2"/>
  <c r="EN53" i="2"/>
  <c r="EO53" i="2"/>
  <c r="EP53" i="2"/>
  <c r="ER53" i="2"/>
  <c r="ES53" i="2"/>
  <c r="EV53" i="2"/>
  <c r="EX53" i="2"/>
  <c r="EY53" i="2"/>
  <c r="EZ53" i="2"/>
  <c r="FA53" i="2"/>
  <c r="FB53" i="2"/>
  <c r="FE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F53" i="2"/>
  <c r="GG53" i="2"/>
  <c r="GH53" i="2"/>
  <c r="GI53" i="2"/>
  <c r="GK53" i="2"/>
  <c r="GO53" i="2"/>
  <c r="GP53" i="2"/>
  <c r="GQ53" i="2"/>
  <c r="GR53" i="2"/>
  <c r="GT53" i="2"/>
  <c r="GV53" i="2"/>
  <c r="GW53" i="2"/>
  <c r="GX53" i="2"/>
  <c r="GY53" i="2"/>
  <c r="GZ53" i="2"/>
  <c r="HA53" i="2"/>
  <c r="HB53" i="2"/>
  <c r="HC53" i="2"/>
  <c r="HD53" i="2"/>
  <c r="HE53" i="2"/>
  <c r="HF53" i="2"/>
  <c r="HG53" i="2"/>
  <c r="HH53" i="2"/>
  <c r="HI53" i="2"/>
  <c r="HJ53" i="2"/>
  <c r="HK53" i="2"/>
  <c r="HL53" i="2"/>
  <c r="HN53" i="2"/>
  <c r="HO53" i="2"/>
  <c r="HP53" i="2"/>
  <c r="HQ53" i="2"/>
  <c r="HR53" i="2"/>
  <c r="HS53" i="2"/>
  <c r="HT53" i="2"/>
  <c r="HU53" i="2"/>
  <c r="HW53" i="2"/>
  <c r="HX53" i="2"/>
  <c r="HY53" i="2"/>
  <c r="HZ53" i="2"/>
  <c r="IA53" i="2"/>
  <c r="IB53" i="2"/>
  <c r="IE53" i="2"/>
  <c r="IF53" i="2"/>
  <c r="IH53" i="2"/>
  <c r="IJ53" i="2"/>
  <c r="IK53" i="2"/>
  <c r="IN53" i="2"/>
  <c r="IO53" i="2"/>
  <c r="IQ53" i="2"/>
  <c r="IS53" i="2"/>
  <c r="IU53" i="2"/>
  <c r="IV53" i="2"/>
  <c r="IW53" i="2"/>
  <c r="IX53" i="2"/>
  <c r="IZ53" i="2"/>
  <c r="JA53" i="2"/>
  <c r="JB53" i="2"/>
  <c r="JD53" i="2"/>
  <c r="JE53" i="2"/>
  <c r="JF53" i="2"/>
  <c r="JG53" i="2"/>
  <c r="JH53" i="2"/>
  <c r="JI53" i="2"/>
  <c r="JJ53" i="2"/>
  <c r="JK53" i="2"/>
  <c r="JL53" i="2"/>
  <c r="JM53" i="2"/>
  <c r="JN53" i="2"/>
  <c r="JO53" i="2"/>
  <c r="JP53" i="2"/>
  <c r="JQ53" i="2"/>
  <c r="JT53" i="2"/>
  <c r="JU53" i="2"/>
  <c r="JW53" i="2"/>
  <c r="JY53" i="2"/>
  <c r="JZ53" i="2"/>
  <c r="KC53" i="2"/>
  <c r="KD53" i="2"/>
  <c r="KF53" i="2"/>
  <c r="KH53" i="2"/>
  <c r="KJ53" i="2"/>
  <c r="KK53" i="2"/>
  <c r="KL53" i="2"/>
  <c r="KM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N54" i="2"/>
  <c r="CO54" i="2"/>
  <c r="CP54" i="2"/>
  <c r="CQ54" i="2"/>
  <c r="CW54" i="2"/>
  <c r="CX54" i="2"/>
  <c r="CY54" i="2"/>
  <c r="CZ54" i="2"/>
  <c r="DA54" i="2"/>
  <c r="DB54" i="2"/>
  <c r="DC54" i="2"/>
  <c r="DD54" i="2"/>
  <c r="DE54" i="2"/>
  <c r="DF54" i="2"/>
  <c r="DG54" i="2"/>
  <c r="DI54" i="2"/>
  <c r="DK54" i="2"/>
  <c r="DM54" i="2"/>
  <c r="DN54" i="2"/>
  <c r="DO54" i="2"/>
  <c r="DP54" i="2"/>
  <c r="DR54" i="2"/>
  <c r="DT54" i="2"/>
  <c r="DV54" i="2"/>
  <c r="DW54" i="2"/>
  <c r="DX54" i="2"/>
  <c r="DY54" i="2"/>
  <c r="DZ54" i="2"/>
  <c r="EA54" i="2"/>
  <c r="EB54" i="2"/>
  <c r="EC54" i="2"/>
  <c r="EE54" i="2"/>
  <c r="EF54" i="2"/>
  <c r="EG54" i="2"/>
  <c r="EI54" i="2"/>
  <c r="EJ54" i="2"/>
  <c r="EK54" i="2"/>
  <c r="EL54" i="2"/>
  <c r="EN54" i="2"/>
  <c r="EO54" i="2"/>
  <c r="EP54" i="2"/>
  <c r="ER54" i="2"/>
  <c r="ES54" i="2"/>
  <c r="EV54" i="2"/>
  <c r="EX54" i="2"/>
  <c r="EY54" i="2"/>
  <c r="EZ54" i="2"/>
  <c r="FA54" i="2"/>
  <c r="FB54" i="2"/>
  <c r="FE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F54" i="2"/>
  <c r="GG54" i="2"/>
  <c r="GH54" i="2"/>
  <c r="GI54" i="2"/>
  <c r="GK54" i="2"/>
  <c r="GO54" i="2"/>
  <c r="GP54" i="2"/>
  <c r="GQ54" i="2"/>
  <c r="GR54" i="2"/>
  <c r="GT54" i="2"/>
  <c r="GV54" i="2"/>
  <c r="GW54" i="2"/>
  <c r="GX54" i="2"/>
  <c r="GY54" i="2"/>
  <c r="GZ54" i="2"/>
  <c r="HA54" i="2"/>
  <c r="HB54" i="2"/>
  <c r="HC54" i="2"/>
  <c r="HD54" i="2"/>
  <c r="HE54" i="2"/>
  <c r="HF54" i="2"/>
  <c r="HG54" i="2"/>
  <c r="HH54" i="2"/>
  <c r="HI54" i="2"/>
  <c r="HJ54" i="2"/>
  <c r="HK54" i="2"/>
  <c r="HL54" i="2"/>
  <c r="HN54" i="2"/>
  <c r="HO54" i="2"/>
  <c r="HP54" i="2"/>
  <c r="HQ54" i="2"/>
  <c r="HR54" i="2"/>
  <c r="HS54" i="2"/>
  <c r="HT54" i="2"/>
  <c r="HU54" i="2"/>
  <c r="HW54" i="2"/>
  <c r="HX54" i="2"/>
  <c r="HY54" i="2"/>
  <c r="HZ54" i="2"/>
  <c r="IA54" i="2"/>
  <c r="IB54" i="2"/>
  <c r="IE54" i="2"/>
  <c r="IF54" i="2"/>
  <c r="IH54" i="2"/>
  <c r="IJ54" i="2"/>
  <c r="IK54" i="2"/>
  <c r="IN54" i="2"/>
  <c r="IO54" i="2"/>
  <c r="IQ54" i="2"/>
  <c r="IS54" i="2"/>
  <c r="IU54" i="2"/>
  <c r="IV54" i="2"/>
  <c r="IW54" i="2"/>
  <c r="IX54" i="2"/>
  <c r="IZ54" i="2"/>
  <c r="JA54" i="2"/>
  <c r="JB54" i="2"/>
  <c r="JD54" i="2"/>
  <c r="JE54" i="2"/>
  <c r="JF54" i="2"/>
  <c r="JG54" i="2"/>
  <c r="JH54" i="2"/>
  <c r="JI54" i="2"/>
  <c r="JJ54" i="2"/>
  <c r="JK54" i="2"/>
  <c r="JL54" i="2"/>
  <c r="JM54" i="2"/>
  <c r="JN54" i="2"/>
  <c r="JO54" i="2"/>
  <c r="JP54" i="2"/>
  <c r="JQ54" i="2"/>
  <c r="JT54" i="2"/>
  <c r="JU54" i="2"/>
  <c r="JW54" i="2"/>
  <c r="JY54" i="2"/>
  <c r="JZ54" i="2"/>
  <c r="KC54" i="2"/>
  <c r="KD54" i="2"/>
  <c r="KF54" i="2"/>
  <c r="KH54" i="2"/>
  <c r="KJ54" i="2"/>
  <c r="KK54" i="2"/>
  <c r="KL54" i="2"/>
  <c r="KM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N55" i="2"/>
  <c r="CO55" i="2"/>
  <c r="CP55" i="2"/>
  <c r="CQ55" i="2"/>
  <c r="CW55" i="2"/>
  <c r="CX55" i="2"/>
  <c r="CY55" i="2"/>
  <c r="CZ55" i="2"/>
  <c r="DA55" i="2"/>
  <c r="DB55" i="2"/>
  <c r="DC55" i="2"/>
  <c r="DD55" i="2"/>
  <c r="DE55" i="2"/>
  <c r="DF55" i="2"/>
  <c r="DG55" i="2"/>
  <c r="DI55" i="2"/>
  <c r="DK55" i="2"/>
  <c r="DM55" i="2"/>
  <c r="DN55" i="2"/>
  <c r="DO55" i="2"/>
  <c r="DP55" i="2"/>
  <c r="DR55" i="2"/>
  <c r="DT55" i="2"/>
  <c r="DV55" i="2"/>
  <c r="DW55" i="2"/>
  <c r="DX55" i="2"/>
  <c r="DY55" i="2"/>
  <c r="DZ55" i="2"/>
  <c r="EA55" i="2"/>
  <c r="EB55" i="2"/>
  <c r="EC55" i="2"/>
  <c r="EE55" i="2"/>
  <c r="EF55" i="2"/>
  <c r="EG55" i="2"/>
  <c r="EI55" i="2"/>
  <c r="EJ55" i="2"/>
  <c r="EK55" i="2"/>
  <c r="EL55" i="2"/>
  <c r="EN55" i="2"/>
  <c r="EO55" i="2"/>
  <c r="EP55" i="2"/>
  <c r="ER55" i="2"/>
  <c r="ES55" i="2"/>
  <c r="EV55" i="2"/>
  <c r="EX55" i="2"/>
  <c r="EY55" i="2"/>
  <c r="EZ55" i="2"/>
  <c r="FA55" i="2"/>
  <c r="FB55" i="2"/>
  <c r="FE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F55" i="2"/>
  <c r="GG55" i="2"/>
  <c r="GH55" i="2"/>
  <c r="GI55" i="2"/>
  <c r="GK55" i="2"/>
  <c r="GO55" i="2"/>
  <c r="GP55" i="2"/>
  <c r="GQ55" i="2"/>
  <c r="GR55" i="2"/>
  <c r="GT55" i="2"/>
  <c r="GV55" i="2"/>
  <c r="GW55" i="2"/>
  <c r="GX55" i="2"/>
  <c r="GY55" i="2"/>
  <c r="GZ55" i="2"/>
  <c r="HA55" i="2"/>
  <c r="HB55" i="2"/>
  <c r="HC55" i="2"/>
  <c r="HD55" i="2"/>
  <c r="HE55" i="2"/>
  <c r="HF55" i="2"/>
  <c r="HG55" i="2"/>
  <c r="HH55" i="2"/>
  <c r="HI55" i="2"/>
  <c r="HJ55" i="2"/>
  <c r="HK55" i="2"/>
  <c r="HL55" i="2"/>
  <c r="HN55" i="2"/>
  <c r="HO55" i="2"/>
  <c r="HP55" i="2"/>
  <c r="HQ55" i="2"/>
  <c r="HR55" i="2"/>
  <c r="HS55" i="2"/>
  <c r="HT55" i="2"/>
  <c r="HU55" i="2"/>
  <c r="HW55" i="2"/>
  <c r="HX55" i="2"/>
  <c r="HY55" i="2"/>
  <c r="HZ55" i="2"/>
  <c r="IA55" i="2"/>
  <c r="IB55" i="2"/>
  <c r="IE55" i="2"/>
  <c r="IF55" i="2"/>
  <c r="IH55" i="2"/>
  <c r="IJ55" i="2"/>
  <c r="IK55" i="2"/>
  <c r="IN55" i="2"/>
  <c r="IO55" i="2"/>
  <c r="IQ55" i="2"/>
  <c r="IS55" i="2"/>
  <c r="IU55" i="2"/>
  <c r="IV55" i="2"/>
  <c r="IW55" i="2"/>
  <c r="IX55" i="2"/>
  <c r="IZ55" i="2"/>
  <c r="JA55" i="2"/>
  <c r="JB55" i="2"/>
  <c r="JD55" i="2"/>
  <c r="JE55" i="2"/>
  <c r="JF55" i="2"/>
  <c r="JG55" i="2"/>
  <c r="JH55" i="2"/>
  <c r="JI55" i="2"/>
  <c r="JJ55" i="2"/>
  <c r="JK55" i="2"/>
  <c r="JL55" i="2"/>
  <c r="JM55" i="2"/>
  <c r="JN55" i="2"/>
  <c r="JO55" i="2"/>
  <c r="JP55" i="2"/>
  <c r="JQ55" i="2"/>
  <c r="JT55" i="2"/>
  <c r="JU55" i="2"/>
  <c r="JW55" i="2"/>
  <c r="JY55" i="2"/>
  <c r="JZ55" i="2"/>
  <c r="KC55" i="2"/>
  <c r="KD55" i="2"/>
  <c r="KF55" i="2"/>
  <c r="KH55" i="2"/>
  <c r="KJ55" i="2"/>
  <c r="KK55" i="2"/>
  <c r="KL55" i="2"/>
  <c r="KM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N56" i="2"/>
  <c r="CO56" i="2"/>
  <c r="CP56" i="2"/>
  <c r="CQ56" i="2"/>
  <c r="CW56" i="2"/>
  <c r="CX56" i="2"/>
  <c r="CY56" i="2"/>
  <c r="CZ56" i="2"/>
  <c r="DA56" i="2"/>
  <c r="DB56" i="2"/>
  <c r="DC56" i="2"/>
  <c r="DD56" i="2"/>
  <c r="DE56" i="2"/>
  <c r="DF56" i="2"/>
  <c r="DG56" i="2"/>
  <c r="DI56" i="2"/>
  <c r="DK56" i="2"/>
  <c r="DM56" i="2"/>
  <c r="DN56" i="2"/>
  <c r="DO56" i="2"/>
  <c r="DP56" i="2"/>
  <c r="DR56" i="2"/>
  <c r="DT56" i="2"/>
  <c r="DV56" i="2"/>
  <c r="DW56" i="2"/>
  <c r="DX56" i="2"/>
  <c r="DY56" i="2"/>
  <c r="DZ56" i="2"/>
  <c r="EA56" i="2"/>
  <c r="EB56" i="2"/>
  <c r="EC56" i="2"/>
  <c r="EE56" i="2"/>
  <c r="EF56" i="2"/>
  <c r="EG56" i="2"/>
  <c r="EI56" i="2"/>
  <c r="EJ56" i="2"/>
  <c r="EK56" i="2"/>
  <c r="EL56" i="2"/>
  <c r="EN56" i="2"/>
  <c r="EO56" i="2"/>
  <c r="EP56" i="2"/>
  <c r="ER56" i="2"/>
  <c r="ES56" i="2"/>
  <c r="EV56" i="2"/>
  <c r="EX56" i="2"/>
  <c r="EY56" i="2"/>
  <c r="EZ56" i="2"/>
  <c r="FA56" i="2"/>
  <c r="FB56" i="2"/>
  <c r="FE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F56" i="2"/>
  <c r="GG56" i="2"/>
  <c r="GH56" i="2"/>
  <c r="GI56" i="2"/>
  <c r="GK56" i="2"/>
  <c r="GO56" i="2"/>
  <c r="GP56" i="2"/>
  <c r="GQ56" i="2"/>
  <c r="GR56" i="2"/>
  <c r="GT56" i="2"/>
  <c r="GV56" i="2"/>
  <c r="GW56" i="2"/>
  <c r="GX56" i="2"/>
  <c r="GY56" i="2"/>
  <c r="GZ56" i="2"/>
  <c r="HA56" i="2"/>
  <c r="HB56" i="2"/>
  <c r="HC56" i="2"/>
  <c r="HD56" i="2"/>
  <c r="HE56" i="2"/>
  <c r="HF56" i="2"/>
  <c r="HG56" i="2"/>
  <c r="HH56" i="2"/>
  <c r="HI56" i="2"/>
  <c r="HJ56" i="2"/>
  <c r="HK56" i="2"/>
  <c r="HL56" i="2"/>
  <c r="HN56" i="2"/>
  <c r="HO56" i="2"/>
  <c r="HP56" i="2"/>
  <c r="HQ56" i="2"/>
  <c r="HR56" i="2"/>
  <c r="HS56" i="2"/>
  <c r="HT56" i="2"/>
  <c r="HU56" i="2"/>
  <c r="HW56" i="2"/>
  <c r="HX56" i="2"/>
  <c r="HY56" i="2"/>
  <c r="HZ56" i="2"/>
  <c r="IA56" i="2"/>
  <c r="IB56" i="2"/>
  <c r="IE56" i="2"/>
  <c r="IF56" i="2"/>
  <c r="IH56" i="2"/>
  <c r="IJ56" i="2"/>
  <c r="IK56" i="2"/>
  <c r="IN56" i="2"/>
  <c r="IO56" i="2"/>
  <c r="IQ56" i="2"/>
  <c r="IS56" i="2"/>
  <c r="IU56" i="2"/>
  <c r="IV56" i="2"/>
  <c r="IW56" i="2"/>
  <c r="IX56" i="2"/>
  <c r="IZ56" i="2"/>
  <c r="JA56" i="2"/>
  <c r="JB56" i="2"/>
  <c r="JD56" i="2"/>
  <c r="JE56" i="2"/>
  <c r="JF56" i="2"/>
  <c r="JG56" i="2"/>
  <c r="JH56" i="2"/>
  <c r="JI56" i="2"/>
  <c r="JJ56" i="2"/>
  <c r="JK56" i="2"/>
  <c r="JL56" i="2"/>
  <c r="JM56" i="2"/>
  <c r="JN56" i="2"/>
  <c r="JO56" i="2"/>
  <c r="JP56" i="2"/>
  <c r="JQ56" i="2"/>
  <c r="JT56" i="2"/>
  <c r="JU56" i="2"/>
  <c r="JW56" i="2"/>
  <c r="JY56" i="2"/>
  <c r="JZ56" i="2"/>
  <c r="KC56" i="2"/>
  <c r="KD56" i="2"/>
  <c r="KF56" i="2"/>
  <c r="KH56" i="2"/>
  <c r="KJ56" i="2"/>
  <c r="KK56" i="2"/>
  <c r="KL56" i="2"/>
  <c r="KM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N57" i="2"/>
  <c r="CO57" i="2"/>
  <c r="CP57" i="2"/>
  <c r="CQ57" i="2"/>
  <c r="CW57" i="2"/>
  <c r="CX57" i="2"/>
  <c r="CY57" i="2"/>
  <c r="CZ57" i="2"/>
  <c r="DA57" i="2"/>
  <c r="DB57" i="2"/>
  <c r="DC57" i="2"/>
  <c r="DD57" i="2"/>
  <c r="DE57" i="2"/>
  <c r="DF57" i="2"/>
  <c r="DG57" i="2"/>
  <c r="DI57" i="2"/>
  <c r="DK57" i="2"/>
  <c r="DM57" i="2"/>
  <c r="DN57" i="2"/>
  <c r="DO57" i="2"/>
  <c r="DP57" i="2"/>
  <c r="DR57" i="2"/>
  <c r="DT57" i="2"/>
  <c r="DV57" i="2"/>
  <c r="DW57" i="2"/>
  <c r="DX57" i="2"/>
  <c r="DY57" i="2"/>
  <c r="DZ57" i="2"/>
  <c r="EA57" i="2"/>
  <c r="EB57" i="2"/>
  <c r="EC57" i="2"/>
  <c r="EE57" i="2"/>
  <c r="EF57" i="2"/>
  <c r="EG57" i="2"/>
  <c r="EI57" i="2"/>
  <c r="EJ57" i="2"/>
  <c r="EK57" i="2"/>
  <c r="EL57" i="2"/>
  <c r="EN57" i="2"/>
  <c r="EO57" i="2"/>
  <c r="EP57" i="2"/>
  <c r="ER57" i="2"/>
  <c r="ES57" i="2"/>
  <c r="EV57" i="2"/>
  <c r="EX57" i="2"/>
  <c r="EY57" i="2"/>
  <c r="EZ57" i="2"/>
  <c r="FA57" i="2"/>
  <c r="FB57" i="2"/>
  <c r="FE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F57" i="2"/>
  <c r="GG57" i="2"/>
  <c r="GH57" i="2"/>
  <c r="GI57" i="2"/>
  <c r="GK57" i="2"/>
  <c r="GO57" i="2"/>
  <c r="GP57" i="2"/>
  <c r="GQ57" i="2"/>
  <c r="GR57" i="2"/>
  <c r="GT57" i="2"/>
  <c r="GV57" i="2"/>
  <c r="GW57" i="2"/>
  <c r="GX57" i="2"/>
  <c r="GY57" i="2"/>
  <c r="GZ57" i="2"/>
  <c r="HA57" i="2"/>
  <c r="HB57" i="2"/>
  <c r="HC57" i="2"/>
  <c r="HD57" i="2"/>
  <c r="HE57" i="2"/>
  <c r="HF57" i="2"/>
  <c r="HG57" i="2"/>
  <c r="HH57" i="2"/>
  <c r="HI57" i="2"/>
  <c r="HJ57" i="2"/>
  <c r="HK57" i="2"/>
  <c r="HL57" i="2"/>
  <c r="HN57" i="2"/>
  <c r="HO57" i="2"/>
  <c r="HP57" i="2"/>
  <c r="HQ57" i="2"/>
  <c r="HR57" i="2"/>
  <c r="HS57" i="2"/>
  <c r="HT57" i="2"/>
  <c r="HU57" i="2"/>
  <c r="HW57" i="2"/>
  <c r="HX57" i="2"/>
  <c r="HY57" i="2"/>
  <c r="HZ57" i="2"/>
  <c r="IA57" i="2"/>
  <c r="IB57" i="2"/>
  <c r="IE57" i="2"/>
  <c r="IF57" i="2"/>
  <c r="IH57" i="2"/>
  <c r="IJ57" i="2"/>
  <c r="IK57" i="2"/>
  <c r="IN57" i="2"/>
  <c r="IO57" i="2"/>
  <c r="IQ57" i="2"/>
  <c r="IS57" i="2"/>
  <c r="IU57" i="2"/>
  <c r="IV57" i="2"/>
  <c r="IW57" i="2"/>
  <c r="IX57" i="2"/>
  <c r="IZ57" i="2"/>
  <c r="JA57" i="2"/>
  <c r="JB57" i="2"/>
  <c r="JD57" i="2"/>
  <c r="JE57" i="2"/>
  <c r="JF57" i="2"/>
  <c r="JG57" i="2"/>
  <c r="JH57" i="2"/>
  <c r="JI57" i="2"/>
  <c r="JJ57" i="2"/>
  <c r="JK57" i="2"/>
  <c r="JL57" i="2"/>
  <c r="JM57" i="2"/>
  <c r="JN57" i="2"/>
  <c r="JO57" i="2"/>
  <c r="JP57" i="2"/>
  <c r="JQ57" i="2"/>
  <c r="JT57" i="2"/>
  <c r="JU57" i="2"/>
  <c r="JW57" i="2"/>
  <c r="JY57" i="2"/>
  <c r="JZ57" i="2"/>
  <c r="KC57" i="2"/>
  <c r="KD57" i="2"/>
  <c r="KF57" i="2"/>
  <c r="KH57" i="2"/>
  <c r="KJ57" i="2"/>
  <c r="KK57" i="2"/>
  <c r="KL57" i="2"/>
  <c r="KM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N58" i="2"/>
  <c r="CO58" i="2"/>
  <c r="CP58" i="2"/>
  <c r="CQ58" i="2"/>
  <c r="CW58" i="2"/>
  <c r="CX58" i="2"/>
  <c r="CY58" i="2"/>
  <c r="CZ58" i="2"/>
  <c r="DA58" i="2"/>
  <c r="DB58" i="2"/>
  <c r="DC58" i="2"/>
  <c r="DD58" i="2"/>
  <c r="DE58" i="2"/>
  <c r="DF58" i="2"/>
  <c r="DG58" i="2"/>
  <c r="DI58" i="2"/>
  <c r="DK58" i="2"/>
  <c r="DM58" i="2"/>
  <c r="DN58" i="2"/>
  <c r="DO58" i="2"/>
  <c r="DP58" i="2"/>
  <c r="DR58" i="2"/>
  <c r="DT58" i="2"/>
  <c r="DV58" i="2"/>
  <c r="DW58" i="2"/>
  <c r="DX58" i="2"/>
  <c r="DY58" i="2"/>
  <c r="DZ58" i="2"/>
  <c r="EA58" i="2"/>
  <c r="EB58" i="2"/>
  <c r="EC58" i="2"/>
  <c r="EE58" i="2"/>
  <c r="EF58" i="2"/>
  <c r="EG58" i="2"/>
  <c r="EI58" i="2"/>
  <c r="EJ58" i="2"/>
  <c r="EK58" i="2"/>
  <c r="EL58" i="2"/>
  <c r="EN58" i="2"/>
  <c r="EO58" i="2"/>
  <c r="EP58" i="2"/>
  <c r="ER58" i="2"/>
  <c r="ES58" i="2"/>
  <c r="EV58" i="2"/>
  <c r="EX58" i="2"/>
  <c r="EY58" i="2"/>
  <c r="EZ58" i="2"/>
  <c r="FA58" i="2"/>
  <c r="FB58" i="2"/>
  <c r="FE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F58" i="2"/>
  <c r="GG58" i="2"/>
  <c r="GH58" i="2"/>
  <c r="GI58" i="2"/>
  <c r="GK58" i="2"/>
  <c r="GO58" i="2"/>
  <c r="GP58" i="2"/>
  <c r="GQ58" i="2"/>
  <c r="GR58" i="2"/>
  <c r="GT58" i="2"/>
  <c r="GV58" i="2"/>
  <c r="GW58" i="2"/>
  <c r="GX58" i="2"/>
  <c r="GY58" i="2"/>
  <c r="GZ58" i="2"/>
  <c r="HA58" i="2"/>
  <c r="HB58" i="2"/>
  <c r="HC58" i="2"/>
  <c r="HD58" i="2"/>
  <c r="HE58" i="2"/>
  <c r="HF58" i="2"/>
  <c r="HG58" i="2"/>
  <c r="HH58" i="2"/>
  <c r="HI58" i="2"/>
  <c r="HJ58" i="2"/>
  <c r="HK58" i="2"/>
  <c r="HL58" i="2"/>
  <c r="HN58" i="2"/>
  <c r="HO58" i="2"/>
  <c r="HP58" i="2"/>
  <c r="HQ58" i="2"/>
  <c r="HR58" i="2"/>
  <c r="HS58" i="2"/>
  <c r="HT58" i="2"/>
  <c r="HU58" i="2"/>
  <c r="HW58" i="2"/>
  <c r="HX58" i="2"/>
  <c r="HY58" i="2"/>
  <c r="HZ58" i="2"/>
  <c r="IA58" i="2"/>
  <c r="IB58" i="2"/>
  <c r="IE58" i="2"/>
  <c r="IF58" i="2"/>
  <c r="IH58" i="2"/>
  <c r="IJ58" i="2"/>
  <c r="IK58" i="2"/>
  <c r="IN58" i="2"/>
  <c r="IO58" i="2"/>
  <c r="IQ58" i="2"/>
  <c r="IS58" i="2"/>
  <c r="IU58" i="2"/>
  <c r="IV58" i="2"/>
  <c r="IW58" i="2"/>
  <c r="IX58" i="2"/>
  <c r="IZ58" i="2"/>
  <c r="JA58" i="2"/>
  <c r="JB58" i="2"/>
  <c r="JD58" i="2"/>
  <c r="JE58" i="2"/>
  <c r="JF58" i="2"/>
  <c r="JG58" i="2"/>
  <c r="JH58" i="2"/>
  <c r="JI58" i="2"/>
  <c r="JJ58" i="2"/>
  <c r="JK58" i="2"/>
  <c r="JL58" i="2"/>
  <c r="JM58" i="2"/>
  <c r="JN58" i="2"/>
  <c r="JO58" i="2"/>
  <c r="JP58" i="2"/>
  <c r="JQ58" i="2"/>
  <c r="JT58" i="2"/>
  <c r="JU58" i="2"/>
  <c r="JW58" i="2"/>
  <c r="JY58" i="2"/>
  <c r="JZ58" i="2"/>
  <c r="KC58" i="2"/>
  <c r="KD58" i="2"/>
  <c r="KF58" i="2"/>
  <c r="KH58" i="2"/>
  <c r="KJ58" i="2"/>
  <c r="KK58" i="2"/>
  <c r="KL58" i="2"/>
  <c r="KM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N59" i="2"/>
  <c r="CO59" i="2"/>
  <c r="CP59" i="2"/>
  <c r="CQ59" i="2"/>
  <c r="CW59" i="2"/>
  <c r="CX59" i="2"/>
  <c r="CY59" i="2"/>
  <c r="CZ59" i="2"/>
  <c r="DA59" i="2"/>
  <c r="DB59" i="2"/>
  <c r="DC59" i="2"/>
  <c r="DD59" i="2"/>
  <c r="DE59" i="2"/>
  <c r="DF59" i="2"/>
  <c r="DG59" i="2"/>
  <c r="DI59" i="2"/>
  <c r="DK59" i="2"/>
  <c r="DM59" i="2"/>
  <c r="DN59" i="2"/>
  <c r="DO59" i="2"/>
  <c r="DP59" i="2"/>
  <c r="DR59" i="2"/>
  <c r="DT59" i="2"/>
  <c r="DV59" i="2"/>
  <c r="DW59" i="2"/>
  <c r="DX59" i="2"/>
  <c r="DY59" i="2"/>
  <c r="DZ59" i="2"/>
  <c r="EA59" i="2"/>
  <c r="EB59" i="2"/>
  <c r="EC59" i="2"/>
  <c r="EE59" i="2"/>
  <c r="EF59" i="2"/>
  <c r="EG59" i="2"/>
  <c r="EI59" i="2"/>
  <c r="EJ59" i="2"/>
  <c r="EK59" i="2"/>
  <c r="EL59" i="2"/>
  <c r="EN59" i="2"/>
  <c r="EO59" i="2"/>
  <c r="EP59" i="2"/>
  <c r="ER59" i="2"/>
  <c r="ES59" i="2"/>
  <c r="EV59" i="2"/>
  <c r="EX59" i="2"/>
  <c r="EY59" i="2"/>
  <c r="EZ59" i="2"/>
  <c r="FA59" i="2"/>
  <c r="FB59" i="2"/>
  <c r="FE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F59" i="2"/>
  <c r="GG59" i="2"/>
  <c r="GH59" i="2"/>
  <c r="GI59" i="2"/>
  <c r="GK59" i="2"/>
  <c r="GO59" i="2"/>
  <c r="GP59" i="2"/>
  <c r="GQ59" i="2"/>
  <c r="GR59" i="2"/>
  <c r="GT59" i="2"/>
  <c r="GV59" i="2"/>
  <c r="GW59" i="2"/>
  <c r="GX59" i="2"/>
  <c r="GY59" i="2"/>
  <c r="GZ59" i="2"/>
  <c r="HA59" i="2"/>
  <c r="HB59" i="2"/>
  <c r="HC59" i="2"/>
  <c r="HD59" i="2"/>
  <c r="HE59" i="2"/>
  <c r="HF59" i="2"/>
  <c r="HG59" i="2"/>
  <c r="HH59" i="2"/>
  <c r="HI59" i="2"/>
  <c r="HJ59" i="2"/>
  <c r="HK59" i="2"/>
  <c r="HL59" i="2"/>
  <c r="HN59" i="2"/>
  <c r="HO59" i="2"/>
  <c r="HP59" i="2"/>
  <c r="HQ59" i="2"/>
  <c r="HR59" i="2"/>
  <c r="HS59" i="2"/>
  <c r="HT59" i="2"/>
  <c r="HU59" i="2"/>
  <c r="HW59" i="2"/>
  <c r="HX59" i="2"/>
  <c r="HY59" i="2"/>
  <c r="HZ59" i="2"/>
  <c r="IA59" i="2"/>
  <c r="IB59" i="2"/>
  <c r="IE59" i="2"/>
  <c r="IF59" i="2"/>
  <c r="IH59" i="2"/>
  <c r="IJ59" i="2"/>
  <c r="IK59" i="2"/>
  <c r="IN59" i="2"/>
  <c r="IO59" i="2"/>
  <c r="IQ59" i="2"/>
  <c r="IS59" i="2"/>
  <c r="IU59" i="2"/>
  <c r="IV59" i="2"/>
  <c r="IW59" i="2"/>
  <c r="IX59" i="2"/>
  <c r="IZ59" i="2"/>
  <c r="JA59" i="2"/>
  <c r="JB59" i="2"/>
  <c r="JD59" i="2"/>
  <c r="JE59" i="2"/>
  <c r="JF59" i="2"/>
  <c r="JG59" i="2"/>
  <c r="JH59" i="2"/>
  <c r="JI59" i="2"/>
  <c r="JJ59" i="2"/>
  <c r="JK59" i="2"/>
  <c r="JL59" i="2"/>
  <c r="JM59" i="2"/>
  <c r="JN59" i="2"/>
  <c r="JO59" i="2"/>
  <c r="JP59" i="2"/>
  <c r="JQ59" i="2"/>
  <c r="JT59" i="2"/>
  <c r="JU59" i="2"/>
  <c r="JW59" i="2"/>
  <c r="JY59" i="2"/>
  <c r="JZ59" i="2"/>
  <c r="KC59" i="2"/>
  <c r="KD59" i="2"/>
  <c r="KF59" i="2"/>
  <c r="KH59" i="2"/>
  <c r="KJ59" i="2"/>
  <c r="KK59" i="2"/>
  <c r="KL59" i="2"/>
  <c r="KM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N60" i="2"/>
  <c r="CO60" i="2"/>
  <c r="CP60" i="2"/>
  <c r="CQ60" i="2"/>
  <c r="CW60" i="2"/>
  <c r="CX60" i="2"/>
  <c r="CY60" i="2"/>
  <c r="CZ60" i="2"/>
  <c r="DA60" i="2"/>
  <c r="DB60" i="2"/>
  <c r="DC60" i="2"/>
  <c r="DD60" i="2"/>
  <c r="DE60" i="2"/>
  <c r="DF60" i="2"/>
  <c r="DG60" i="2"/>
  <c r="DI60" i="2"/>
  <c r="DK60" i="2"/>
  <c r="DM60" i="2"/>
  <c r="DN60" i="2"/>
  <c r="DO60" i="2"/>
  <c r="DP60" i="2"/>
  <c r="DR60" i="2"/>
  <c r="DT60" i="2"/>
  <c r="DV60" i="2"/>
  <c r="DW60" i="2"/>
  <c r="DX60" i="2"/>
  <c r="DY60" i="2"/>
  <c r="DZ60" i="2"/>
  <c r="EA60" i="2"/>
  <c r="EB60" i="2"/>
  <c r="EC60" i="2"/>
  <c r="EE60" i="2"/>
  <c r="EF60" i="2"/>
  <c r="EG60" i="2"/>
  <c r="EI60" i="2"/>
  <c r="EJ60" i="2"/>
  <c r="EK60" i="2"/>
  <c r="EL60" i="2"/>
  <c r="EN60" i="2"/>
  <c r="EO60" i="2"/>
  <c r="EP60" i="2"/>
  <c r="ER60" i="2"/>
  <c r="ES60" i="2"/>
  <c r="EV60" i="2"/>
  <c r="EX60" i="2"/>
  <c r="EY60" i="2"/>
  <c r="EZ60" i="2"/>
  <c r="FA60" i="2"/>
  <c r="FB60" i="2"/>
  <c r="FE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F60" i="2"/>
  <c r="GG60" i="2"/>
  <c r="GH60" i="2"/>
  <c r="GI60" i="2"/>
  <c r="GK60" i="2"/>
  <c r="GO60" i="2"/>
  <c r="GP60" i="2"/>
  <c r="GQ60" i="2"/>
  <c r="GR60" i="2"/>
  <c r="GT60" i="2"/>
  <c r="GV60" i="2"/>
  <c r="GW60" i="2"/>
  <c r="GX60" i="2"/>
  <c r="GY60" i="2"/>
  <c r="GZ60" i="2"/>
  <c r="HA60" i="2"/>
  <c r="HB60" i="2"/>
  <c r="HC60" i="2"/>
  <c r="HD60" i="2"/>
  <c r="HE60" i="2"/>
  <c r="HF60" i="2"/>
  <c r="HG60" i="2"/>
  <c r="HH60" i="2"/>
  <c r="HI60" i="2"/>
  <c r="HJ60" i="2"/>
  <c r="HK60" i="2"/>
  <c r="HL60" i="2"/>
  <c r="HN60" i="2"/>
  <c r="HO60" i="2"/>
  <c r="HP60" i="2"/>
  <c r="HQ60" i="2"/>
  <c r="HR60" i="2"/>
  <c r="HS60" i="2"/>
  <c r="HT60" i="2"/>
  <c r="HU60" i="2"/>
  <c r="HW60" i="2"/>
  <c r="HX60" i="2"/>
  <c r="HY60" i="2"/>
  <c r="HZ60" i="2"/>
  <c r="IA60" i="2"/>
  <c r="IB60" i="2"/>
  <c r="IE60" i="2"/>
  <c r="IF60" i="2"/>
  <c r="IH60" i="2"/>
  <c r="IJ60" i="2"/>
  <c r="IK60" i="2"/>
  <c r="IN60" i="2"/>
  <c r="IO60" i="2"/>
  <c r="IQ60" i="2"/>
  <c r="IS60" i="2"/>
  <c r="IU60" i="2"/>
  <c r="IV60" i="2"/>
  <c r="IW60" i="2"/>
  <c r="IX60" i="2"/>
  <c r="IZ60" i="2"/>
  <c r="JA60" i="2"/>
  <c r="JB60" i="2"/>
  <c r="JD60" i="2"/>
  <c r="JE60" i="2"/>
  <c r="JF60" i="2"/>
  <c r="JG60" i="2"/>
  <c r="JH60" i="2"/>
  <c r="JI60" i="2"/>
  <c r="JJ60" i="2"/>
  <c r="JK60" i="2"/>
  <c r="JL60" i="2"/>
  <c r="JM60" i="2"/>
  <c r="JN60" i="2"/>
  <c r="JO60" i="2"/>
  <c r="JP60" i="2"/>
  <c r="JQ60" i="2"/>
  <c r="JT60" i="2"/>
  <c r="JU60" i="2"/>
  <c r="JW60" i="2"/>
  <c r="JY60" i="2"/>
  <c r="JZ60" i="2"/>
  <c r="KC60" i="2"/>
  <c r="KD60" i="2"/>
  <c r="KF60" i="2"/>
  <c r="KH60" i="2"/>
  <c r="KJ60" i="2"/>
  <c r="KK60" i="2"/>
  <c r="KL60" i="2"/>
  <c r="KM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N61" i="2"/>
  <c r="CO61" i="2"/>
  <c r="CP61" i="2"/>
  <c r="CQ61" i="2"/>
  <c r="CW61" i="2"/>
  <c r="CX61" i="2"/>
  <c r="CY61" i="2"/>
  <c r="CZ61" i="2"/>
  <c r="DA61" i="2"/>
  <c r="DB61" i="2"/>
  <c r="DC61" i="2"/>
  <c r="DD61" i="2"/>
  <c r="DE61" i="2"/>
  <c r="DF61" i="2"/>
  <c r="DG61" i="2"/>
  <c r="DI61" i="2"/>
  <c r="DK61" i="2"/>
  <c r="DM61" i="2"/>
  <c r="DN61" i="2"/>
  <c r="DO61" i="2"/>
  <c r="DP61" i="2"/>
  <c r="DR61" i="2"/>
  <c r="DT61" i="2"/>
  <c r="DV61" i="2"/>
  <c r="DW61" i="2"/>
  <c r="DX61" i="2"/>
  <c r="DY61" i="2"/>
  <c r="DZ61" i="2"/>
  <c r="EA61" i="2"/>
  <c r="EB61" i="2"/>
  <c r="EC61" i="2"/>
  <c r="EE61" i="2"/>
  <c r="EF61" i="2"/>
  <c r="EG61" i="2"/>
  <c r="EI61" i="2"/>
  <c r="EJ61" i="2"/>
  <c r="EK61" i="2"/>
  <c r="EL61" i="2"/>
  <c r="EN61" i="2"/>
  <c r="EO61" i="2"/>
  <c r="EP61" i="2"/>
  <c r="ER61" i="2"/>
  <c r="ES61" i="2"/>
  <c r="EV61" i="2"/>
  <c r="EX61" i="2"/>
  <c r="EY61" i="2"/>
  <c r="EZ61" i="2"/>
  <c r="FA61" i="2"/>
  <c r="FB61" i="2"/>
  <c r="FE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F61" i="2"/>
  <c r="GG61" i="2"/>
  <c r="GH61" i="2"/>
  <c r="GI61" i="2"/>
  <c r="GK61" i="2"/>
  <c r="GO61" i="2"/>
  <c r="GP61" i="2"/>
  <c r="GQ61" i="2"/>
  <c r="GR61" i="2"/>
  <c r="GT61" i="2"/>
  <c r="GV61" i="2"/>
  <c r="GW61" i="2"/>
  <c r="GX61" i="2"/>
  <c r="GY61" i="2"/>
  <c r="GZ61" i="2"/>
  <c r="HA61" i="2"/>
  <c r="HB61" i="2"/>
  <c r="HC61" i="2"/>
  <c r="HD61" i="2"/>
  <c r="HE61" i="2"/>
  <c r="HF61" i="2"/>
  <c r="HG61" i="2"/>
  <c r="HH61" i="2"/>
  <c r="HI61" i="2"/>
  <c r="HJ61" i="2"/>
  <c r="HK61" i="2"/>
  <c r="HL61" i="2"/>
  <c r="HN61" i="2"/>
  <c r="HO61" i="2"/>
  <c r="HP61" i="2"/>
  <c r="HQ61" i="2"/>
  <c r="HR61" i="2"/>
  <c r="HS61" i="2"/>
  <c r="HT61" i="2"/>
  <c r="HU61" i="2"/>
  <c r="HW61" i="2"/>
  <c r="HX61" i="2"/>
  <c r="HY61" i="2"/>
  <c r="HZ61" i="2"/>
  <c r="IA61" i="2"/>
  <c r="IB61" i="2"/>
  <c r="IE61" i="2"/>
  <c r="IF61" i="2"/>
  <c r="IH61" i="2"/>
  <c r="IJ61" i="2"/>
  <c r="IK61" i="2"/>
  <c r="IN61" i="2"/>
  <c r="IO61" i="2"/>
  <c r="IQ61" i="2"/>
  <c r="IS61" i="2"/>
  <c r="IU61" i="2"/>
  <c r="IV61" i="2"/>
  <c r="IW61" i="2"/>
  <c r="IX61" i="2"/>
  <c r="IZ61" i="2"/>
  <c r="JA61" i="2"/>
  <c r="JB61" i="2"/>
  <c r="JD61" i="2"/>
  <c r="JE61" i="2"/>
  <c r="JF61" i="2"/>
  <c r="JG61" i="2"/>
  <c r="JH61" i="2"/>
  <c r="JI61" i="2"/>
  <c r="JJ61" i="2"/>
  <c r="JK61" i="2"/>
  <c r="JL61" i="2"/>
  <c r="JM61" i="2"/>
  <c r="JN61" i="2"/>
  <c r="JO61" i="2"/>
  <c r="JP61" i="2"/>
  <c r="JQ61" i="2"/>
  <c r="JT61" i="2"/>
  <c r="JU61" i="2"/>
  <c r="JW61" i="2"/>
  <c r="JY61" i="2"/>
  <c r="JZ61" i="2"/>
  <c r="KC61" i="2"/>
  <c r="KD61" i="2"/>
  <c r="KF61" i="2"/>
  <c r="KH61" i="2"/>
  <c r="KJ61" i="2"/>
  <c r="KK61" i="2"/>
  <c r="KL61" i="2"/>
  <c r="KM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N62" i="2"/>
  <c r="CO62" i="2"/>
  <c r="CP62" i="2"/>
  <c r="CQ62" i="2"/>
  <c r="CW62" i="2"/>
  <c r="CX62" i="2"/>
  <c r="CY62" i="2"/>
  <c r="CZ62" i="2"/>
  <c r="DA62" i="2"/>
  <c r="DB62" i="2"/>
  <c r="DC62" i="2"/>
  <c r="DD62" i="2"/>
  <c r="DE62" i="2"/>
  <c r="DF62" i="2"/>
  <c r="DG62" i="2"/>
  <c r="DI62" i="2"/>
  <c r="DK62" i="2"/>
  <c r="DM62" i="2"/>
  <c r="DN62" i="2"/>
  <c r="DO62" i="2"/>
  <c r="DP62" i="2"/>
  <c r="DR62" i="2"/>
  <c r="DT62" i="2"/>
  <c r="DV62" i="2"/>
  <c r="DW62" i="2"/>
  <c r="DX62" i="2"/>
  <c r="DY62" i="2"/>
  <c r="DZ62" i="2"/>
  <c r="EA62" i="2"/>
  <c r="EB62" i="2"/>
  <c r="EC62" i="2"/>
  <c r="EE62" i="2"/>
  <c r="EF62" i="2"/>
  <c r="EG62" i="2"/>
  <c r="EI62" i="2"/>
  <c r="EJ62" i="2"/>
  <c r="EK62" i="2"/>
  <c r="EL62" i="2"/>
  <c r="EN62" i="2"/>
  <c r="EO62" i="2"/>
  <c r="EP62" i="2"/>
  <c r="ER62" i="2"/>
  <c r="ES62" i="2"/>
  <c r="EV62" i="2"/>
  <c r="EX62" i="2"/>
  <c r="EY62" i="2"/>
  <c r="EZ62" i="2"/>
  <c r="FA62" i="2"/>
  <c r="FB62" i="2"/>
  <c r="FE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F62" i="2"/>
  <c r="GG62" i="2"/>
  <c r="GH62" i="2"/>
  <c r="GI62" i="2"/>
  <c r="GK62" i="2"/>
  <c r="GO62" i="2"/>
  <c r="GP62" i="2"/>
  <c r="GQ62" i="2"/>
  <c r="GR62" i="2"/>
  <c r="GT62" i="2"/>
  <c r="GV62" i="2"/>
  <c r="GW62" i="2"/>
  <c r="GX62" i="2"/>
  <c r="GY62" i="2"/>
  <c r="GZ62" i="2"/>
  <c r="HA62" i="2"/>
  <c r="HB62" i="2"/>
  <c r="HC62" i="2"/>
  <c r="HD62" i="2"/>
  <c r="HE62" i="2"/>
  <c r="HF62" i="2"/>
  <c r="HG62" i="2"/>
  <c r="HH62" i="2"/>
  <c r="HI62" i="2"/>
  <c r="HJ62" i="2"/>
  <c r="HK62" i="2"/>
  <c r="HL62" i="2"/>
  <c r="HN62" i="2"/>
  <c r="HO62" i="2"/>
  <c r="HP62" i="2"/>
  <c r="HQ62" i="2"/>
  <c r="HR62" i="2"/>
  <c r="HS62" i="2"/>
  <c r="HT62" i="2"/>
  <c r="HU62" i="2"/>
  <c r="HW62" i="2"/>
  <c r="HX62" i="2"/>
  <c r="HY62" i="2"/>
  <c r="HZ62" i="2"/>
  <c r="IA62" i="2"/>
  <c r="IB62" i="2"/>
  <c r="IE62" i="2"/>
  <c r="IF62" i="2"/>
  <c r="IH62" i="2"/>
  <c r="IJ62" i="2"/>
  <c r="IK62" i="2"/>
  <c r="IN62" i="2"/>
  <c r="IO62" i="2"/>
  <c r="IQ62" i="2"/>
  <c r="IS62" i="2"/>
  <c r="IU62" i="2"/>
  <c r="IV62" i="2"/>
  <c r="IW62" i="2"/>
  <c r="IX62" i="2"/>
  <c r="IZ62" i="2"/>
  <c r="JA62" i="2"/>
  <c r="JB62" i="2"/>
  <c r="JD62" i="2"/>
  <c r="JE62" i="2"/>
  <c r="JF62" i="2"/>
  <c r="JG62" i="2"/>
  <c r="JH62" i="2"/>
  <c r="JI62" i="2"/>
  <c r="JJ62" i="2"/>
  <c r="JK62" i="2"/>
  <c r="JL62" i="2"/>
  <c r="JM62" i="2"/>
  <c r="JN62" i="2"/>
  <c r="JO62" i="2"/>
  <c r="JP62" i="2"/>
  <c r="JQ62" i="2"/>
  <c r="JT62" i="2"/>
  <c r="JU62" i="2"/>
  <c r="JW62" i="2"/>
  <c r="JY62" i="2"/>
  <c r="JZ62" i="2"/>
  <c r="KC62" i="2"/>
  <c r="KD62" i="2"/>
  <c r="KF62" i="2"/>
  <c r="KH62" i="2"/>
  <c r="KJ62" i="2"/>
  <c r="KK62" i="2"/>
  <c r="KL62" i="2"/>
  <c r="KM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N63" i="2"/>
  <c r="CO63" i="2"/>
  <c r="CP63" i="2"/>
  <c r="CQ63" i="2"/>
  <c r="CW63" i="2"/>
  <c r="CX63" i="2"/>
  <c r="CY63" i="2"/>
  <c r="CZ63" i="2"/>
  <c r="DA63" i="2"/>
  <c r="DB63" i="2"/>
  <c r="DC63" i="2"/>
  <c r="DD63" i="2"/>
  <c r="DE63" i="2"/>
  <c r="DF63" i="2"/>
  <c r="DG63" i="2"/>
  <c r="DI63" i="2"/>
  <c r="DK63" i="2"/>
  <c r="DM63" i="2"/>
  <c r="DN63" i="2"/>
  <c r="DO63" i="2"/>
  <c r="DP63" i="2"/>
  <c r="DR63" i="2"/>
  <c r="DT63" i="2"/>
  <c r="DV63" i="2"/>
  <c r="DW63" i="2"/>
  <c r="DX63" i="2"/>
  <c r="DY63" i="2"/>
  <c r="DZ63" i="2"/>
  <c r="EA63" i="2"/>
  <c r="EB63" i="2"/>
  <c r="EC63" i="2"/>
  <c r="EE63" i="2"/>
  <c r="EF63" i="2"/>
  <c r="EG63" i="2"/>
  <c r="EI63" i="2"/>
  <c r="EJ63" i="2"/>
  <c r="EK63" i="2"/>
  <c r="EL63" i="2"/>
  <c r="EN63" i="2"/>
  <c r="EO63" i="2"/>
  <c r="EP63" i="2"/>
  <c r="ER63" i="2"/>
  <c r="ES63" i="2"/>
  <c r="EV63" i="2"/>
  <c r="EX63" i="2"/>
  <c r="EY63" i="2"/>
  <c r="EZ63" i="2"/>
  <c r="FA63" i="2"/>
  <c r="FB63" i="2"/>
  <c r="FE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F63" i="2"/>
  <c r="GG63" i="2"/>
  <c r="GH63" i="2"/>
  <c r="GI63" i="2"/>
  <c r="GK63" i="2"/>
  <c r="GO63" i="2"/>
  <c r="GP63" i="2"/>
  <c r="GQ63" i="2"/>
  <c r="GR63" i="2"/>
  <c r="GT63" i="2"/>
  <c r="GV63" i="2"/>
  <c r="GW63" i="2"/>
  <c r="GX63" i="2"/>
  <c r="GY63" i="2"/>
  <c r="GZ63" i="2"/>
  <c r="HA63" i="2"/>
  <c r="HB63" i="2"/>
  <c r="HC63" i="2"/>
  <c r="HD63" i="2"/>
  <c r="HE63" i="2"/>
  <c r="HF63" i="2"/>
  <c r="HG63" i="2"/>
  <c r="HH63" i="2"/>
  <c r="HI63" i="2"/>
  <c r="HJ63" i="2"/>
  <c r="HK63" i="2"/>
  <c r="HL63" i="2"/>
  <c r="HN63" i="2"/>
  <c r="HO63" i="2"/>
  <c r="HP63" i="2"/>
  <c r="HQ63" i="2"/>
  <c r="HR63" i="2"/>
  <c r="HS63" i="2"/>
  <c r="HT63" i="2"/>
  <c r="HU63" i="2"/>
  <c r="HW63" i="2"/>
  <c r="HX63" i="2"/>
  <c r="HY63" i="2"/>
  <c r="HZ63" i="2"/>
  <c r="IA63" i="2"/>
  <c r="IB63" i="2"/>
  <c r="IE63" i="2"/>
  <c r="IF63" i="2"/>
  <c r="IH63" i="2"/>
  <c r="IJ63" i="2"/>
  <c r="IK63" i="2"/>
  <c r="IN63" i="2"/>
  <c r="IO63" i="2"/>
  <c r="IQ63" i="2"/>
  <c r="IS63" i="2"/>
  <c r="IU63" i="2"/>
  <c r="IV63" i="2"/>
  <c r="IW63" i="2"/>
  <c r="IX63" i="2"/>
  <c r="IZ63" i="2"/>
  <c r="JA63" i="2"/>
  <c r="JB63" i="2"/>
  <c r="JD63" i="2"/>
  <c r="JE63" i="2"/>
  <c r="JF63" i="2"/>
  <c r="JG63" i="2"/>
  <c r="JH63" i="2"/>
  <c r="JI63" i="2"/>
  <c r="JJ63" i="2"/>
  <c r="JK63" i="2"/>
  <c r="JL63" i="2"/>
  <c r="JM63" i="2"/>
  <c r="JN63" i="2"/>
  <c r="JO63" i="2"/>
  <c r="JP63" i="2"/>
  <c r="JQ63" i="2"/>
  <c r="JT63" i="2"/>
  <c r="JU63" i="2"/>
  <c r="JW63" i="2"/>
  <c r="JY63" i="2"/>
  <c r="JZ63" i="2"/>
  <c r="KC63" i="2"/>
  <c r="KD63" i="2"/>
  <c r="KF63" i="2"/>
  <c r="KH63" i="2"/>
  <c r="KJ63" i="2"/>
  <c r="KK63" i="2"/>
  <c r="KL63" i="2"/>
  <c r="KM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N64" i="2"/>
  <c r="CO64" i="2"/>
  <c r="CP64" i="2"/>
  <c r="CQ64" i="2"/>
  <c r="CW64" i="2"/>
  <c r="CX64" i="2"/>
  <c r="CY64" i="2"/>
  <c r="CZ64" i="2"/>
  <c r="DA64" i="2"/>
  <c r="DB64" i="2"/>
  <c r="DC64" i="2"/>
  <c r="DD64" i="2"/>
  <c r="DE64" i="2"/>
  <c r="DF64" i="2"/>
  <c r="DG64" i="2"/>
  <c r="DI64" i="2"/>
  <c r="DK64" i="2"/>
  <c r="DM64" i="2"/>
  <c r="DN64" i="2"/>
  <c r="DO64" i="2"/>
  <c r="DP64" i="2"/>
  <c r="DR64" i="2"/>
  <c r="DT64" i="2"/>
  <c r="DV64" i="2"/>
  <c r="DW64" i="2"/>
  <c r="DX64" i="2"/>
  <c r="DY64" i="2"/>
  <c r="DZ64" i="2"/>
  <c r="EA64" i="2"/>
  <c r="EB64" i="2"/>
  <c r="EC64" i="2"/>
  <c r="EE64" i="2"/>
  <c r="EF64" i="2"/>
  <c r="EG64" i="2"/>
  <c r="EI64" i="2"/>
  <c r="EJ64" i="2"/>
  <c r="EK64" i="2"/>
  <c r="EL64" i="2"/>
  <c r="EN64" i="2"/>
  <c r="EO64" i="2"/>
  <c r="EP64" i="2"/>
  <c r="ER64" i="2"/>
  <c r="ES64" i="2"/>
  <c r="EV64" i="2"/>
  <c r="EX64" i="2"/>
  <c r="EY64" i="2"/>
  <c r="EZ64" i="2"/>
  <c r="FA64" i="2"/>
  <c r="FB64" i="2"/>
  <c r="FE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F64" i="2"/>
  <c r="GG64" i="2"/>
  <c r="GH64" i="2"/>
  <c r="GI64" i="2"/>
  <c r="GK64" i="2"/>
  <c r="GO64" i="2"/>
  <c r="GP64" i="2"/>
  <c r="GQ64" i="2"/>
  <c r="GR64" i="2"/>
  <c r="GT64" i="2"/>
  <c r="GV64" i="2"/>
  <c r="GW64" i="2"/>
  <c r="GX64" i="2"/>
  <c r="GY64" i="2"/>
  <c r="GZ64" i="2"/>
  <c r="HA64" i="2"/>
  <c r="HB64" i="2"/>
  <c r="HC64" i="2"/>
  <c r="HD64" i="2"/>
  <c r="HE64" i="2"/>
  <c r="HF64" i="2"/>
  <c r="HG64" i="2"/>
  <c r="HH64" i="2"/>
  <c r="HI64" i="2"/>
  <c r="HJ64" i="2"/>
  <c r="HK64" i="2"/>
  <c r="HL64" i="2"/>
  <c r="HN64" i="2"/>
  <c r="HO64" i="2"/>
  <c r="HP64" i="2"/>
  <c r="HQ64" i="2"/>
  <c r="HR64" i="2"/>
  <c r="HS64" i="2"/>
  <c r="HT64" i="2"/>
  <c r="HU64" i="2"/>
  <c r="HW64" i="2"/>
  <c r="HX64" i="2"/>
  <c r="HY64" i="2"/>
  <c r="HZ64" i="2"/>
  <c r="IA64" i="2"/>
  <c r="IB64" i="2"/>
  <c r="IE64" i="2"/>
  <c r="IF64" i="2"/>
  <c r="IH64" i="2"/>
  <c r="IJ64" i="2"/>
  <c r="IK64" i="2"/>
  <c r="IN64" i="2"/>
  <c r="IO64" i="2"/>
  <c r="IQ64" i="2"/>
  <c r="IS64" i="2"/>
  <c r="IU64" i="2"/>
  <c r="IV64" i="2"/>
  <c r="IW64" i="2"/>
  <c r="IX64" i="2"/>
  <c r="IZ64" i="2"/>
  <c r="JA64" i="2"/>
  <c r="JB64" i="2"/>
  <c r="JD64" i="2"/>
  <c r="JE64" i="2"/>
  <c r="JF64" i="2"/>
  <c r="JG64" i="2"/>
  <c r="JH64" i="2"/>
  <c r="JI64" i="2"/>
  <c r="JJ64" i="2"/>
  <c r="JK64" i="2"/>
  <c r="JL64" i="2"/>
  <c r="JM64" i="2"/>
  <c r="JN64" i="2"/>
  <c r="JO64" i="2"/>
  <c r="JP64" i="2"/>
  <c r="JQ64" i="2"/>
  <c r="JT64" i="2"/>
  <c r="JU64" i="2"/>
  <c r="JW64" i="2"/>
  <c r="JY64" i="2"/>
  <c r="JZ64" i="2"/>
  <c r="KC64" i="2"/>
  <c r="KD64" i="2"/>
  <c r="KF64" i="2"/>
  <c r="KH64" i="2"/>
  <c r="KJ64" i="2"/>
  <c r="KK64" i="2"/>
  <c r="KL64" i="2"/>
  <c r="KM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N65" i="2"/>
  <c r="CO65" i="2"/>
  <c r="CP65" i="2"/>
  <c r="CQ65" i="2"/>
  <c r="CW65" i="2"/>
  <c r="CX65" i="2"/>
  <c r="CY65" i="2"/>
  <c r="CZ65" i="2"/>
  <c r="DA65" i="2"/>
  <c r="DB65" i="2"/>
  <c r="DC65" i="2"/>
  <c r="DD65" i="2"/>
  <c r="DE65" i="2"/>
  <c r="DF65" i="2"/>
  <c r="DG65" i="2"/>
  <c r="DI65" i="2"/>
  <c r="DK65" i="2"/>
  <c r="DM65" i="2"/>
  <c r="DN65" i="2"/>
  <c r="DO65" i="2"/>
  <c r="DP65" i="2"/>
  <c r="DR65" i="2"/>
  <c r="DT65" i="2"/>
  <c r="DV65" i="2"/>
  <c r="DW65" i="2"/>
  <c r="DX65" i="2"/>
  <c r="DY65" i="2"/>
  <c r="DZ65" i="2"/>
  <c r="EA65" i="2"/>
  <c r="EB65" i="2"/>
  <c r="EC65" i="2"/>
  <c r="EE65" i="2"/>
  <c r="EF65" i="2"/>
  <c r="EG65" i="2"/>
  <c r="EI65" i="2"/>
  <c r="EJ65" i="2"/>
  <c r="EK65" i="2"/>
  <c r="EL65" i="2"/>
  <c r="EN65" i="2"/>
  <c r="EO65" i="2"/>
  <c r="EP65" i="2"/>
  <c r="ER65" i="2"/>
  <c r="ES65" i="2"/>
  <c r="EV65" i="2"/>
  <c r="EX65" i="2"/>
  <c r="EY65" i="2"/>
  <c r="EZ65" i="2"/>
  <c r="FA65" i="2"/>
  <c r="FB65" i="2"/>
  <c r="FE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F65" i="2"/>
  <c r="GG65" i="2"/>
  <c r="GH65" i="2"/>
  <c r="GI65" i="2"/>
  <c r="GK65" i="2"/>
  <c r="GO65" i="2"/>
  <c r="GP65" i="2"/>
  <c r="GQ65" i="2"/>
  <c r="GR65" i="2"/>
  <c r="GT65" i="2"/>
  <c r="GV65" i="2"/>
  <c r="GW65" i="2"/>
  <c r="GX65" i="2"/>
  <c r="GY65" i="2"/>
  <c r="GZ65" i="2"/>
  <c r="HA65" i="2"/>
  <c r="HB65" i="2"/>
  <c r="HC65" i="2"/>
  <c r="HD65" i="2"/>
  <c r="HE65" i="2"/>
  <c r="HF65" i="2"/>
  <c r="HG65" i="2"/>
  <c r="HH65" i="2"/>
  <c r="HI65" i="2"/>
  <c r="HJ65" i="2"/>
  <c r="HK65" i="2"/>
  <c r="HL65" i="2"/>
  <c r="HN65" i="2"/>
  <c r="HO65" i="2"/>
  <c r="HP65" i="2"/>
  <c r="HQ65" i="2"/>
  <c r="HR65" i="2"/>
  <c r="HS65" i="2"/>
  <c r="HT65" i="2"/>
  <c r="HU65" i="2"/>
  <c r="HW65" i="2"/>
  <c r="HX65" i="2"/>
  <c r="HY65" i="2"/>
  <c r="HZ65" i="2"/>
  <c r="IA65" i="2"/>
  <c r="IB65" i="2"/>
  <c r="IE65" i="2"/>
  <c r="IF65" i="2"/>
  <c r="IH65" i="2"/>
  <c r="IJ65" i="2"/>
  <c r="IK65" i="2"/>
  <c r="IN65" i="2"/>
  <c r="IO65" i="2"/>
  <c r="IQ65" i="2"/>
  <c r="IS65" i="2"/>
  <c r="IU65" i="2"/>
  <c r="IV65" i="2"/>
  <c r="IW65" i="2"/>
  <c r="IX65" i="2"/>
  <c r="IZ65" i="2"/>
  <c r="JA65" i="2"/>
  <c r="JB65" i="2"/>
  <c r="JD65" i="2"/>
  <c r="JE65" i="2"/>
  <c r="JF65" i="2"/>
  <c r="JG65" i="2"/>
  <c r="JH65" i="2"/>
  <c r="JI65" i="2"/>
  <c r="JJ65" i="2"/>
  <c r="JK65" i="2"/>
  <c r="JL65" i="2"/>
  <c r="JM65" i="2"/>
  <c r="JN65" i="2"/>
  <c r="JO65" i="2"/>
  <c r="JP65" i="2"/>
  <c r="JQ65" i="2"/>
  <c r="JT65" i="2"/>
  <c r="JU65" i="2"/>
  <c r="JW65" i="2"/>
  <c r="JY65" i="2"/>
  <c r="JZ65" i="2"/>
  <c r="KC65" i="2"/>
  <c r="KD65" i="2"/>
  <c r="KF65" i="2"/>
  <c r="KH65" i="2"/>
  <c r="KJ65" i="2"/>
  <c r="KK65" i="2"/>
  <c r="KL65" i="2"/>
  <c r="KM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N66" i="2"/>
  <c r="CO66" i="2"/>
  <c r="CP66" i="2"/>
  <c r="CQ66" i="2"/>
  <c r="CW66" i="2"/>
  <c r="CX66" i="2"/>
  <c r="CY66" i="2"/>
  <c r="CZ66" i="2"/>
  <c r="DA66" i="2"/>
  <c r="DB66" i="2"/>
  <c r="DC66" i="2"/>
  <c r="DD66" i="2"/>
  <c r="DE66" i="2"/>
  <c r="DF66" i="2"/>
  <c r="DG66" i="2"/>
  <c r="DI66" i="2"/>
  <c r="DK66" i="2"/>
  <c r="DM66" i="2"/>
  <c r="DN66" i="2"/>
  <c r="DO66" i="2"/>
  <c r="DP66" i="2"/>
  <c r="DR66" i="2"/>
  <c r="DT66" i="2"/>
  <c r="DV66" i="2"/>
  <c r="DW66" i="2"/>
  <c r="DX66" i="2"/>
  <c r="DY66" i="2"/>
  <c r="DZ66" i="2"/>
  <c r="EA66" i="2"/>
  <c r="EB66" i="2"/>
  <c r="EC66" i="2"/>
  <c r="EE66" i="2"/>
  <c r="EF66" i="2"/>
  <c r="EG66" i="2"/>
  <c r="EI66" i="2"/>
  <c r="EJ66" i="2"/>
  <c r="EK66" i="2"/>
  <c r="EL66" i="2"/>
  <c r="EN66" i="2"/>
  <c r="EO66" i="2"/>
  <c r="EP66" i="2"/>
  <c r="ER66" i="2"/>
  <c r="ES66" i="2"/>
  <c r="EV66" i="2"/>
  <c r="EX66" i="2"/>
  <c r="EY66" i="2"/>
  <c r="EZ66" i="2"/>
  <c r="FA66" i="2"/>
  <c r="FB66" i="2"/>
  <c r="FE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F66" i="2"/>
  <c r="GG66" i="2"/>
  <c r="GH66" i="2"/>
  <c r="GI66" i="2"/>
  <c r="GK66" i="2"/>
  <c r="GO66" i="2"/>
  <c r="GP66" i="2"/>
  <c r="GQ66" i="2"/>
  <c r="GR66" i="2"/>
  <c r="GT66" i="2"/>
  <c r="GV66" i="2"/>
  <c r="GW66" i="2"/>
  <c r="GX66" i="2"/>
  <c r="GY66" i="2"/>
  <c r="GZ66" i="2"/>
  <c r="HA66" i="2"/>
  <c r="HB66" i="2"/>
  <c r="HC66" i="2"/>
  <c r="HD66" i="2"/>
  <c r="HE66" i="2"/>
  <c r="HF66" i="2"/>
  <c r="HG66" i="2"/>
  <c r="HH66" i="2"/>
  <c r="HI66" i="2"/>
  <c r="HJ66" i="2"/>
  <c r="HK66" i="2"/>
  <c r="HL66" i="2"/>
  <c r="HN66" i="2"/>
  <c r="HO66" i="2"/>
  <c r="HP66" i="2"/>
  <c r="HQ66" i="2"/>
  <c r="HR66" i="2"/>
  <c r="HS66" i="2"/>
  <c r="HT66" i="2"/>
  <c r="HU66" i="2"/>
  <c r="HW66" i="2"/>
  <c r="HX66" i="2"/>
  <c r="HY66" i="2"/>
  <c r="HZ66" i="2"/>
  <c r="IA66" i="2"/>
  <c r="IB66" i="2"/>
  <c r="IE66" i="2"/>
  <c r="IF66" i="2"/>
  <c r="IH66" i="2"/>
  <c r="IJ66" i="2"/>
  <c r="IK66" i="2"/>
  <c r="IN66" i="2"/>
  <c r="IO66" i="2"/>
  <c r="IQ66" i="2"/>
  <c r="IS66" i="2"/>
  <c r="IU66" i="2"/>
  <c r="IV66" i="2"/>
  <c r="IW66" i="2"/>
  <c r="IX66" i="2"/>
  <c r="IZ66" i="2"/>
  <c r="JA66" i="2"/>
  <c r="JB66" i="2"/>
  <c r="JD66" i="2"/>
  <c r="JE66" i="2"/>
  <c r="JF66" i="2"/>
  <c r="JG66" i="2"/>
  <c r="JH66" i="2"/>
  <c r="JI66" i="2"/>
  <c r="JJ66" i="2"/>
  <c r="JK66" i="2"/>
  <c r="JL66" i="2"/>
  <c r="JM66" i="2"/>
  <c r="JN66" i="2"/>
  <c r="JO66" i="2"/>
  <c r="JP66" i="2"/>
  <c r="JQ66" i="2"/>
  <c r="JT66" i="2"/>
  <c r="JU66" i="2"/>
  <c r="JW66" i="2"/>
  <c r="JY66" i="2"/>
  <c r="JZ66" i="2"/>
  <c r="KC66" i="2"/>
  <c r="KD66" i="2"/>
  <c r="KF66" i="2"/>
  <c r="KH66" i="2"/>
  <c r="KJ66" i="2"/>
  <c r="KK66" i="2"/>
  <c r="KL66" i="2"/>
  <c r="KM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N67" i="2"/>
  <c r="CO67" i="2"/>
  <c r="CP67" i="2"/>
  <c r="CQ67" i="2"/>
  <c r="CW67" i="2"/>
  <c r="CX67" i="2"/>
  <c r="CY67" i="2"/>
  <c r="CZ67" i="2"/>
  <c r="DA67" i="2"/>
  <c r="DB67" i="2"/>
  <c r="DC67" i="2"/>
  <c r="DD67" i="2"/>
  <c r="DE67" i="2"/>
  <c r="DF67" i="2"/>
  <c r="DG67" i="2"/>
  <c r="DI67" i="2"/>
  <c r="DK67" i="2"/>
  <c r="DM67" i="2"/>
  <c r="DN67" i="2"/>
  <c r="DO67" i="2"/>
  <c r="DP67" i="2"/>
  <c r="DR67" i="2"/>
  <c r="DT67" i="2"/>
  <c r="DV67" i="2"/>
  <c r="DW67" i="2"/>
  <c r="DX67" i="2"/>
  <c r="DY67" i="2"/>
  <c r="DZ67" i="2"/>
  <c r="EA67" i="2"/>
  <c r="EB67" i="2"/>
  <c r="EC67" i="2"/>
  <c r="EE67" i="2"/>
  <c r="EF67" i="2"/>
  <c r="EG67" i="2"/>
  <c r="EI67" i="2"/>
  <c r="EJ67" i="2"/>
  <c r="EK67" i="2"/>
  <c r="EL67" i="2"/>
  <c r="EN67" i="2"/>
  <c r="EO67" i="2"/>
  <c r="EP67" i="2"/>
  <c r="ER67" i="2"/>
  <c r="ES67" i="2"/>
  <c r="EV67" i="2"/>
  <c r="EX67" i="2"/>
  <c r="EY67" i="2"/>
  <c r="EZ67" i="2"/>
  <c r="FA67" i="2"/>
  <c r="FB67" i="2"/>
  <c r="FE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C67" i="2"/>
  <c r="GF67" i="2"/>
  <c r="GG67" i="2"/>
  <c r="GH67" i="2"/>
  <c r="GI67" i="2"/>
  <c r="GK67" i="2"/>
  <c r="GO67" i="2"/>
  <c r="GP67" i="2"/>
  <c r="GQ67" i="2"/>
  <c r="GR67" i="2"/>
  <c r="GT67" i="2"/>
  <c r="GV67" i="2"/>
  <c r="GW67" i="2"/>
  <c r="GX67" i="2"/>
  <c r="GY67" i="2"/>
  <c r="GZ67" i="2"/>
  <c r="HA67" i="2"/>
  <c r="HB67" i="2"/>
  <c r="HC67" i="2"/>
  <c r="HD67" i="2"/>
  <c r="HE67" i="2"/>
  <c r="HF67" i="2"/>
  <c r="HG67" i="2"/>
  <c r="HH67" i="2"/>
  <c r="HI67" i="2"/>
  <c r="HJ67" i="2"/>
  <c r="HK67" i="2"/>
  <c r="HL67" i="2"/>
  <c r="HN67" i="2"/>
  <c r="HO67" i="2"/>
  <c r="HP67" i="2"/>
  <c r="HQ67" i="2"/>
  <c r="HR67" i="2"/>
  <c r="HS67" i="2"/>
  <c r="HT67" i="2"/>
  <c r="HU67" i="2"/>
  <c r="HW67" i="2"/>
  <c r="HX67" i="2"/>
  <c r="HY67" i="2"/>
  <c r="HZ67" i="2"/>
  <c r="IA67" i="2"/>
  <c r="IB67" i="2"/>
  <c r="IE67" i="2"/>
  <c r="IF67" i="2"/>
  <c r="IH67" i="2"/>
  <c r="IJ67" i="2"/>
  <c r="IK67" i="2"/>
  <c r="IN67" i="2"/>
  <c r="IO67" i="2"/>
  <c r="IQ67" i="2"/>
  <c r="IS67" i="2"/>
  <c r="IU67" i="2"/>
  <c r="IV67" i="2"/>
  <c r="IW67" i="2"/>
  <c r="IX67" i="2"/>
  <c r="IZ67" i="2"/>
  <c r="JA67" i="2"/>
  <c r="JB67" i="2"/>
  <c r="JD67" i="2"/>
  <c r="JE67" i="2"/>
  <c r="JF67" i="2"/>
  <c r="JG67" i="2"/>
  <c r="JH67" i="2"/>
  <c r="JI67" i="2"/>
  <c r="JJ67" i="2"/>
  <c r="JK67" i="2"/>
  <c r="JL67" i="2"/>
  <c r="JM67" i="2"/>
  <c r="JN67" i="2"/>
  <c r="JO67" i="2"/>
  <c r="JP67" i="2"/>
  <c r="JQ67" i="2"/>
  <c r="JT67" i="2"/>
  <c r="JU67" i="2"/>
  <c r="JW67" i="2"/>
  <c r="JY67" i="2"/>
  <c r="JZ67" i="2"/>
  <c r="KC67" i="2"/>
  <c r="KD67" i="2"/>
  <c r="KF67" i="2"/>
  <c r="KH67" i="2"/>
  <c r="KJ67" i="2"/>
  <c r="KK67" i="2"/>
  <c r="KL67" i="2"/>
  <c r="KM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N68" i="2"/>
  <c r="CO68" i="2"/>
  <c r="CP68" i="2"/>
  <c r="CQ68" i="2"/>
  <c r="CW68" i="2"/>
  <c r="CX68" i="2"/>
  <c r="CY68" i="2"/>
  <c r="CZ68" i="2"/>
  <c r="DA68" i="2"/>
  <c r="DB68" i="2"/>
  <c r="DC68" i="2"/>
  <c r="DD68" i="2"/>
  <c r="DE68" i="2"/>
  <c r="DF68" i="2"/>
  <c r="DG68" i="2"/>
  <c r="DI68" i="2"/>
  <c r="DK68" i="2"/>
  <c r="DM68" i="2"/>
  <c r="DN68" i="2"/>
  <c r="DO68" i="2"/>
  <c r="DP68" i="2"/>
  <c r="DR68" i="2"/>
  <c r="DT68" i="2"/>
  <c r="DV68" i="2"/>
  <c r="DW68" i="2"/>
  <c r="DX68" i="2"/>
  <c r="DY68" i="2"/>
  <c r="DZ68" i="2"/>
  <c r="EA68" i="2"/>
  <c r="EB68" i="2"/>
  <c r="EC68" i="2"/>
  <c r="EE68" i="2"/>
  <c r="EF68" i="2"/>
  <c r="EG68" i="2"/>
  <c r="EI68" i="2"/>
  <c r="EJ68" i="2"/>
  <c r="EK68" i="2"/>
  <c r="EL68" i="2"/>
  <c r="EN68" i="2"/>
  <c r="EO68" i="2"/>
  <c r="EP68" i="2"/>
  <c r="ER68" i="2"/>
  <c r="ES68" i="2"/>
  <c r="EV68" i="2"/>
  <c r="EX68" i="2"/>
  <c r="EY68" i="2"/>
  <c r="EZ68" i="2"/>
  <c r="FA68" i="2"/>
  <c r="FB68" i="2"/>
  <c r="FE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F68" i="2"/>
  <c r="GG68" i="2"/>
  <c r="GH68" i="2"/>
  <c r="GI68" i="2"/>
  <c r="GK68" i="2"/>
  <c r="GO68" i="2"/>
  <c r="GP68" i="2"/>
  <c r="GQ68" i="2"/>
  <c r="GR68" i="2"/>
  <c r="GT68" i="2"/>
  <c r="GV68" i="2"/>
  <c r="GW68" i="2"/>
  <c r="GX68" i="2"/>
  <c r="GY68" i="2"/>
  <c r="GZ68" i="2"/>
  <c r="HA68" i="2"/>
  <c r="HB68" i="2"/>
  <c r="HC68" i="2"/>
  <c r="HD68" i="2"/>
  <c r="HE68" i="2"/>
  <c r="HF68" i="2"/>
  <c r="HG68" i="2"/>
  <c r="HH68" i="2"/>
  <c r="HI68" i="2"/>
  <c r="HJ68" i="2"/>
  <c r="HK68" i="2"/>
  <c r="HL68" i="2"/>
  <c r="HN68" i="2"/>
  <c r="HO68" i="2"/>
  <c r="HP68" i="2"/>
  <c r="HQ68" i="2"/>
  <c r="HR68" i="2"/>
  <c r="HS68" i="2"/>
  <c r="HT68" i="2"/>
  <c r="HU68" i="2"/>
  <c r="HW68" i="2"/>
  <c r="HX68" i="2"/>
  <c r="HY68" i="2"/>
  <c r="HZ68" i="2"/>
  <c r="IA68" i="2"/>
  <c r="IB68" i="2"/>
  <c r="IE68" i="2"/>
  <c r="IF68" i="2"/>
  <c r="IH68" i="2"/>
  <c r="IJ68" i="2"/>
  <c r="IK68" i="2"/>
  <c r="IN68" i="2"/>
  <c r="IO68" i="2"/>
  <c r="IQ68" i="2"/>
  <c r="IS68" i="2"/>
  <c r="IU68" i="2"/>
  <c r="IV68" i="2"/>
  <c r="IW68" i="2"/>
  <c r="IX68" i="2"/>
  <c r="IZ68" i="2"/>
  <c r="JA68" i="2"/>
  <c r="JB68" i="2"/>
  <c r="JD68" i="2"/>
  <c r="JE68" i="2"/>
  <c r="JF68" i="2"/>
  <c r="JG68" i="2"/>
  <c r="JH68" i="2"/>
  <c r="JI68" i="2"/>
  <c r="JJ68" i="2"/>
  <c r="JK68" i="2"/>
  <c r="JL68" i="2"/>
  <c r="JM68" i="2"/>
  <c r="JN68" i="2"/>
  <c r="JO68" i="2"/>
  <c r="JP68" i="2"/>
  <c r="JQ68" i="2"/>
  <c r="JT68" i="2"/>
  <c r="JU68" i="2"/>
  <c r="JW68" i="2"/>
  <c r="JY68" i="2"/>
  <c r="JZ68" i="2"/>
  <c r="KC68" i="2"/>
  <c r="KD68" i="2"/>
  <c r="KF68" i="2"/>
  <c r="KH68" i="2"/>
  <c r="KJ68" i="2"/>
  <c r="KK68" i="2"/>
  <c r="KL68" i="2"/>
  <c r="KM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N69" i="2"/>
  <c r="CO69" i="2"/>
  <c r="CP69" i="2"/>
  <c r="CQ69" i="2"/>
  <c r="CW69" i="2"/>
  <c r="CX69" i="2"/>
  <c r="CY69" i="2"/>
  <c r="CZ69" i="2"/>
  <c r="DA69" i="2"/>
  <c r="DB69" i="2"/>
  <c r="DC69" i="2"/>
  <c r="DD69" i="2"/>
  <c r="DE69" i="2"/>
  <c r="DF69" i="2"/>
  <c r="DG69" i="2"/>
  <c r="DI69" i="2"/>
  <c r="DK69" i="2"/>
  <c r="DM69" i="2"/>
  <c r="DN69" i="2"/>
  <c r="DO69" i="2"/>
  <c r="DP69" i="2"/>
  <c r="DR69" i="2"/>
  <c r="DT69" i="2"/>
  <c r="DV69" i="2"/>
  <c r="DW69" i="2"/>
  <c r="DX69" i="2"/>
  <c r="DY69" i="2"/>
  <c r="DZ69" i="2"/>
  <c r="EA69" i="2"/>
  <c r="EB69" i="2"/>
  <c r="EC69" i="2"/>
  <c r="EE69" i="2"/>
  <c r="EF69" i="2"/>
  <c r="EG69" i="2"/>
  <c r="EI69" i="2"/>
  <c r="EJ69" i="2"/>
  <c r="EK69" i="2"/>
  <c r="EL69" i="2"/>
  <c r="EN69" i="2"/>
  <c r="EO69" i="2"/>
  <c r="EP69" i="2"/>
  <c r="ER69" i="2"/>
  <c r="ES69" i="2"/>
  <c r="EV69" i="2"/>
  <c r="EX69" i="2"/>
  <c r="EY69" i="2"/>
  <c r="EZ69" i="2"/>
  <c r="FA69" i="2"/>
  <c r="FB69" i="2"/>
  <c r="FE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F69" i="2"/>
  <c r="GG69" i="2"/>
  <c r="GH69" i="2"/>
  <c r="GI69" i="2"/>
  <c r="GK69" i="2"/>
  <c r="GO69" i="2"/>
  <c r="GP69" i="2"/>
  <c r="GQ69" i="2"/>
  <c r="GR69" i="2"/>
  <c r="GT69" i="2"/>
  <c r="GV69" i="2"/>
  <c r="GW69" i="2"/>
  <c r="GX69" i="2"/>
  <c r="GY69" i="2"/>
  <c r="GZ69" i="2"/>
  <c r="HA69" i="2"/>
  <c r="HB69" i="2"/>
  <c r="HC69" i="2"/>
  <c r="HD69" i="2"/>
  <c r="HE69" i="2"/>
  <c r="HF69" i="2"/>
  <c r="HG69" i="2"/>
  <c r="HH69" i="2"/>
  <c r="HI69" i="2"/>
  <c r="HJ69" i="2"/>
  <c r="HK69" i="2"/>
  <c r="HL69" i="2"/>
  <c r="HN69" i="2"/>
  <c r="HO69" i="2"/>
  <c r="HP69" i="2"/>
  <c r="HQ69" i="2"/>
  <c r="HR69" i="2"/>
  <c r="HS69" i="2"/>
  <c r="HT69" i="2"/>
  <c r="HU69" i="2"/>
  <c r="HW69" i="2"/>
  <c r="HX69" i="2"/>
  <c r="HY69" i="2"/>
  <c r="HZ69" i="2"/>
  <c r="IA69" i="2"/>
  <c r="IB69" i="2"/>
  <c r="IE69" i="2"/>
  <c r="IF69" i="2"/>
  <c r="IH69" i="2"/>
  <c r="IJ69" i="2"/>
  <c r="IK69" i="2"/>
  <c r="IN69" i="2"/>
  <c r="IO69" i="2"/>
  <c r="IQ69" i="2"/>
  <c r="IS69" i="2"/>
  <c r="IU69" i="2"/>
  <c r="IV69" i="2"/>
  <c r="IW69" i="2"/>
  <c r="IX69" i="2"/>
  <c r="IZ69" i="2"/>
  <c r="JA69" i="2"/>
  <c r="JB69" i="2"/>
  <c r="JD69" i="2"/>
  <c r="JE69" i="2"/>
  <c r="JF69" i="2"/>
  <c r="JG69" i="2"/>
  <c r="JH69" i="2"/>
  <c r="JI69" i="2"/>
  <c r="JJ69" i="2"/>
  <c r="JK69" i="2"/>
  <c r="JL69" i="2"/>
  <c r="JM69" i="2"/>
  <c r="JN69" i="2"/>
  <c r="JO69" i="2"/>
  <c r="JP69" i="2"/>
  <c r="JQ69" i="2"/>
  <c r="JT69" i="2"/>
  <c r="JU69" i="2"/>
  <c r="JW69" i="2"/>
  <c r="JY69" i="2"/>
  <c r="JZ69" i="2"/>
  <c r="KC69" i="2"/>
  <c r="KD69" i="2"/>
  <c r="KF69" i="2"/>
  <c r="KH69" i="2"/>
  <c r="KJ69" i="2"/>
  <c r="KK69" i="2"/>
  <c r="KL69" i="2"/>
  <c r="KM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N70" i="2"/>
  <c r="CO70" i="2"/>
  <c r="CP70" i="2"/>
  <c r="CQ70" i="2"/>
  <c r="CW70" i="2"/>
  <c r="CX70" i="2"/>
  <c r="CY70" i="2"/>
  <c r="CZ70" i="2"/>
  <c r="DA70" i="2"/>
  <c r="DB70" i="2"/>
  <c r="DC70" i="2"/>
  <c r="DD70" i="2"/>
  <c r="DE70" i="2"/>
  <c r="DF70" i="2"/>
  <c r="DG70" i="2"/>
  <c r="DI70" i="2"/>
  <c r="DK70" i="2"/>
  <c r="DM70" i="2"/>
  <c r="DN70" i="2"/>
  <c r="DO70" i="2"/>
  <c r="DP70" i="2"/>
  <c r="DR70" i="2"/>
  <c r="DT70" i="2"/>
  <c r="DV70" i="2"/>
  <c r="DW70" i="2"/>
  <c r="DX70" i="2"/>
  <c r="DY70" i="2"/>
  <c r="DZ70" i="2"/>
  <c r="EA70" i="2"/>
  <c r="EB70" i="2"/>
  <c r="EC70" i="2"/>
  <c r="EE70" i="2"/>
  <c r="EF70" i="2"/>
  <c r="EG70" i="2"/>
  <c r="EI70" i="2"/>
  <c r="EJ70" i="2"/>
  <c r="EK70" i="2"/>
  <c r="EL70" i="2"/>
  <c r="EN70" i="2"/>
  <c r="EO70" i="2"/>
  <c r="EP70" i="2"/>
  <c r="ER70" i="2"/>
  <c r="ES70" i="2"/>
  <c r="EV70" i="2"/>
  <c r="EX70" i="2"/>
  <c r="EY70" i="2"/>
  <c r="EZ70" i="2"/>
  <c r="FA70" i="2"/>
  <c r="FB70" i="2"/>
  <c r="FE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F70" i="2"/>
  <c r="GG70" i="2"/>
  <c r="GH70" i="2"/>
  <c r="GI70" i="2"/>
  <c r="GK70" i="2"/>
  <c r="GO70" i="2"/>
  <c r="GP70" i="2"/>
  <c r="GQ70" i="2"/>
  <c r="GR70" i="2"/>
  <c r="GT70" i="2"/>
  <c r="GV70" i="2"/>
  <c r="GW70" i="2"/>
  <c r="GX70" i="2"/>
  <c r="GY70" i="2"/>
  <c r="GZ70" i="2"/>
  <c r="HA70" i="2"/>
  <c r="HB70" i="2"/>
  <c r="HC70" i="2"/>
  <c r="HD70" i="2"/>
  <c r="HE70" i="2"/>
  <c r="HF70" i="2"/>
  <c r="HG70" i="2"/>
  <c r="HH70" i="2"/>
  <c r="HI70" i="2"/>
  <c r="HJ70" i="2"/>
  <c r="HK70" i="2"/>
  <c r="HL70" i="2"/>
  <c r="HN70" i="2"/>
  <c r="HO70" i="2"/>
  <c r="HP70" i="2"/>
  <c r="HQ70" i="2"/>
  <c r="HR70" i="2"/>
  <c r="HS70" i="2"/>
  <c r="HT70" i="2"/>
  <c r="HU70" i="2"/>
  <c r="HW70" i="2"/>
  <c r="HX70" i="2"/>
  <c r="HY70" i="2"/>
  <c r="HZ70" i="2"/>
  <c r="IA70" i="2"/>
  <c r="IB70" i="2"/>
  <c r="IE70" i="2"/>
  <c r="IF70" i="2"/>
  <c r="IH70" i="2"/>
  <c r="IJ70" i="2"/>
  <c r="IK70" i="2"/>
  <c r="IN70" i="2"/>
  <c r="IO70" i="2"/>
  <c r="IQ70" i="2"/>
  <c r="IS70" i="2"/>
  <c r="IU70" i="2"/>
  <c r="IV70" i="2"/>
  <c r="IW70" i="2"/>
  <c r="IX70" i="2"/>
  <c r="IZ70" i="2"/>
  <c r="JA70" i="2"/>
  <c r="JB70" i="2"/>
  <c r="JD70" i="2"/>
  <c r="JE70" i="2"/>
  <c r="JF70" i="2"/>
  <c r="JG70" i="2"/>
  <c r="JH70" i="2"/>
  <c r="JI70" i="2"/>
  <c r="JJ70" i="2"/>
  <c r="JK70" i="2"/>
  <c r="JL70" i="2"/>
  <c r="JM70" i="2"/>
  <c r="JN70" i="2"/>
  <c r="JO70" i="2"/>
  <c r="JP70" i="2"/>
  <c r="JQ70" i="2"/>
  <c r="JT70" i="2"/>
  <c r="JU70" i="2"/>
  <c r="JW70" i="2"/>
  <c r="JY70" i="2"/>
  <c r="JZ70" i="2"/>
  <c r="KC70" i="2"/>
  <c r="KD70" i="2"/>
  <c r="KF70" i="2"/>
  <c r="KH70" i="2"/>
  <c r="KJ70" i="2"/>
  <c r="KK70" i="2"/>
  <c r="KL70" i="2"/>
  <c r="KM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N71" i="2"/>
  <c r="CO71" i="2"/>
  <c r="CP71" i="2"/>
  <c r="CQ71" i="2"/>
  <c r="CW71" i="2"/>
  <c r="CX71" i="2"/>
  <c r="CY71" i="2"/>
  <c r="CZ71" i="2"/>
  <c r="DA71" i="2"/>
  <c r="DB71" i="2"/>
  <c r="DC71" i="2"/>
  <c r="DD71" i="2"/>
  <c r="DE71" i="2"/>
  <c r="DF71" i="2"/>
  <c r="DG71" i="2"/>
  <c r="DI71" i="2"/>
  <c r="DK71" i="2"/>
  <c r="DM71" i="2"/>
  <c r="DN71" i="2"/>
  <c r="DO71" i="2"/>
  <c r="DP71" i="2"/>
  <c r="DR71" i="2"/>
  <c r="DT71" i="2"/>
  <c r="DV71" i="2"/>
  <c r="DW71" i="2"/>
  <c r="DX71" i="2"/>
  <c r="DY71" i="2"/>
  <c r="DZ71" i="2"/>
  <c r="EA71" i="2"/>
  <c r="EB71" i="2"/>
  <c r="EC71" i="2"/>
  <c r="EE71" i="2"/>
  <c r="EF71" i="2"/>
  <c r="EG71" i="2"/>
  <c r="EI71" i="2"/>
  <c r="EJ71" i="2"/>
  <c r="EK71" i="2"/>
  <c r="EL71" i="2"/>
  <c r="EN71" i="2"/>
  <c r="EO71" i="2"/>
  <c r="EP71" i="2"/>
  <c r="ER71" i="2"/>
  <c r="ES71" i="2"/>
  <c r="EV71" i="2"/>
  <c r="EX71" i="2"/>
  <c r="EY71" i="2"/>
  <c r="EZ71" i="2"/>
  <c r="FA71" i="2"/>
  <c r="FB71" i="2"/>
  <c r="FE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F71" i="2"/>
  <c r="GG71" i="2"/>
  <c r="GH71" i="2"/>
  <c r="GI71" i="2"/>
  <c r="GK71" i="2"/>
  <c r="GO71" i="2"/>
  <c r="GP71" i="2"/>
  <c r="GQ71" i="2"/>
  <c r="GR71" i="2"/>
  <c r="GT71" i="2"/>
  <c r="GV71" i="2"/>
  <c r="GW71" i="2"/>
  <c r="GX71" i="2"/>
  <c r="GY71" i="2"/>
  <c r="GZ71" i="2"/>
  <c r="HA71" i="2"/>
  <c r="HB71" i="2"/>
  <c r="HC71" i="2"/>
  <c r="HD71" i="2"/>
  <c r="HE71" i="2"/>
  <c r="HF71" i="2"/>
  <c r="HG71" i="2"/>
  <c r="HH71" i="2"/>
  <c r="HI71" i="2"/>
  <c r="HJ71" i="2"/>
  <c r="HK71" i="2"/>
  <c r="HL71" i="2"/>
  <c r="HN71" i="2"/>
  <c r="HO71" i="2"/>
  <c r="HP71" i="2"/>
  <c r="HQ71" i="2"/>
  <c r="HR71" i="2"/>
  <c r="HS71" i="2"/>
  <c r="HT71" i="2"/>
  <c r="HU71" i="2"/>
  <c r="HW71" i="2"/>
  <c r="HX71" i="2"/>
  <c r="HY71" i="2"/>
  <c r="HZ71" i="2"/>
  <c r="IA71" i="2"/>
  <c r="IB71" i="2"/>
  <c r="IE71" i="2"/>
  <c r="IF71" i="2"/>
  <c r="IH71" i="2"/>
  <c r="IJ71" i="2"/>
  <c r="IK71" i="2"/>
  <c r="IN71" i="2"/>
  <c r="IO71" i="2"/>
  <c r="IQ71" i="2"/>
  <c r="IS71" i="2"/>
  <c r="IU71" i="2"/>
  <c r="IV71" i="2"/>
  <c r="IW71" i="2"/>
  <c r="IX71" i="2"/>
  <c r="IZ71" i="2"/>
  <c r="JA71" i="2"/>
  <c r="JB71" i="2"/>
  <c r="JD71" i="2"/>
  <c r="JE71" i="2"/>
  <c r="JF71" i="2"/>
  <c r="JG71" i="2"/>
  <c r="JH71" i="2"/>
  <c r="JI71" i="2"/>
  <c r="JJ71" i="2"/>
  <c r="JK71" i="2"/>
  <c r="JL71" i="2"/>
  <c r="JM71" i="2"/>
  <c r="JN71" i="2"/>
  <c r="JO71" i="2"/>
  <c r="JP71" i="2"/>
  <c r="JQ71" i="2"/>
  <c r="JT71" i="2"/>
  <c r="JU71" i="2"/>
  <c r="JW71" i="2"/>
  <c r="JY71" i="2"/>
  <c r="JZ71" i="2"/>
  <c r="KC71" i="2"/>
  <c r="KD71" i="2"/>
  <c r="KF71" i="2"/>
  <c r="KH71" i="2"/>
  <c r="KJ71" i="2"/>
  <c r="KK71" i="2"/>
  <c r="KL71" i="2"/>
  <c r="KM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N72" i="2"/>
  <c r="CO72" i="2"/>
  <c r="CP72" i="2"/>
  <c r="CQ72" i="2"/>
  <c r="CW72" i="2"/>
  <c r="CX72" i="2"/>
  <c r="CY72" i="2"/>
  <c r="CZ72" i="2"/>
  <c r="DA72" i="2"/>
  <c r="DB72" i="2"/>
  <c r="DC72" i="2"/>
  <c r="DD72" i="2"/>
  <c r="DE72" i="2"/>
  <c r="DF72" i="2"/>
  <c r="DG72" i="2"/>
  <c r="DI72" i="2"/>
  <c r="DK72" i="2"/>
  <c r="DM72" i="2"/>
  <c r="DN72" i="2"/>
  <c r="DO72" i="2"/>
  <c r="DP72" i="2"/>
  <c r="DR72" i="2"/>
  <c r="DT72" i="2"/>
  <c r="DV72" i="2"/>
  <c r="DW72" i="2"/>
  <c r="DX72" i="2"/>
  <c r="DY72" i="2"/>
  <c r="DZ72" i="2"/>
  <c r="EA72" i="2"/>
  <c r="EB72" i="2"/>
  <c r="EC72" i="2"/>
  <c r="EE72" i="2"/>
  <c r="EF72" i="2"/>
  <c r="EG72" i="2"/>
  <c r="EI72" i="2"/>
  <c r="EJ72" i="2"/>
  <c r="EK72" i="2"/>
  <c r="EL72" i="2"/>
  <c r="EN72" i="2"/>
  <c r="EO72" i="2"/>
  <c r="EP72" i="2"/>
  <c r="ER72" i="2"/>
  <c r="ES72" i="2"/>
  <c r="EV72" i="2"/>
  <c r="EX72" i="2"/>
  <c r="EY72" i="2"/>
  <c r="EZ72" i="2"/>
  <c r="FA72" i="2"/>
  <c r="FB72" i="2"/>
  <c r="FE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F72" i="2"/>
  <c r="GG72" i="2"/>
  <c r="GH72" i="2"/>
  <c r="GI72" i="2"/>
  <c r="GK72" i="2"/>
  <c r="GO72" i="2"/>
  <c r="GP72" i="2"/>
  <c r="GQ72" i="2"/>
  <c r="GR72" i="2"/>
  <c r="GT72" i="2"/>
  <c r="GV72" i="2"/>
  <c r="GW72" i="2"/>
  <c r="GX72" i="2"/>
  <c r="GY72" i="2"/>
  <c r="GZ72" i="2"/>
  <c r="HA72" i="2"/>
  <c r="HB72" i="2"/>
  <c r="HC72" i="2"/>
  <c r="HD72" i="2"/>
  <c r="HE72" i="2"/>
  <c r="HF72" i="2"/>
  <c r="HG72" i="2"/>
  <c r="HH72" i="2"/>
  <c r="HI72" i="2"/>
  <c r="HJ72" i="2"/>
  <c r="HK72" i="2"/>
  <c r="HL72" i="2"/>
  <c r="HN72" i="2"/>
  <c r="HO72" i="2"/>
  <c r="HP72" i="2"/>
  <c r="HQ72" i="2"/>
  <c r="HR72" i="2"/>
  <c r="HS72" i="2"/>
  <c r="HT72" i="2"/>
  <c r="HU72" i="2"/>
  <c r="HW72" i="2"/>
  <c r="HX72" i="2"/>
  <c r="HY72" i="2"/>
  <c r="HZ72" i="2"/>
  <c r="IA72" i="2"/>
  <c r="IB72" i="2"/>
  <c r="IE72" i="2"/>
  <c r="IF72" i="2"/>
  <c r="IH72" i="2"/>
  <c r="IJ72" i="2"/>
  <c r="IK72" i="2"/>
  <c r="IN72" i="2"/>
  <c r="IO72" i="2"/>
  <c r="IQ72" i="2"/>
  <c r="IS72" i="2"/>
  <c r="IU72" i="2"/>
  <c r="IV72" i="2"/>
  <c r="IW72" i="2"/>
  <c r="IX72" i="2"/>
  <c r="IZ72" i="2"/>
  <c r="JA72" i="2"/>
  <c r="JB72" i="2"/>
  <c r="JD72" i="2"/>
  <c r="JE72" i="2"/>
  <c r="JF72" i="2"/>
  <c r="JG72" i="2"/>
  <c r="JH72" i="2"/>
  <c r="JI72" i="2"/>
  <c r="JJ72" i="2"/>
  <c r="JK72" i="2"/>
  <c r="JL72" i="2"/>
  <c r="JM72" i="2"/>
  <c r="JN72" i="2"/>
  <c r="JO72" i="2"/>
  <c r="JP72" i="2"/>
  <c r="JQ72" i="2"/>
  <c r="JT72" i="2"/>
  <c r="JU72" i="2"/>
  <c r="JW72" i="2"/>
  <c r="JY72" i="2"/>
  <c r="JZ72" i="2"/>
  <c r="KC72" i="2"/>
  <c r="KD72" i="2"/>
  <c r="KF72" i="2"/>
  <c r="KH72" i="2"/>
  <c r="KJ72" i="2"/>
  <c r="KK72" i="2"/>
  <c r="KL72" i="2"/>
  <c r="KM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N73" i="2"/>
  <c r="CO73" i="2"/>
  <c r="CP73" i="2"/>
  <c r="CQ73" i="2"/>
  <c r="CW73" i="2"/>
  <c r="CX73" i="2"/>
  <c r="CY73" i="2"/>
  <c r="CZ73" i="2"/>
  <c r="DA73" i="2"/>
  <c r="DB73" i="2"/>
  <c r="DC73" i="2"/>
  <c r="DD73" i="2"/>
  <c r="DE73" i="2"/>
  <c r="DF73" i="2"/>
  <c r="DG73" i="2"/>
  <c r="DI73" i="2"/>
  <c r="DK73" i="2"/>
  <c r="DM73" i="2"/>
  <c r="DN73" i="2"/>
  <c r="DO73" i="2"/>
  <c r="DP73" i="2"/>
  <c r="DR73" i="2"/>
  <c r="DT73" i="2"/>
  <c r="DV73" i="2"/>
  <c r="DW73" i="2"/>
  <c r="DX73" i="2"/>
  <c r="DY73" i="2"/>
  <c r="DZ73" i="2"/>
  <c r="EA73" i="2"/>
  <c r="EB73" i="2"/>
  <c r="EC73" i="2"/>
  <c r="EE73" i="2"/>
  <c r="EF73" i="2"/>
  <c r="EG73" i="2"/>
  <c r="EI73" i="2"/>
  <c r="EJ73" i="2"/>
  <c r="EK73" i="2"/>
  <c r="EL73" i="2"/>
  <c r="EN73" i="2"/>
  <c r="EO73" i="2"/>
  <c r="EP73" i="2"/>
  <c r="ER73" i="2"/>
  <c r="ES73" i="2"/>
  <c r="EV73" i="2"/>
  <c r="EX73" i="2"/>
  <c r="EY73" i="2"/>
  <c r="EZ73" i="2"/>
  <c r="FA73" i="2"/>
  <c r="FB73" i="2"/>
  <c r="FE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F73" i="2"/>
  <c r="GG73" i="2"/>
  <c r="GH73" i="2"/>
  <c r="GI73" i="2"/>
  <c r="GK73" i="2"/>
  <c r="GO73" i="2"/>
  <c r="GP73" i="2"/>
  <c r="GQ73" i="2"/>
  <c r="GR73" i="2"/>
  <c r="GT73" i="2"/>
  <c r="GV73" i="2"/>
  <c r="GW73" i="2"/>
  <c r="GX73" i="2"/>
  <c r="GY73" i="2"/>
  <c r="GZ73" i="2"/>
  <c r="HA73" i="2"/>
  <c r="HB73" i="2"/>
  <c r="HC73" i="2"/>
  <c r="HD73" i="2"/>
  <c r="HE73" i="2"/>
  <c r="HF73" i="2"/>
  <c r="HG73" i="2"/>
  <c r="HH73" i="2"/>
  <c r="HI73" i="2"/>
  <c r="HJ73" i="2"/>
  <c r="HK73" i="2"/>
  <c r="HL73" i="2"/>
  <c r="HN73" i="2"/>
  <c r="HO73" i="2"/>
  <c r="HP73" i="2"/>
  <c r="HQ73" i="2"/>
  <c r="HR73" i="2"/>
  <c r="HS73" i="2"/>
  <c r="HT73" i="2"/>
  <c r="HU73" i="2"/>
  <c r="HW73" i="2"/>
  <c r="HX73" i="2"/>
  <c r="HY73" i="2"/>
  <c r="HZ73" i="2"/>
  <c r="IA73" i="2"/>
  <c r="IB73" i="2"/>
  <c r="IE73" i="2"/>
  <c r="IF73" i="2"/>
  <c r="IH73" i="2"/>
  <c r="IJ73" i="2"/>
  <c r="IK73" i="2"/>
  <c r="IN73" i="2"/>
  <c r="IO73" i="2"/>
  <c r="IQ73" i="2"/>
  <c r="IS73" i="2"/>
  <c r="IU73" i="2"/>
  <c r="IV73" i="2"/>
  <c r="IW73" i="2"/>
  <c r="IX73" i="2"/>
  <c r="IZ73" i="2"/>
  <c r="JA73" i="2"/>
  <c r="JB73" i="2"/>
  <c r="JD73" i="2"/>
  <c r="JE73" i="2"/>
  <c r="JF73" i="2"/>
  <c r="JG73" i="2"/>
  <c r="JH73" i="2"/>
  <c r="JI73" i="2"/>
  <c r="JJ73" i="2"/>
  <c r="JK73" i="2"/>
  <c r="JL73" i="2"/>
  <c r="JM73" i="2"/>
  <c r="JN73" i="2"/>
  <c r="JO73" i="2"/>
  <c r="JP73" i="2"/>
  <c r="JQ73" i="2"/>
  <c r="JT73" i="2"/>
  <c r="JU73" i="2"/>
  <c r="JW73" i="2"/>
  <c r="JY73" i="2"/>
  <c r="JZ73" i="2"/>
  <c r="KC73" i="2"/>
  <c r="KD73" i="2"/>
  <c r="KF73" i="2"/>
  <c r="KH73" i="2"/>
  <c r="KJ73" i="2"/>
  <c r="KK73" i="2"/>
  <c r="KL73" i="2"/>
  <c r="KM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N74" i="2"/>
  <c r="CO74" i="2"/>
  <c r="CP74" i="2"/>
  <c r="CQ74" i="2"/>
  <c r="CW74" i="2"/>
  <c r="CX74" i="2"/>
  <c r="CY74" i="2"/>
  <c r="CZ74" i="2"/>
  <c r="DA74" i="2"/>
  <c r="DB74" i="2"/>
  <c r="DC74" i="2"/>
  <c r="DD74" i="2"/>
  <c r="DE74" i="2"/>
  <c r="DF74" i="2"/>
  <c r="DG74" i="2"/>
  <c r="DI74" i="2"/>
  <c r="DK74" i="2"/>
  <c r="DM74" i="2"/>
  <c r="DN74" i="2"/>
  <c r="DO74" i="2"/>
  <c r="DP74" i="2"/>
  <c r="DR74" i="2"/>
  <c r="DT74" i="2"/>
  <c r="DV74" i="2"/>
  <c r="DW74" i="2"/>
  <c r="DX74" i="2"/>
  <c r="DY74" i="2"/>
  <c r="DZ74" i="2"/>
  <c r="EA74" i="2"/>
  <c r="EB74" i="2"/>
  <c r="EC74" i="2"/>
  <c r="EE74" i="2"/>
  <c r="EF74" i="2"/>
  <c r="EG74" i="2"/>
  <c r="EI74" i="2"/>
  <c r="EJ74" i="2"/>
  <c r="EK74" i="2"/>
  <c r="EL74" i="2"/>
  <c r="EN74" i="2"/>
  <c r="EO74" i="2"/>
  <c r="EP74" i="2"/>
  <c r="ER74" i="2"/>
  <c r="ES74" i="2"/>
  <c r="EV74" i="2"/>
  <c r="EX74" i="2"/>
  <c r="EY74" i="2"/>
  <c r="EZ74" i="2"/>
  <c r="FA74" i="2"/>
  <c r="FB74" i="2"/>
  <c r="FE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F74" i="2"/>
  <c r="GG74" i="2"/>
  <c r="GH74" i="2"/>
  <c r="GI74" i="2"/>
  <c r="GK74" i="2"/>
  <c r="GO74" i="2"/>
  <c r="GP74" i="2"/>
  <c r="GQ74" i="2"/>
  <c r="GR74" i="2"/>
  <c r="GT74" i="2"/>
  <c r="GV74" i="2"/>
  <c r="GW74" i="2"/>
  <c r="GX74" i="2"/>
  <c r="GY74" i="2"/>
  <c r="GZ74" i="2"/>
  <c r="HA74" i="2"/>
  <c r="HB74" i="2"/>
  <c r="HC74" i="2"/>
  <c r="HD74" i="2"/>
  <c r="HE74" i="2"/>
  <c r="HF74" i="2"/>
  <c r="HG74" i="2"/>
  <c r="HH74" i="2"/>
  <c r="HI74" i="2"/>
  <c r="HJ74" i="2"/>
  <c r="HK74" i="2"/>
  <c r="HL74" i="2"/>
  <c r="HN74" i="2"/>
  <c r="HO74" i="2"/>
  <c r="HP74" i="2"/>
  <c r="HQ74" i="2"/>
  <c r="HR74" i="2"/>
  <c r="HS74" i="2"/>
  <c r="HT74" i="2"/>
  <c r="HU74" i="2"/>
  <c r="HW74" i="2"/>
  <c r="HX74" i="2"/>
  <c r="HY74" i="2"/>
  <c r="HZ74" i="2"/>
  <c r="IA74" i="2"/>
  <c r="IB74" i="2"/>
  <c r="IE74" i="2"/>
  <c r="IF74" i="2"/>
  <c r="IH74" i="2"/>
  <c r="IJ74" i="2"/>
  <c r="IK74" i="2"/>
  <c r="IN74" i="2"/>
  <c r="IO74" i="2"/>
  <c r="IQ74" i="2"/>
  <c r="IS74" i="2"/>
  <c r="IU74" i="2"/>
  <c r="IV74" i="2"/>
  <c r="IW74" i="2"/>
  <c r="IX74" i="2"/>
  <c r="IZ74" i="2"/>
  <c r="JA74" i="2"/>
  <c r="JB74" i="2"/>
  <c r="JD74" i="2"/>
  <c r="JE74" i="2"/>
  <c r="JF74" i="2"/>
  <c r="JG74" i="2"/>
  <c r="JH74" i="2"/>
  <c r="JI74" i="2"/>
  <c r="JJ74" i="2"/>
  <c r="JK74" i="2"/>
  <c r="JL74" i="2"/>
  <c r="JM74" i="2"/>
  <c r="JN74" i="2"/>
  <c r="JO74" i="2"/>
  <c r="JP74" i="2"/>
  <c r="JQ74" i="2"/>
  <c r="JT74" i="2"/>
  <c r="JU74" i="2"/>
  <c r="JW74" i="2"/>
  <c r="JY74" i="2"/>
  <c r="JZ74" i="2"/>
  <c r="KC74" i="2"/>
  <c r="KD74" i="2"/>
  <c r="KF74" i="2"/>
  <c r="KH74" i="2"/>
  <c r="KJ74" i="2"/>
  <c r="KK74" i="2"/>
  <c r="KL74" i="2"/>
  <c r="KM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N75" i="2"/>
  <c r="CO75" i="2"/>
  <c r="CP75" i="2"/>
  <c r="CQ75" i="2"/>
  <c r="CW75" i="2"/>
  <c r="CX75" i="2"/>
  <c r="CY75" i="2"/>
  <c r="CZ75" i="2"/>
  <c r="DA75" i="2"/>
  <c r="DB75" i="2"/>
  <c r="DC75" i="2"/>
  <c r="DD75" i="2"/>
  <c r="DE75" i="2"/>
  <c r="DF75" i="2"/>
  <c r="DG75" i="2"/>
  <c r="DI75" i="2"/>
  <c r="DK75" i="2"/>
  <c r="DM75" i="2"/>
  <c r="DN75" i="2"/>
  <c r="DO75" i="2"/>
  <c r="DP75" i="2"/>
  <c r="DR75" i="2"/>
  <c r="DT75" i="2"/>
  <c r="DV75" i="2"/>
  <c r="DW75" i="2"/>
  <c r="DX75" i="2"/>
  <c r="DY75" i="2"/>
  <c r="DZ75" i="2"/>
  <c r="EA75" i="2"/>
  <c r="EB75" i="2"/>
  <c r="EC75" i="2"/>
  <c r="EE75" i="2"/>
  <c r="EF75" i="2"/>
  <c r="EG75" i="2"/>
  <c r="EI75" i="2"/>
  <c r="EJ75" i="2"/>
  <c r="EK75" i="2"/>
  <c r="EL75" i="2"/>
  <c r="EN75" i="2"/>
  <c r="EO75" i="2"/>
  <c r="EP75" i="2"/>
  <c r="ER75" i="2"/>
  <c r="ES75" i="2"/>
  <c r="EV75" i="2"/>
  <c r="EX75" i="2"/>
  <c r="EY75" i="2"/>
  <c r="EZ75" i="2"/>
  <c r="FA75" i="2"/>
  <c r="FB75" i="2"/>
  <c r="FE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F75" i="2"/>
  <c r="GG75" i="2"/>
  <c r="GH75" i="2"/>
  <c r="GI75" i="2"/>
  <c r="GK75" i="2"/>
  <c r="GO75" i="2"/>
  <c r="GP75" i="2"/>
  <c r="GQ75" i="2"/>
  <c r="GR75" i="2"/>
  <c r="GT75" i="2"/>
  <c r="GV75" i="2"/>
  <c r="GW75" i="2"/>
  <c r="GX75" i="2"/>
  <c r="GY75" i="2"/>
  <c r="GZ75" i="2"/>
  <c r="HA75" i="2"/>
  <c r="HB75" i="2"/>
  <c r="HC75" i="2"/>
  <c r="HD75" i="2"/>
  <c r="HE75" i="2"/>
  <c r="HF75" i="2"/>
  <c r="HG75" i="2"/>
  <c r="HH75" i="2"/>
  <c r="HI75" i="2"/>
  <c r="HJ75" i="2"/>
  <c r="HK75" i="2"/>
  <c r="HL75" i="2"/>
  <c r="HN75" i="2"/>
  <c r="HO75" i="2"/>
  <c r="HP75" i="2"/>
  <c r="HQ75" i="2"/>
  <c r="HR75" i="2"/>
  <c r="HS75" i="2"/>
  <c r="HT75" i="2"/>
  <c r="HU75" i="2"/>
  <c r="HW75" i="2"/>
  <c r="HX75" i="2"/>
  <c r="HY75" i="2"/>
  <c r="HZ75" i="2"/>
  <c r="IA75" i="2"/>
  <c r="IB75" i="2"/>
  <c r="IE75" i="2"/>
  <c r="IF75" i="2"/>
  <c r="IH75" i="2"/>
  <c r="IJ75" i="2"/>
  <c r="IK75" i="2"/>
  <c r="IN75" i="2"/>
  <c r="IO75" i="2"/>
  <c r="IQ75" i="2"/>
  <c r="IS75" i="2"/>
  <c r="IU75" i="2"/>
  <c r="IV75" i="2"/>
  <c r="IW75" i="2"/>
  <c r="IX75" i="2"/>
  <c r="IZ75" i="2"/>
  <c r="JA75" i="2"/>
  <c r="JB75" i="2"/>
  <c r="JD75" i="2"/>
  <c r="JE75" i="2"/>
  <c r="JF75" i="2"/>
  <c r="JG75" i="2"/>
  <c r="JH75" i="2"/>
  <c r="JI75" i="2"/>
  <c r="JJ75" i="2"/>
  <c r="JK75" i="2"/>
  <c r="JL75" i="2"/>
  <c r="JM75" i="2"/>
  <c r="JN75" i="2"/>
  <c r="JO75" i="2"/>
  <c r="JP75" i="2"/>
  <c r="JQ75" i="2"/>
  <c r="JT75" i="2"/>
  <c r="JU75" i="2"/>
  <c r="JW75" i="2"/>
  <c r="JY75" i="2"/>
  <c r="JZ75" i="2"/>
  <c r="KC75" i="2"/>
  <c r="KD75" i="2"/>
  <c r="KF75" i="2"/>
  <c r="KH75" i="2"/>
  <c r="KJ75" i="2"/>
  <c r="KK75" i="2"/>
  <c r="KL75" i="2"/>
  <c r="KM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N76" i="2"/>
  <c r="CO76" i="2"/>
  <c r="CP76" i="2"/>
  <c r="CQ76" i="2"/>
  <c r="CW76" i="2"/>
  <c r="CX76" i="2"/>
  <c r="CY76" i="2"/>
  <c r="CZ76" i="2"/>
  <c r="DA76" i="2"/>
  <c r="DB76" i="2"/>
  <c r="DC76" i="2"/>
  <c r="DD76" i="2"/>
  <c r="DE76" i="2"/>
  <c r="DF76" i="2"/>
  <c r="DG76" i="2"/>
  <c r="DI76" i="2"/>
  <c r="DK76" i="2"/>
  <c r="DM76" i="2"/>
  <c r="DN76" i="2"/>
  <c r="DO76" i="2"/>
  <c r="DP76" i="2"/>
  <c r="DR76" i="2"/>
  <c r="DT76" i="2"/>
  <c r="DV76" i="2"/>
  <c r="DW76" i="2"/>
  <c r="DX76" i="2"/>
  <c r="DY76" i="2"/>
  <c r="DZ76" i="2"/>
  <c r="EA76" i="2"/>
  <c r="EB76" i="2"/>
  <c r="EC76" i="2"/>
  <c r="EE76" i="2"/>
  <c r="EF76" i="2"/>
  <c r="EG76" i="2"/>
  <c r="EI76" i="2"/>
  <c r="EJ76" i="2"/>
  <c r="EK76" i="2"/>
  <c r="EL76" i="2"/>
  <c r="EN76" i="2"/>
  <c r="EO76" i="2"/>
  <c r="EP76" i="2"/>
  <c r="ER76" i="2"/>
  <c r="ES76" i="2"/>
  <c r="EV76" i="2"/>
  <c r="EX76" i="2"/>
  <c r="EY76" i="2"/>
  <c r="EZ76" i="2"/>
  <c r="FA76" i="2"/>
  <c r="FB76" i="2"/>
  <c r="FE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F76" i="2"/>
  <c r="GG76" i="2"/>
  <c r="GH76" i="2"/>
  <c r="GI76" i="2"/>
  <c r="GK76" i="2"/>
  <c r="GO76" i="2"/>
  <c r="GP76" i="2"/>
  <c r="GQ76" i="2"/>
  <c r="GR76" i="2"/>
  <c r="GT76" i="2"/>
  <c r="GV76" i="2"/>
  <c r="GW76" i="2"/>
  <c r="GX76" i="2"/>
  <c r="GY76" i="2"/>
  <c r="GZ76" i="2"/>
  <c r="HA76" i="2"/>
  <c r="HB76" i="2"/>
  <c r="HC76" i="2"/>
  <c r="HD76" i="2"/>
  <c r="HE76" i="2"/>
  <c r="HF76" i="2"/>
  <c r="HG76" i="2"/>
  <c r="HH76" i="2"/>
  <c r="HI76" i="2"/>
  <c r="HJ76" i="2"/>
  <c r="HK76" i="2"/>
  <c r="HL76" i="2"/>
  <c r="HN76" i="2"/>
  <c r="HO76" i="2"/>
  <c r="HP76" i="2"/>
  <c r="HQ76" i="2"/>
  <c r="HR76" i="2"/>
  <c r="HS76" i="2"/>
  <c r="HT76" i="2"/>
  <c r="HU76" i="2"/>
  <c r="HW76" i="2"/>
  <c r="HX76" i="2"/>
  <c r="HY76" i="2"/>
  <c r="HZ76" i="2"/>
  <c r="IA76" i="2"/>
  <c r="IB76" i="2"/>
  <c r="IE76" i="2"/>
  <c r="IF76" i="2"/>
  <c r="IH76" i="2"/>
  <c r="IJ76" i="2"/>
  <c r="IK76" i="2"/>
  <c r="IN76" i="2"/>
  <c r="IO76" i="2"/>
  <c r="IQ76" i="2"/>
  <c r="IS76" i="2"/>
  <c r="IU76" i="2"/>
  <c r="IV76" i="2"/>
  <c r="IW76" i="2"/>
  <c r="IX76" i="2"/>
  <c r="IZ76" i="2"/>
  <c r="JA76" i="2"/>
  <c r="JB76" i="2"/>
  <c r="JD76" i="2"/>
  <c r="JE76" i="2"/>
  <c r="JF76" i="2"/>
  <c r="JG76" i="2"/>
  <c r="JH76" i="2"/>
  <c r="JI76" i="2"/>
  <c r="JJ76" i="2"/>
  <c r="JK76" i="2"/>
  <c r="JL76" i="2"/>
  <c r="JM76" i="2"/>
  <c r="JN76" i="2"/>
  <c r="JO76" i="2"/>
  <c r="JP76" i="2"/>
  <c r="JQ76" i="2"/>
  <c r="JT76" i="2"/>
  <c r="JU76" i="2"/>
  <c r="JW76" i="2"/>
  <c r="JY76" i="2"/>
  <c r="JZ76" i="2"/>
  <c r="KC76" i="2"/>
  <c r="KD76" i="2"/>
  <c r="KF76" i="2"/>
  <c r="KH76" i="2"/>
  <c r="KJ76" i="2"/>
  <c r="KK76" i="2"/>
  <c r="KL76" i="2"/>
  <c r="KM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N77" i="2"/>
  <c r="CO77" i="2"/>
  <c r="CP77" i="2"/>
  <c r="CQ77" i="2"/>
  <c r="CW77" i="2"/>
  <c r="CX77" i="2"/>
  <c r="CY77" i="2"/>
  <c r="CZ77" i="2"/>
  <c r="DA77" i="2"/>
  <c r="DB77" i="2"/>
  <c r="DC77" i="2"/>
  <c r="DD77" i="2"/>
  <c r="DE77" i="2"/>
  <c r="DF77" i="2"/>
  <c r="DG77" i="2"/>
  <c r="DI77" i="2"/>
  <c r="DK77" i="2"/>
  <c r="DM77" i="2"/>
  <c r="DN77" i="2"/>
  <c r="DO77" i="2"/>
  <c r="DP77" i="2"/>
  <c r="DR77" i="2"/>
  <c r="DT77" i="2"/>
  <c r="DV77" i="2"/>
  <c r="DW77" i="2"/>
  <c r="DX77" i="2"/>
  <c r="DY77" i="2"/>
  <c r="DZ77" i="2"/>
  <c r="EA77" i="2"/>
  <c r="EB77" i="2"/>
  <c r="EC77" i="2"/>
  <c r="EE77" i="2"/>
  <c r="EF77" i="2"/>
  <c r="EG77" i="2"/>
  <c r="EI77" i="2"/>
  <c r="EJ77" i="2"/>
  <c r="EK77" i="2"/>
  <c r="EL77" i="2"/>
  <c r="EN77" i="2"/>
  <c r="EO77" i="2"/>
  <c r="EP77" i="2"/>
  <c r="ER77" i="2"/>
  <c r="ES77" i="2"/>
  <c r="EV77" i="2"/>
  <c r="EX77" i="2"/>
  <c r="EY77" i="2"/>
  <c r="EZ77" i="2"/>
  <c r="FA77" i="2"/>
  <c r="FB77" i="2"/>
  <c r="FE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F77" i="2"/>
  <c r="GG77" i="2"/>
  <c r="GH77" i="2"/>
  <c r="GI77" i="2"/>
  <c r="GK77" i="2"/>
  <c r="GO77" i="2"/>
  <c r="GP77" i="2"/>
  <c r="GQ77" i="2"/>
  <c r="GR77" i="2"/>
  <c r="GT77" i="2"/>
  <c r="GV77" i="2"/>
  <c r="GW77" i="2"/>
  <c r="GX77" i="2"/>
  <c r="GY77" i="2"/>
  <c r="GZ77" i="2"/>
  <c r="HA77" i="2"/>
  <c r="HB77" i="2"/>
  <c r="HC77" i="2"/>
  <c r="HD77" i="2"/>
  <c r="HE77" i="2"/>
  <c r="HF77" i="2"/>
  <c r="HG77" i="2"/>
  <c r="HH77" i="2"/>
  <c r="HI77" i="2"/>
  <c r="HJ77" i="2"/>
  <c r="HK77" i="2"/>
  <c r="HL77" i="2"/>
  <c r="HN77" i="2"/>
  <c r="HO77" i="2"/>
  <c r="HP77" i="2"/>
  <c r="HQ77" i="2"/>
  <c r="HR77" i="2"/>
  <c r="HS77" i="2"/>
  <c r="HT77" i="2"/>
  <c r="HU77" i="2"/>
  <c r="HW77" i="2"/>
  <c r="HX77" i="2"/>
  <c r="HY77" i="2"/>
  <c r="HZ77" i="2"/>
  <c r="IA77" i="2"/>
  <c r="IB77" i="2"/>
  <c r="IE77" i="2"/>
  <c r="IF77" i="2"/>
  <c r="IH77" i="2"/>
  <c r="IJ77" i="2"/>
  <c r="IK77" i="2"/>
  <c r="IN77" i="2"/>
  <c r="IO77" i="2"/>
  <c r="IQ77" i="2"/>
  <c r="IS77" i="2"/>
  <c r="IU77" i="2"/>
  <c r="IV77" i="2"/>
  <c r="IW77" i="2"/>
  <c r="IX77" i="2"/>
  <c r="IZ77" i="2"/>
  <c r="JA77" i="2"/>
  <c r="JB77" i="2"/>
  <c r="JD77" i="2"/>
  <c r="JE77" i="2"/>
  <c r="JF77" i="2"/>
  <c r="JG77" i="2"/>
  <c r="JH77" i="2"/>
  <c r="JI77" i="2"/>
  <c r="JJ77" i="2"/>
  <c r="JK77" i="2"/>
  <c r="JL77" i="2"/>
  <c r="JM77" i="2"/>
  <c r="JN77" i="2"/>
  <c r="JO77" i="2"/>
  <c r="JP77" i="2"/>
  <c r="JQ77" i="2"/>
  <c r="JT77" i="2"/>
  <c r="JU77" i="2"/>
  <c r="JW77" i="2"/>
  <c r="JY77" i="2"/>
  <c r="JZ77" i="2"/>
  <c r="KC77" i="2"/>
  <c r="KD77" i="2"/>
  <c r="KF77" i="2"/>
  <c r="KH77" i="2"/>
  <c r="KJ77" i="2"/>
  <c r="KK77" i="2"/>
  <c r="KL77" i="2"/>
  <c r="KM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N78" i="2"/>
  <c r="CO78" i="2"/>
  <c r="CP78" i="2"/>
  <c r="CQ78" i="2"/>
  <c r="CW78" i="2"/>
  <c r="CX78" i="2"/>
  <c r="CY78" i="2"/>
  <c r="CZ78" i="2"/>
  <c r="DA78" i="2"/>
  <c r="DB78" i="2"/>
  <c r="DC78" i="2"/>
  <c r="DD78" i="2"/>
  <c r="DE78" i="2"/>
  <c r="DF78" i="2"/>
  <c r="DG78" i="2"/>
  <c r="DI78" i="2"/>
  <c r="DK78" i="2"/>
  <c r="DM78" i="2"/>
  <c r="DN78" i="2"/>
  <c r="DO78" i="2"/>
  <c r="DP78" i="2"/>
  <c r="DR78" i="2"/>
  <c r="DT78" i="2"/>
  <c r="DV78" i="2"/>
  <c r="DW78" i="2"/>
  <c r="DX78" i="2"/>
  <c r="DY78" i="2"/>
  <c r="DZ78" i="2"/>
  <c r="EA78" i="2"/>
  <c r="EB78" i="2"/>
  <c r="EC78" i="2"/>
  <c r="EE78" i="2"/>
  <c r="EF78" i="2"/>
  <c r="EG78" i="2"/>
  <c r="EI78" i="2"/>
  <c r="EJ78" i="2"/>
  <c r="EK78" i="2"/>
  <c r="EL78" i="2"/>
  <c r="EN78" i="2"/>
  <c r="EO78" i="2"/>
  <c r="EP78" i="2"/>
  <c r="ER78" i="2"/>
  <c r="ES78" i="2"/>
  <c r="EV78" i="2"/>
  <c r="EX78" i="2"/>
  <c r="EY78" i="2"/>
  <c r="EZ78" i="2"/>
  <c r="FA78" i="2"/>
  <c r="FB78" i="2"/>
  <c r="FE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F78" i="2"/>
  <c r="GG78" i="2"/>
  <c r="GH78" i="2"/>
  <c r="GI78" i="2"/>
  <c r="GK78" i="2"/>
  <c r="GO78" i="2"/>
  <c r="GP78" i="2"/>
  <c r="GQ78" i="2"/>
  <c r="GR78" i="2"/>
  <c r="GT78" i="2"/>
  <c r="GV78" i="2"/>
  <c r="GW78" i="2"/>
  <c r="GX78" i="2"/>
  <c r="GY78" i="2"/>
  <c r="GZ78" i="2"/>
  <c r="HA78" i="2"/>
  <c r="HB78" i="2"/>
  <c r="HC78" i="2"/>
  <c r="HD78" i="2"/>
  <c r="HE78" i="2"/>
  <c r="HF78" i="2"/>
  <c r="HG78" i="2"/>
  <c r="HH78" i="2"/>
  <c r="HI78" i="2"/>
  <c r="HJ78" i="2"/>
  <c r="HK78" i="2"/>
  <c r="HL78" i="2"/>
  <c r="HN78" i="2"/>
  <c r="HO78" i="2"/>
  <c r="HP78" i="2"/>
  <c r="HQ78" i="2"/>
  <c r="HR78" i="2"/>
  <c r="HS78" i="2"/>
  <c r="HT78" i="2"/>
  <c r="HU78" i="2"/>
  <c r="HW78" i="2"/>
  <c r="HX78" i="2"/>
  <c r="HY78" i="2"/>
  <c r="HZ78" i="2"/>
  <c r="IA78" i="2"/>
  <c r="IB78" i="2"/>
  <c r="IE78" i="2"/>
  <c r="IF78" i="2"/>
  <c r="IH78" i="2"/>
  <c r="IJ78" i="2"/>
  <c r="IK78" i="2"/>
  <c r="IN78" i="2"/>
  <c r="IO78" i="2"/>
  <c r="IQ78" i="2"/>
  <c r="IS78" i="2"/>
  <c r="IU78" i="2"/>
  <c r="IV78" i="2"/>
  <c r="IW78" i="2"/>
  <c r="IX78" i="2"/>
  <c r="IZ78" i="2"/>
  <c r="JA78" i="2"/>
  <c r="JB78" i="2"/>
  <c r="JD78" i="2"/>
  <c r="JE78" i="2"/>
  <c r="JF78" i="2"/>
  <c r="JG78" i="2"/>
  <c r="JH78" i="2"/>
  <c r="JI78" i="2"/>
  <c r="JJ78" i="2"/>
  <c r="JK78" i="2"/>
  <c r="JL78" i="2"/>
  <c r="JM78" i="2"/>
  <c r="JN78" i="2"/>
  <c r="JO78" i="2"/>
  <c r="JP78" i="2"/>
  <c r="JQ78" i="2"/>
  <c r="JT78" i="2"/>
  <c r="JU78" i="2"/>
  <c r="JW78" i="2"/>
  <c r="JY78" i="2"/>
  <c r="JZ78" i="2"/>
  <c r="KC78" i="2"/>
  <c r="KD78" i="2"/>
  <c r="KF78" i="2"/>
  <c r="KH78" i="2"/>
  <c r="KJ78" i="2"/>
  <c r="KK78" i="2"/>
  <c r="KL78" i="2"/>
  <c r="KM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N79" i="2"/>
  <c r="CO79" i="2"/>
  <c r="CP79" i="2"/>
  <c r="CQ79" i="2"/>
  <c r="CW79" i="2"/>
  <c r="CX79" i="2"/>
  <c r="CY79" i="2"/>
  <c r="CZ79" i="2"/>
  <c r="DA79" i="2"/>
  <c r="DB79" i="2"/>
  <c r="DC79" i="2"/>
  <c r="DD79" i="2"/>
  <c r="DE79" i="2"/>
  <c r="DF79" i="2"/>
  <c r="DG79" i="2"/>
  <c r="DI79" i="2"/>
  <c r="DK79" i="2"/>
  <c r="DM79" i="2"/>
  <c r="DN79" i="2"/>
  <c r="DO79" i="2"/>
  <c r="DP79" i="2"/>
  <c r="DR79" i="2"/>
  <c r="DT79" i="2"/>
  <c r="DV79" i="2"/>
  <c r="DW79" i="2"/>
  <c r="DX79" i="2"/>
  <c r="DY79" i="2"/>
  <c r="DZ79" i="2"/>
  <c r="EA79" i="2"/>
  <c r="EB79" i="2"/>
  <c r="EC79" i="2"/>
  <c r="EE79" i="2"/>
  <c r="EF79" i="2"/>
  <c r="EG79" i="2"/>
  <c r="EI79" i="2"/>
  <c r="EJ79" i="2"/>
  <c r="EK79" i="2"/>
  <c r="EL79" i="2"/>
  <c r="EN79" i="2"/>
  <c r="EO79" i="2"/>
  <c r="EP79" i="2"/>
  <c r="ER79" i="2"/>
  <c r="ES79" i="2"/>
  <c r="EV79" i="2"/>
  <c r="EX79" i="2"/>
  <c r="EY79" i="2"/>
  <c r="EZ79" i="2"/>
  <c r="FA79" i="2"/>
  <c r="FB79" i="2"/>
  <c r="FE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F79" i="2"/>
  <c r="GG79" i="2"/>
  <c r="GH79" i="2"/>
  <c r="GI79" i="2"/>
  <c r="GK79" i="2"/>
  <c r="GO79" i="2"/>
  <c r="GP79" i="2"/>
  <c r="GQ79" i="2"/>
  <c r="GR79" i="2"/>
  <c r="GT79" i="2"/>
  <c r="GV79" i="2"/>
  <c r="GW79" i="2"/>
  <c r="GX79" i="2"/>
  <c r="GY79" i="2"/>
  <c r="GZ79" i="2"/>
  <c r="HA79" i="2"/>
  <c r="HB79" i="2"/>
  <c r="HC79" i="2"/>
  <c r="HD79" i="2"/>
  <c r="HE79" i="2"/>
  <c r="HF79" i="2"/>
  <c r="HG79" i="2"/>
  <c r="HH79" i="2"/>
  <c r="HI79" i="2"/>
  <c r="HJ79" i="2"/>
  <c r="HK79" i="2"/>
  <c r="HL79" i="2"/>
  <c r="HN79" i="2"/>
  <c r="HO79" i="2"/>
  <c r="HP79" i="2"/>
  <c r="HQ79" i="2"/>
  <c r="HR79" i="2"/>
  <c r="HS79" i="2"/>
  <c r="HT79" i="2"/>
  <c r="HU79" i="2"/>
  <c r="HW79" i="2"/>
  <c r="HX79" i="2"/>
  <c r="HY79" i="2"/>
  <c r="HZ79" i="2"/>
  <c r="IA79" i="2"/>
  <c r="IB79" i="2"/>
  <c r="IE79" i="2"/>
  <c r="IF79" i="2"/>
  <c r="IH79" i="2"/>
  <c r="IJ79" i="2"/>
  <c r="IK79" i="2"/>
  <c r="IN79" i="2"/>
  <c r="IO79" i="2"/>
  <c r="IQ79" i="2"/>
  <c r="IS79" i="2"/>
  <c r="IU79" i="2"/>
  <c r="IV79" i="2"/>
  <c r="IW79" i="2"/>
  <c r="IX79" i="2"/>
  <c r="IZ79" i="2"/>
  <c r="JA79" i="2"/>
  <c r="JB79" i="2"/>
  <c r="JD79" i="2"/>
  <c r="JE79" i="2"/>
  <c r="JF79" i="2"/>
  <c r="JG79" i="2"/>
  <c r="JH79" i="2"/>
  <c r="JI79" i="2"/>
  <c r="JJ79" i="2"/>
  <c r="JK79" i="2"/>
  <c r="JL79" i="2"/>
  <c r="JM79" i="2"/>
  <c r="JN79" i="2"/>
  <c r="JO79" i="2"/>
  <c r="JP79" i="2"/>
  <c r="JQ79" i="2"/>
  <c r="JT79" i="2"/>
  <c r="JU79" i="2"/>
  <c r="JW79" i="2"/>
  <c r="JY79" i="2"/>
  <c r="JZ79" i="2"/>
  <c r="KC79" i="2"/>
  <c r="KD79" i="2"/>
  <c r="KF79" i="2"/>
  <c r="KH79" i="2"/>
  <c r="KJ79" i="2"/>
  <c r="KK79" i="2"/>
  <c r="KL79" i="2"/>
  <c r="KM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N80" i="2"/>
  <c r="CO80" i="2"/>
  <c r="CP80" i="2"/>
  <c r="CQ80" i="2"/>
  <c r="CW80" i="2"/>
  <c r="CX80" i="2"/>
  <c r="CY80" i="2"/>
  <c r="CZ80" i="2"/>
  <c r="DA80" i="2"/>
  <c r="DB80" i="2"/>
  <c r="DC80" i="2"/>
  <c r="DD80" i="2"/>
  <c r="DE80" i="2"/>
  <c r="DF80" i="2"/>
  <c r="DG80" i="2"/>
  <c r="DI80" i="2"/>
  <c r="DK80" i="2"/>
  <c r="DM80" i="2"/>
  <c r="DN80" i="2"/>
  <c r="DO80" i="2"/>
  <c r="DP80" i="2"/>
  <c r="DR80" i="2"/>
  <c r="DT80" i="2"/>
  <c r="DV80" i="2"/>
  <c r="DW80" i="2"/>
  <c r="DX80" i="2"/>
  <c r="DY80" i="2"/>
  <c r="DZ80" i="2"/>
  <c r="EA80" i="2"/>
  <c r="EB80" i="2"/>
  <c r="EC80" i="2"/>
  <c r="EE80" i="2"/>
  <c r="EF80" i="2"/>
  <c r="EG80" i="2"/>
  <c r="EI80" i="2"/>
  <c r="EJ80" i="2"/>
  <c r="EK80" i="2"/>
  <c r="EL80" i="2"/>
  <c r="EN80" i="2"/>
  <c r="EO80" i="2"/>
  <c r="EP80" i="2"/>
  <c r="ER80" i="2"/>
  <c r="ES80" i="2"/>
  <c r="EV80" i="2"/>
  <c r="EX80" i="2"/>
  <c r="EY80" i="2"/>
  <c r="EZ80" i="2"/>
  <c r="FA80" i="2"/>
  <c r="FB80" i="2"/>
  <c r="FE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F80" i="2"/>
  <c r="GG80" i="2"/>
  <c r="GH80" i="2"/>
  <c r="GI80" i="2"/>
  <c r="GK80" i="2"/>
  <c r="GO80" i="2"/>
  <c r="GP80" i="2"/>
  <c r="GQ80" i="2"/>
  <c r="GR80" i="2"/>
  <c r="GT80" i="2"/>
  <c r="GV80" i="2"/>
  <c r="GW80" i="2"/>
  <c r="GX80" i="2"/>
  <c r="GY80" i="2"/>
  <c r="GZ80" i="2"/>
  <c r="HA80" i="2"/>
  <c r="HB80" i="2"/>
  <c r="HC80" i="2"/>
  <c r="HD80" i="2"/>
  <c r="HE80" i="2"/>
  <c r="HF80" i="2"/>
  <c r="HG80" i="2"/>
  <c r="HH80" i="2"/>
  <c r="HI80" i="2"/>
  <c r="HJ80" i="2"/>
  <c r="HK80" i="2"/>
  <c r="HL80" i="2"/>
  <c r="HN80" i="2"/>
  <c r="HO80" i="2"/>
  <c r="HP80" i="2"/>
  <c r="HQ80" i="2"/>
  <c r="HR80" i="2"/>
  <c r="HS80" i="2"/>
  <c r="HT80" i="2"/>
  <c r="HU80" i="2"/>
  <c r="HW80" i="2"/>
  <c r="HX80" i="2"/>
  <c r="HY80" i="2"/>
  <c r="HZ80" i="2"/>
  <c r="IA80" i="2"/>
  <c r="IB80" i="2"/>
  <c r="IE80" i="2"/>
  <c r="IF80" i="2"/>
  <c r="IH80" i="2"/>
  <c r="IJ80" i="2"/>
  <c r="IK80" i="2"/>
  <c r="IN80" i="2"/>
  <c r="IO80" i="2"/>
  <c r="IQ80" i="2"/>
  <c r="IS80" i="2"/>
  <c r="IU80" i="2"/>
  <c r="IV80" i="2"/>
  <c r="IW80" i="2"/>
  <c r="IX80" i="2"/>
  <c r="IZ80" i="2"/>
  <c r="JA80" i="2"/>
  <c r="JB80" i="2"/>
  <c r="JD80" i="2"/>
  <c r="JE80" i="2"/>
  <c r="JF80" i="2"/>
  <c r="JG80" i="2"/>
  <c r="JH80" i="2"/>
  <c r="JI80" i="2"/>
  <c r="JJ80" i="2"/>
  <c r="JK80" i="2"/>
  <c r="JL80" i="2"/>
  <c r="JM80" i="2"/>
  <c r="JN80" i="2"/>
  <c r="JO80" i="2"/>
  <c r="JP80" i="2"/>
  <c r="JQ80" i="2"/>
  <c r="JT80" i="2"/>
  <c r="JU80" i="2"/>
  <c r="JW80" i="2"/>
  <c r="JY80" i="2"/>
  <c r="JZ80" i="2"/>
  <c r="KC80" i="2"/>
  <c r="KD80" i="2"/>
  <c r="KF80" i="2"/>
  <c r="KH80" i="2"/>
  <c r="KJ80" i="2"/>
  <c r="KK80" i="2"/>
  <c r="KL80" i="2"/>
  <c r="KM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N81" i="2"/>
  <c r="CO81" i="2"/>
  <c r="CP81" i="2"/>
  <c r="CQ81" i="2"/>
  <c r="CW81" i="2"/>
  <c r="CX81" i="2"/>
  <c r="CY81" i="2"/>
  <c r="CZ81" i="2"/>
  <c r="DA81" i="2"/>
  <c r="DB81" i="2"/>
  <c r="DC81" i="2"/>
  <c r="DD81" i="2"/>
  <c r="DE81" i="2"/>
  <c r="DF81" i="2"/>
  <c r="DG81" i="2"/>
  <c r="DI81" i="2"/>
  <c r="DK81" i="2"/>
  <c r="DM81" i="2"/>
  <c r="DN81" i="2"/>
  <c r="DO81" i="2"/>
  <c r="DP81" i="2"/>
  <c r="DR81" i="2"/>
  <c r="DT81" i="2"/>
  <c r="DV81" i="2"/>
  <c r="DW81" i="2"/>
  <c r="DX81" i="2"/>
  <c r="DY81" i="2"/>
  <c r="DZ81" i="2"/>
  <c r="EA81" i="2"/>
  <c r="EB81" i="2"/>
  <c r="EC81" i="2"/>
  <c r="EE81" i="2"/>
  <c r="EF81" i="2"/>
  <c r="EG81" i="2"/>
  <c r="EI81" i="2"/>
  <c r="EJ81" i="2"/>
  <c r="EK81" i="2"/>
  <c r="EL81" i="2"/>
  <c r="EN81" i="2"/>
  <c r="EO81" i="2"/>
  <c r="EP81" i="2"/>
  <c r="ER81" i="2"/>
  <c r="ES81" i="2"/>
  <c r="EV81" i="2"/>
  <c r="EX81" i="2"/>
  <c r="EY81" i="2"/>
  <c r="EZ81" i="2"/>
  <c r="FA81" i="2"/>
  <c r="FB81" i="2"/>
  <c r="FE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F81" i="2"/>
  <c r="GG81" i="2"/>
  <c r="GH81" i="2"/>
  <c r="GI81" i="2"/>
  <c r="GK81" i="2"/>
  <c r="GO81" i="2"/>
  <c r="GP81" i="2"/>
  <c r="GQ81" i="2"/>
  <c r="GR81" i="2"/>
  <c r="GT81" i="2"/>
  <c r="GV81" i="2"/>
  <c r="GW81" i="2"/>
  <c r="GX81" i="2"/>
  <c r="GY81" i="2"/>
  <c r="GZ81" i="2"/>
  <c r="HA81" i="2"/>
  <c r="HB81" i="2"/>
  <c r="HC81" i="2"/>
  <c r="HD81" i="2"/>
  <c r="HE81" i="2"/>
  <c r="HF81" i="2"/>
  <c r="HG81" i="2"/>
  <c r="HH81" i="2"/>
  <c r="HI81" i="2"/>
  <c r="HJ81" i="2"/>
  <c r="HK81" i="2"/>
  <c r="HL81" i="2"/>
  <c r="HN81" i="2"/>
  <c r="HO81" i="2"/>
  <c r="HP81" i="2"/>
  <c r="HQ81" i="2"/>
  <c r="HR81" i="2"/>
  <c r="HS81" i="2"/>
  <c r="HT81" i="2"/>
  <c r="HU81" i="2"/>
  <c r="HW81" i="2"/>
  <c r="HX81" i="2"/>
  <c r="HY81" i="2"/>
  <c r="HZ81" i="2"/>
  <c r="IA81" i="2"/>
  <c r="IB81" i="2"/>
  <c r="IE81" i="2"/>
  <c r="IF81" i="2"/>
  <c r="IH81" i="2"/>
  <c r="IJ81" i="2"/>
  <c r="IK81" i="2"/>
  <c r="IN81" i="2"/>
  <c r="IO81" i="2"/>
  <c r="IQ81" i="2"/>
  <c r="IS81" i="2"/>
  <c r="IU81" i="2"/>
  <c r="IV81" i="2"/>
  <c r="IW81" i="2"/>
  <c r="IX81" i="2"/>
  <c r="IZ81" i="2"/>
  <c r="JA81" i="2"/>
  <c r="JB81" i="2"/>
  <c r="JD81" i="2"/>
  <c r="JE81" i="2"/>
  <c r="JF81" i="2"/>
  <c r="JG81" i="2"/>
  <c r="JH81" i="2"/>
  <c r="JI81" i="2"/>
  <c r="JJ81" i="2"/>
  <c r="JK81" i="2"/>
  <c r="JL81" i="2"/>
  <c r="JM81" i="2"/>
  <c r="JN81" i="2"/>
  <c r="JO81" i="2"/>
  <c r="JP81" i="2"/>
  <c r="JQ81" i="2"/>
  <c r="JT81" i="2"/>
  <c r="JU81" i="2"/>
  <c r="JW81" i="2"/>
  <c r="JY81" i="2"/>
  <c r="JZ81" i="2"/>
  <c r="KC81" i="2"/>
  <c r="KD81" i="2"/>
  <c r="KF81" i="2"/>
  <c r="KH81" i="2"/>
  <c r="KJ81" i="2"/>
  <c r="KK81" i="2"/>
  <c r="KL81" i="2"/>
  <c r="KM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N82" i="2"/>
  <c r="CO82" i="2"/>
  <c r="CP82" i="2"/>
  <c r="CQ82" i="2"/>
  <c r="CW82" i="2"/>
  <c r="CX82" i="2"/>
  <c r="CY82" i="2"/>
  <c r="CZ82" i="2"/>
  <c r="DA82" i="2"/>
  <c r="DB82" i="2"/>
  <c r="DC82" i="2"/>
  <c r="DD82" i="2"/>
  <c r="DE82" i="2"/>
  <c r="DF82" i="2"/>
  <c r="DG82" i="2"/>
  <c r="DI82" i="2"/>
  <c r="DK82" i="2"/>
  <c r="DM82" i="2"/>
  <c r="DN82" i="2"/>
  <c r="DO82" i="2"/>
  <c r="DP82" i="2"/>
  <c r="DR82" i="2"/>
  <c r="DT82" i="2"/>
  <c r="DV82" i="2"/>
  <c r="DW82" i="2"/>
  <c r="DX82" i="2"/>
  <c r="DY82" i="2"/>
  <c r="DZ82" i="2"/>
  <c r="EA82" i="2"/>
  <c r="EB82" i="2"/>
  <c r="EC82" i="2"/>
  <c r="EE82" i="2"/>
  <c r="EF82" i="2"/>
  <c r="EG82" i="2"/>
  <c r="EI82" i="2"/>
  <c r="EJ82" i="2"/>
  <c r="EK82" i="2"/>
  <c r="EL82" i="2"/>
  <c r="EN82" i="2"/>
  <c r="EO82" i="2"/>
  <c r="EP82" i="2"/>
  <c r="ER82" i="2"/>
  <c r="ES82" i="2"/>
  <c r="EV82" i="2"/>
  <c r="EX82" i="2"/>
  <c r="EY82" i="2"/>
  <c r="EZ82" i="2"/>
  <c r="FA82" i="2"/>
  <c r="FB82" i="2"/>
  <c r="FE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GF82" i="2"/>
  <c r="GG82" i="2"/>
  <c r="GH82" i="2"/>
  <c r="GI82" i="2"/>
  <c r="GK82" i="2"/>
  <c r="GO82" i="2"/>
  <c r="GP82" i="2"/>
  <c r="GQ82" i="2"/>
  <c r="GR82" i="2"/>
  <c r="GT82" i="2"/>
  <c r="GV82" i="2"/>
  <c r="GW82" i="2"/>
  <c r="GX82" i="2"/>
  <c r="GY82" i="2"/>
  <c r="GZ82" i="2"/>
  <c r="HA82" i="2"/>
  <c r="HB82" i="2"/>
  <c r="HC82" i="2"/>
  <c r="HD82" i="2"/>
  <c r="HE82" i="2"/>
  <c r="HF82" i="2"/>
  <c r="HG82" i="2"/>
  <c r="HH82" i="2"/>
  <c r="HI82" i="2"/>
  <c r="HJ82" i="2"/>
  <c r="HK82" i="2"/>
  <c r="HL82" i="2"/>
  <c r="HN82" i="2"/>
  <c r="HO82" i="2"/>
  <c r="HP82" i="2"/>
  <c r="HQ82" i="2"/>
  <c r="HR82" i="2"/>
  <c r="HS82" i="2"/>
  <c r="HT82" i="2"/>
  <c r="HU82" i="2"/>
  <c r="HW82" i="2"/>
  <c r="HX82" i="2"/>
  <c r="HY82" i="2"/>
  <c r="HZ82" i="2"/>
  <c r="IA82" i="2"/>
  <c r="IB82" i="2"/>
  <c r="IE82" i="2"/>
  <c r="IF82" i="2"/>
  <c r="IH82" i="2"/>
  <c r="IJ82" i="2"/>
  <c r="IK82" i="2"/>
  <c r="IN82" i="2"/>
  <c r="IO82" i="2"/>
  <c r="IQ82" i="2"/>
  <c r="IS82" i="2"/>
  <c r="IU82" i="2"/>
  <c r="IV82" i="2"/>
  <c r="IW82" i="2"/>
  <c r="IX82" i="2"/>
  <c r="IZ82" i="2"/>
  <c r="JA82" i="2"/>
  <c r="JB82" i="2"/>
  <c r="JD82" i="2"/>
  <c r="JE82" i="2"/>
  <c r="JF82" i="2"/>
  <c r="JG82" i="2"/>
  <c r="JH82" i="2"/>
  <c r="JI82" i="2"/>
  <c r="JJ82" i="2"/>
  <c r="JK82" i="2"/>
  <c r="JL82" i="2"/>
  <c r="JM82" i="2"/>
  <c r="JN82" i="2"/>
  <c r="JO82" i="2"/>
  <c r="JP82" i="2"/>
  <c r="JQ82" i="2"/>
  <c r="JT82" i="2"/>
  <c r="JU82" i="2"/>
  <c r="JW82" i="2"/>
  <c r="JY82" i="2"/>
  <c r="JZ82" i="2"/>
  <c r="KC82" i="2"/>
  <c r="KD82" i="2"/>
  <c r="KF82" i="2"/>
  <c r="KH82" i="2"/>
  <c r="KJ82" i="2"/>
  <c r="KK82" i="2"/>
  <c r="KL82" i="2"/>
  <c r="KM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N83" i="2"/>
  <c r="CO83" i="2"/>
  <c r="CP83" i="2"/>
  <c r="CQ83" i="2"/>
  <c r="CW83" i="2"/>
  <c r="CX83" i="2"/>
  <c r="CY83" i="2"/>
  <c r="CZ83" i="2"/>
  <c r="DA83" i="2"/>
  <c r="DB83" i="2"/>
  <c r="DC83" i="2"/>
  <c r="DD83" i="2"/>
  <c r="DE83" i="2"/>
  <c r="DF83" i="2"/>
  <c r="DG83" i="2"/>
  <c r="DI83" i="2"/>
  <c r="DK83" i="2"/>
  <c r="DM83" i="2"/>
  <c r="DN83" i="2"/>
  <c r="DO83" i="2"/>
  <c r="DP83" i="2"/>
  <c r="DR83" i="2"/>
  <c r="DT83" i="2"/>
  <c r="DV83" i="2"/>
  <c r="DW83" i="2"/>
  <c r="DX83" i="2"/>
  <c r="DY83" i="2"/>
  <c r="DZ83" i="2"/>
  <c r="EA83" i="2"/>
  <c r="EB83" i="2"/>
  <c r="EC83" i="2"/>
  <c r="EE83" i="2"/>
  <c r="EF83" i="2"/>
  <c r="EG83" i="2"/>
  <c r="EI83" i="2"/>
  <c r="EJ83" i="2"/>
  <c r="EK83" i="2"/>
  <c r="EL83" i="2"/>
  <c r="EN83" i="2"/>
  <c r="EO83" i="2"/>
  <c r="EP83" i="2"/>
  <c r="ER83" i="2"/>
  <c r="ES83" i="2"/>
  <c r="EV83" i="2"/>
  <c r="EX83" i="2"/>
  <c r="EY83" i="2"/>
  <c r="EZ83" i="2"/>
  <c r="FA83" i="2"/>
  <c r="FB83" i="2"/>
  <c r="FE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GF83" i="2"/>
  <c r="GG83" i="2"/>
  <c r="GH83" i="2"/>
  <c r="GI83" i="2"/>
  <c r="GK83" i="2"/>
  <c r="GO83" i="2"/>
  <c r="GP83" i="2"/>
  <c r="GQ83" i="2"/>
  <c r="GR83" i="2"/>
  <c r="GT83" i="2"/>
  <c r="GV83" i="2"/>
  <c r="GW83" i="2"/>
  <c r="GX83" i="2"/>
  <c r="GY83" i="2"/>
  <c r="GZ83" i="2"/>
  <c r="HA83" i="2"/>
  <c r="HB83" i="2"/>
  <c r="HC83" i="2"/>
  <c r="HD83" i="2"/>
  <c r="HE83" i="2"/>
  <c r="HF83" i="2"/>
  <c r="HG83" i="2"/>
  <c r="HH83" i="2"/>
  <c r="HI83" i="2"/>
  <c r="HJ83" i="2"/>
  <c r="HK83" i="2"/>
  <c r="HL83" i="2"/>
  <c r="HN83" i="2"/>
  <c r="HO83" i="2"/>
  <c r="HP83" i="2"/>
  <c r="HQ83" i="2"/>
  <c r="HR83" i="2"/>
  <c r="HS83" i="2"/>
  <c r="HT83" i="2"/>
  <c r="HU83" i="2"/>
  <c r="HW83" i="2"/>
  <c r="HX83" i="2"/>
  <c r="HY83" i="2"/>
  <c r="HZ83" i="2"/>
  <c r="IA83" i="2"/>
  <c r="IB83" i="2"/>
  <c r="IE83" i="2"/>
  <c r="IF83" i="2"/>
  <c r="IH83" i="2"/>
  <c r="IJ83" i="2"/>
  <c r="IK83" i="2"/>
  <c r="IN83" i="2"/>
  <c r="IO83" i="2"/>
  <c r="IQ83" i="2"/>
  <c r="IS83" i="2"/>
  <c r="IU83" i="2"/>
  <c r="IV83" i="2"/>
  <c r="IW83" i="2"/>
  <c r="IX83" i="2"/>
  <c r="IZ83" i="2"/>
  <c r="JA83" i="2"/>
  <c r="JB83" i="2"/>
  <c r="JD83" i="2"/>
  <c r="JE83" i="2"/>
  <c r="JF83" i="2"/>
  <c r="JG83" i="2"/>
  <c r="JH83" i="2"/>
  <c r="JI83" i="2"/>
  <c r="JJ83" i="2"/>
  <c r="JK83" i="2"/>
  <c r="JL83" i="2"/>
  <c r="JM83" i="2"/>
  <c r="JN83" i="2"/>
  <c r="JO83" i="2"/>
  <c r="JP83" i="2"/>
  <c r="JQ83" i="2"/>
  <c r="JT83" i="2"/>
  <c r="JU83" i="2"/>
  <c r="JW83" i="2"/>
  <c r="JY83" i="2"/>
  <c r="JZ83" i="2"/>
  <c r="KC83" i="2"/>
  <c r="KD83" i="2"/>
  <c r="KF83" i="2"/>
  <c r="KH83" i="2"/>
  <c r="KJ83" i="2"/>
  <c r="KK83" i="2"/>
  <c r="KL83" i="2"/>
  <c r="KM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N84" i="2"/>
  <c r="CO84" i="2"/>
  <c r="CP84" i="2"/>
  <c r="CQ84" i="2"/>
  <c r="CW84" i="2"/>
  <c r="CX84" i="2"/>
  <c r="CY84" i="2"/>
  <c r="CZ84" i="2"/>
  <c r="DA84" i="2"/>
  <c r="DB84" i="2"/>
  <c r="DC84" i="2"/>
  <c r="DD84" i="2"/>
  <c r="DE84" i="2"/>
  <c r="DF84" i="2"/>
  <c r="DG84" i="2"/>
  <c r="DI84" i="2"/>
  <c r="DK84" i="2"/>
  <c r="DM84" i="2"/>
  <c r="DN84" i="2"/>
  <c r="DO84" i="2"/>
  <c r="DP84" i="2"/>
  <c r="DR84" i="2"/>
  <c r="DT84" i="2"/>
  <c r="DV84" i="2"/>
  <c r="DW84" i="2"/>
  <c r="DX84" i="2"/>
  <c r="DY84" i="2"/>
  <c r="DZ84" i="2"/>
  <c r="EA84" i="2"/>
  <c r="EB84" i="2"/>
  <c r="EC84" i="2"/>
  <c r="EE84" i="2"/>
  <c r="EF84" i="2"/>
  <c r="EG84" i="2"/>
  <c r="EI84" i="2"/>
  <c r="EJ84" i="2"/>
  <c r="EK84" i="2"/>
  <c r="EL84" i="2"/>
  <c r="EN84" i="2"/>
  <c r="EO84" i="2"/>
  <c r="EP84" i="2"/>
  <c r="ER84" i="2"/>
  <c r="ES84" i="2"/>
  <c r="EV84" i="2"/>
  <c r="EX84" i="2"/>
  <c r="EY84" i="2"/>
  <c r="EZ84" i="2"/>
  <c r="FA84" i="2"/>
  <c r="FB84" i="2"/>
  <c r="FE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GF84" i="2"/>
  <c r="GG84" i="2"/>
  <c r="GH84" i="2"/>
  <c r="GI84" i="2"/>
  <c r="GK84" i="2"/>
  <c r="GO84" i="2"/>
  <c r="GP84" i="2"/>
  <c r="GQ84" i="2"/>
  <c r="GR84" i="2"/>
  <c r="GT84" i="2"/>
  <c r="GV84" i="2"/>
  <c r="GW84" i="2"/>
  <c r="GX84" i="2"/>
  <c r="GY84" i="2"/>
  <c r="GZ84" i="2"/>
  <c r="HA84" i="2"/>
  <c r="HB84" i="2"/>
  <c r="HC84" i="2"/>
  <c r="HD84" i="2"/>
  <c r="HE84" i="2"/>
  <c r="HF84" i="2"/>
  <c r="HG84" i="2"/>
  <c r="HH84" i="2"/>
  <c r="HI84" i="2"/>
  <c r="HJ84" i="2"/>
  <c r="HK84" i="2"/>
  <c r="HL84" i="2"/>
  <c r="HN84" i="2"/>
  <c r="HO84" i="2"/>
  <c r="HP84" i="2"/>
  <c r="HQ84" i="2"/>
  <c r="HR84" i="2"/>
  <c r="HS84" i="2"/>
  <c r="HT84" i="2"/>
  <c r="HU84" i="2"/>
  <c r="HW84" i="2"/>
  <c r="HX84" i="2"/>
  <c r="HY84" i="2"/>
  <c r="HZ84" i="2"/>
  <c r="IA84" i="2"/>
  <c r="IB84" i="2"/>
  <c r="IE84" i="2"/>
  <c r="IF84" i="2"/>
  <c r="IH84" i="2"/>
  <c r="IJ84" i="2"/>
  <c r="IK84" i="2"/>
  <c r="IN84" i="2"/>
  <c r="IO84" i="2"/>
  <c r="IQ84" i="2"/>
  <c r="IS84" i="2"/>
  <c r="IU84" i="2"/>
  <c r="IV84" i="2"/>
  <c r="IW84" i="2"/>
  <c r="IX84" i="2"/>
  <c r="IZ84" i="2"/>
  <c r="JA84" i="2"/>
  <c r="JB84" i="2"/>
  <c r="JD84" i="2"/>
  <c r="JE84" i="2"/>
  <c r="JF84" i="2"/>
  <c r="JG84" i="2"/>
  <c r="JH84" i="2"/>
  <c r="JI84" i="2"/>
  <c r="JJ84" i="2"/>
  <c r="JK84" i="2"/>
  <c r="JL84" i="2"/>
  <c r="JM84" i="2"/>
  <c r="JN84" i="2"/>
  <c r="JO84" i="2"/>
  <c r="JP84" i="2"/>
  <c r="JQ84" i="2"/>
  <c r="JT84" i="2"/>
  <c r="JU84" i="2"/>
  <c r="JW84" i="2"/>
  <c r="JY84" i="2"/>
  <c r="JZ84" i="2"/>
  <c r="KC84" i="2"/>
  <c r="KD84" i="2"/>
  <c r="KF84" i="2"/>
  <c r="KH84" i="2"/>
  <c r="KJ84" i="2"/>
  <c r="KK84" i="2"/>
  <c r="KL84" i="2"/>
  <c r="KM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N85" i="2"/>
  <c r="CO85" i="2"/>
  <c r="CP85" i="2"/>
  <c r="CQ85" i="2"/>
  <c r="CW85" i="2"/>
  <c r="CX85" i="2"/>
  <c r="CY85" i="2"/>
  <c r="CZ85" i="2"/>
  <c r="DA85" i="2"/>
  <c r="DB85" i="2"/>
  <c r="DC85" i="2"/>
  <c r="DD85" i="2"/>
  <c r="DE85" i="2"/>
  <c r="DF85" i="2"/>
  <c r="DG85" i="2"/>
  <c r="DI85" i="2"/>
  <c r="DK85" i="2"/>
  <c r="DM85" i="2"/>
  <c r="DN85" i="2"/>
  <c r="DO85" i="2"/>
  <c r="DP85" i="2"/>
  <c r="DR85" i="2"/>
  <c r="DT85" i="2"/>
  <c r="DV85" i="2"/>
  <c r="DW85" i="2"/>
  <c r="DX85" i="2"/>
  <c r="DY85" i="2"/>
  <c r="DZ85" i="2"/>
  <c r="EA85" i="2"/>
  <c r="EB85" i="2"/>
  <c r="EC85" i="2"/>
  <c r="EE85" i="2"/>
  <c r="EF85" i="2"/>
  <c r="EG85" i="2"/>
  <c r="EI85" i="2"/>
  <c r="EJ85" i="2"/>
  <c r="EK85" i="2"/>
  <c r="EL85" i="2"/>
  <c r="EN85" i="2"/>
  <c r="EO85" i="2"/>
  <c r="EP85" i="2"/>
  <c r="ER85" i="2"/>
  <c r="ES85" i="2"/>
  <c r="EV85" i="2"/>
  <c r="EX85" i="2"/>
  <c r="EY85" i="2"/>
  <c r="EZ85" i="2"/>
  <c r="FA85" i="2"/>
  <c r="FB85" i="2"/>
  <c r="FE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GF85" i="2"/>
  <c r="GG85" i="2"/>
  <c r="GH85" i="2"/>
  <c r="GI85" i="2"/>
  <c r="GK85" i="2"/>
  <c r="GO85" i="2"/>
  <c r="GP85" i="2"/>
  <c r="GQ85" i="2"/>
  <c r="GR85" i="2"/>
  <c r="GT85" i="2"/>
  <c r="GV85" i="2"/>
  <c r="GW85" i="2"/>
  <c r="GX85" i="2"/>
  <c r="GY85" i="2"/>
  <c r="GZ85" i="2"/>
  <c r="HA85" i="2"/>
  <c r="HB85" i="2"/>
  <c r="HC85" i="2"/>
  <c r="HD85" i="2"/>
  <c r="HE85" i="2"/>
  <c r="HF85" i="2"/>
  <c r="HG85" i="2"/>
  <c r="HH85" i="2"/>
  <c r="HI85" i="2"/>
  <c r="HJ85" i="2"/>
  <c r="HK85" i="2"/>
  <c r="HL85" i="2"/>
  <c r="HN85" i="2"/>
  <c r="HO85" i="2"/>
  <c r="HP85" i="2"/>
  <c r="HQ85" i="2"/>
  <c r="HR85" i="2"/>
  <c r="HS85" i="2"/>
  <c r="HT85" i="2"/>
  <c r="HU85" i="2"/>
  <c r="HW85" i="2"/>
  <c r="HX85" i="2"/>
  <c r="HY85" i="2"/>
  <c r="HZ85" i="2"/>
  <c r="IA85" i="2"/>
  <c r="IB85" i="2"/>
  <c r="IE85" i="2"/>
  <c r="IF85" i="2"/>
  <c r="IH85" i="2"/>
  <c r="IJ85" i="2"/>
  <c r="IK85" i="2"/>
  <c r="IN85" i="2"/>
  <c r="IO85" i="2"/>
  <c r="IQ85" i="2"/>
  <c r="IS85" i="2"/>
  <c r="IU85" i="2"/>
  <c r="IV85" i="2"/>
  <c r="IW85" i="2"/>
  <c r="IX85" i="2"/>
  <c r="IZ85" i="2"/>
  <c r="JA85" i="2"/>
  <c r="JB85" i="2"/>
  <c r="JD85" i="2"/>
  <c r="JE85" i="2"/>
  <c r="JF85" i="2"/>
  <c r="JG85" i="2"/>
  <c r="JH85" i="2"/>
  <c r="JI85" i="2"/>
  <c r="JJ85" i="2"/>
  <c r="JK85" i="2"/>
  <c r="JL85" i="2"/>
  <c r="JM85" i="2"/>
  <c r="JN85" i="2"/>
  <c r="JO85" i="2"/>
  <c r="JP85" i="2"/>
  <c r="JQ85" i="2"/>
  <c r="JT85" i="2"/>
  <c r="JU85" i="2"/>
  <c r="JW85" i="2"/>
  <c r="JY85" i="2"/>
  <c r="JZ85" i="2"/>
  <c r="KC85" i="2"/>
  <c r="KD85" i="2"/>
  <c r="KF85" i="2"/>
  <c r="KH85" i="2"/>
  <c r="KJ85" i="2"/>
  <c r="KK85" i="2"/>
  <c r="KL85" i="2"/>
  <c r="KM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N86" i="2"/>
  <c r="CO86" i="2"/>
  <c r="CP86" i="2"/>
  <c r="CQ86" i="2"/>
  <c r="CW86" i="2"/>
  <c r="CX86" i="2"/>
  <c r="CY86" i="2"/>
  <c r="CZ86" i="2"/>
  <c r="DA86" i="2"/>
  <c r="DB86" i="2"/>
  <c r="DC86" i="2"/>
  <c r="DD86" i="2"/>
  <c r="DE86" i="2"/>
  <c r="DF86" i="2"/>
  <c r="DG86" i="2"/>
  <c r="DI86" i="2"/>
  <c r="DK86" i="2"/>
  <c r="DM86" i="2"/>
  <c r="DN86" i="2"/>
  <c r="DO86" i="2"/>
  <c r="DP86" i="2"/>
  <c r="DR86" i="2"/>
  <c r="DT86" i="2"/>
  <c r="DV86" i="2"/>
  <c r="DW86" i="2"/>
  <c r="DX86" i="2"/>
  <c r="DY86" i="2"/>
  <c r="DZ86" i="2"/>
  <c r="EA86" i="2"/>
  <c r="EB86" i="2"/>
  <c r="EC86" i="2"/>
  <c r="EE86" i="2"/>
  <c r="EF86" i="2"/>
  <c r="EG86" i="2"/>
  <c r="EI86" i="2"/>
  <c r="EJ86" i="2"/>
  <c r="EK86" i="2"/>
  <c r="EL86" i="2"/>
  <c r="EN86" i="2"/>
  <c r="EO86" i="2"/>
  <c r="EP86" i="2"/>
  <c r="ER86" i="2"/>
  <c r="ES86" i="2"/>
  <c r="EV86" i="2"/>
  <c r="EX86" i="2"/>
  <c r="EY86" i="2"/>
  <c r="EZ86" i="2"/>
  <c r="FA86" i="2"/>
  <c r="FB86" i="2"/>
  <c r="FE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GF86" i="2"/>
  <c r="GG86" i="2"/>
  <c r="GH86" i="2"/>
  <c r="GI86" i="2"/>
  <c r="GK86" i="2"/>
  <c r="GO86" i="2"/>
  <c r="GP86" i="2"/>
  <c r="GQ86" i="2"/>
  <c r="GR86" i="2"/>
  <c r="GT86" i="2"/>
  <c r="GV86" i="2"/>
  <c r="GW86" i="2"/>
  <c r="GX86" i="2"/>
  <c r="GY86" i="2"/>
  <c r="GZ86" i="2"/>
  <c r="HA86" i="2"/>
  <c r="HB86" i="2"/>
  <c r="HC86" i="2"/>
  <c r="HD86" i="2"/>
  <c r="HE86" i="2"/>
  <c r="HF86" i="2"/>
  <c r="HG86" i="2"/>
  <c r="HH86" i="2"/>
  <c r="HI86" i="2"/>
  <c r="HJ86" i="2"/>
  <c r="HK86" i="2"/>
  <c r="HL86" i="2"/>
  <c r="HN86" i="2"/>
  <c r="HO86" i="2"/>
  <c r="HP86" i="2"/>
  <c r="HQ86" i="2"/>
  <c r="HR86" i="2"/>
  <c r="HS86" i="2"/>
  <c r="HT86" i="2"/>
  <c r="HU86" i="2"/>
  <c r="HW86" i="2"/>
  <c r="HX86" i="2"/>
  <c r="HY86" i="2"/>
  <c r="HZ86" i="2"/>
  <c r="IA86" i="2"/>
  <c r="IB86" i="2"/>
  <c r="IE86" i="2"/>
  <c r="IF86" i="2"/>
  <c r="IH86" i="2"/>
  <c r="IJ86" i="2"/>
  <c r="IK86" i="2"/>
  <c r="IN86" i="2"/>
  <c r="IO86" i="2"/>
  <c r="IQ86" i="2"/>
  <c r="IS86" i="2"/>
  <c r="IU86" i="2"/>
  <c r="IV86" i="2"/>
  <c r="IW86" i="2"/>
  <c r="IX86" i="2"/>
  <c r="IZ86" i="2"/>
  <c r="JA86" i="2"/>
  <c r="JB86" i="2"/>
  <c r="JD86" i="2"/>
  <c r="JE86" i="2"/>
  <c r="JF86" i="2"/>
  <c r="JG86" i="2"/>
  <c r="JH86" i="2"/>
  <c r="JI86" i="2"/>
  <c r="JJ86" i="2"/>
  <c r="JK86" i="2"/>
  <c r="JL86" i="2"/>
  <c r="JM86" i="2"/>
  <c r="JN86" i="2"/>
  <c r="JO86" i="2"/>
  <c r="JP86" i="2"/>
  <c r="JQ86" i="2"/>
  <c r="JT86" i="2"/>
  <c r="JU86" i="2"/>
  <c r="JW86" i="2"/>
  <c r="JY86" i="2"/>
  <c r="JZ86" i="2"/>
  <c r="KC86" i="2"/>
  <c r="KD86" i="2"/>
  <c r="KF86" i="2"/>
  <c r="KH86" i="2"/>
  <c r="KJ86" i="2"/>
  <c r="KK86" i="2"/>
  <c r="KL86" i="2"/>
  <c r="KM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N87" i="2"/>
  <c r="CO87" i="2"/>
  <c r="CP87" i="2"/>
  <c r="CQ87" i="2"/>
  <c r="CW87" i="2"/>
  <c r="CX87" i="2"/>
  <c r="CY87" i="2"/>
  <c r="CZ87" i="2"/>
  <c r="DA87" i="2"/>
  <c r="DB87" i="2"/>
  <c r="DC87" i="2"/>
  <c r="DD87" i="2"/>
  <c r="DE87" i="2"/>
  <c r="DF87" i="2"/>
  <c r="DG87" i="2"/>
  <c r="DI87" i="2"/>
  <c r="DK87" i="2"/>
  <c r="DM87" i="2"/>
  <c r="DN87" i="2"/>
  <c r="DO87" i="2"/>
  <c r="DP87" i="2"/>
  <c r="DR87" i="2"/>
  <c r="DT87" i="2"/>
  <c r="DV87" i="2"/>
  <c r="DW87" i="2"/>
  <c r="DX87" i="2"/>
  <c r="DY87" i="2"/>
  <c r="DZ87" i="2"/>
  <c r="EA87" i="2"/>
  <c r="EB87" i="2"/>
  <c r="EC87" i="2"/>
  <c r="EE87" i="2"/>
  <c r="EF87" i="2"/>
  <c r="EG87" i="2"/>
  <c r="EI87" i="2"/>
  <c r="EJ87" i="2"/>
  <c r="EK87" i="2"/>
  <c r="EL87" i="2"/>
  <c r="EN87" i="2"/>
  <c r="EO87" i="2"/>
  <c r="EP87" i="2"/>
  <c r="ER87" i="2"/>
  <c r="ES87" i="2"/>
  <c r="EV87" i="2"/>
  <c r="EX87" i="2"/>
  <c r="EY87" i="2"/>
  <c r="EZ87" i="2"/>
  <c r="FA87" i="2"/>
  <c r="FB87" i="2"/>
  <c r="FE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GF87" i="2"/>
  <c r="GG87" i="2"/>
  <c r="GH87" i="2"/>
  <c r="GI87" i="2"/>
  <c r="GK87" i="2"/>
  <c r="GO87" i="2"/>
  <c r="GP87" i="2"/>
  <c r="GQ87" i="2"/>
  <c r="GR87" i="2"/>
  <c r="GT87" i="2"/>
  <c r="GV87" i="2"/>
  <c r="GW87" i="2"/>
  <c r="GX87" i="2"/>
  <c r="GY87" i="2"/>
  <c r="GZ87" i="2"/>
  <c r="HA87" i="2"/>
  <c r="HB87" i="2"/>
  <c r="HC87" i="2"/>
  <c r="HD87" i="2"/>
  <c r="HE87" i="2"/>
  <c r="HF87" i="2"/>
  <c r="HG87" i="2"/>
  <c r="HH87" i="2"/>
  <c r="HI87" i="2"/>
  <c r="HJ87" i="2"/>
  <c r="HK87" i="2"/>
  <c r="HL87" i="2"/>
  <c r="HN87" i="2"/>
  <c r="HO87" i="2"/>
  <c r="HP87" i="2"/>
  <c r="HQ87" i="2"/>
  <c r="HR87" i="2"/>
  <c r="HS87" i="2"/>
  <c r="HT87" i="2"/>
  <c r="HU87" i="2"/>
  <c r="HW87" i="2"/>
  <c r="HX87" i="2"/>
  <c r="HY87" i="2"/>
  <c r="HZ87" i="2"/>
  <c r="IA87" i="2"/>
  <c r="IB87" i="2"/>
  <c r="IE87" i="2"/>
  <c r="IF87" i="2"/>
  <c r="IH87" i="2"/>
  <c r="IJ87" i="2"/>
  <c r="IK87" i="2"/>
  <c r="IN87" i="2"/>
  <c r="IO87" i="2"/>
  <c r="IQ87" i="2"/>
  <c r="IS87" i="2"/>
  <c r="IU87" i="2"/>
  <c r="IV87" i="2"/>
  <c r="IW87" i="2"/>
  <c r="IX87" i="2"/>
  <c r="IZ87" i="2"/>
  <c r="JA87" i="2"/>
  <c r="JB87" i="2"/>
  <c r="JD87" i="2"/>
  <c r="JE87" i="2"/>
  <c r="JF87" i="2"/>
  <c r="JG87" i="2"/>
  <c r="JH87" i="2"/>
  <c r="JI87" i="2"/>
  <c r="JJ87" i="2"/>
  <c r="JK87" i="2"/>
  <c r="JL87" i="2"/>
  <c r="JM87" i="2"/>
  <c r="JN87" i="2"/>
  <c r="JO87" i="2"/>
  <c r="JP87" i="2"/>
  <c r="JQ87" i="2"/>
  <c r="JT87" i="2"/>
  <c r="JU87" i="2"/>
  <c r="JW87" i="2"/>
  <c r="JY87" i="2"/>
  <c r="JZ87" i="2"/>
  <c r="KC87" i="2"/>
  <c r="KD87" i="2"/>
  <c r="KF87" i="2"/>
  <c r="KH87" i="2"/>
  <c r="KJ87" i="2"/>
  <c r="KK87" i="2"/>
  <c r="KL87" i="2"/>
  <c r="KM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N88" i="2"/>
  <c r="CO88" i="2"/>
  <c r="CP88" i="2"/>
  <c r="CQ88" i="2"/>
  <c r="CW88" i="2"/>
  <c r="CX88" i="2"/>
  <c r="CY88" i="2"/>
  <c r="CZ88" i="2"/>
  <c r="DA88" i="2"/>
  <c r="DB88" i="2"/>
  <c r="DC88" i="2"/>
  <c r="DD88" i="2"/>
  <c r="DE88" i="2"/>
  <c r="DF88" i="2"/>
  <c r="DG88" i="2"/>
  <c r="DI88" i="2"/>
  <c r="DK88" i="2"/>
  <c r="DM88" i="2"/>
  <c r="DN88" i="2"/>
  <c r="DO88" i="2"/>
  <c r="DP88" i="2"/>
  <c r="DR88" i="2"/>
  <c r="DT88" i="2"/>
  <c r="DV88" i="2"/>
  <c r="DW88" i="2"/>
  <c r="DX88" i="2"/>
  <c r="DY88" i="2"/>
  <c r="DZ88" i="2"/>
  <c r="EA88" i="2"/>
  <c r="EB88" i="2"/>
  <c r="EC88" i="2"/>
  <c r="EE88" i="2"/>
  <c r="EF88" i="2"/>
  <c r="EG88" i="2"/>
  <c r="EI88" i="2"/>
  <c r="EJ88" i="2"/>
  <c r="EK88" i="2"/>
  <c r="EL88" i="2"/>
  <c r="EN88" i="2"/>
  <c r="EO88" i="2"/>
  <c r="EP88" i="2"/>
  <c r="ER88" i="2"/>
  <c r="ES88" i="2"/>
  <c r="EV88" i="2"/>
  <c r="EX88" i="2"/>
  <c r="EY88" i="2"/>
  <c r="EZ88" i="2"/>
  <c r="FA88" i="2"/>
  <c r="FB88" i="2"/>
  <c r="FE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GF88" i="2"/>
  <c r="GG88" i="2"/>
  <c r="GH88" i="2"/>
  <c r="GI88" i="2"/>
  <c r="GK88" i="2"/>
  <c r="GO88" i="2"/>
  <c r="GP88" i="2"/>
  <c r="GQ88" i="2"/>
  <c r="GR88" i="2"/>
  <c r="GT88" i="2"/>
  <c r="GV88" i="2"/>
  <c r="GW88" i="2"/>
  <c r="GX88" i="2"/>
  <c r="GY88" i="2"/>
  <c r="GZ88" i="2"/>
  <c r="HA88" i="2"/>
  <c r="HB88" i="2"/>
  <c r="HC88" i="2"/>
  <c r="HD88" i="2"/>
  <c r="HE88" i="2"/>
  <c r="HF88" i="2"/>
  <c r="HG88" i="2"/>
  <c r="HH88" i="2"/>
  <c r="HI88" i="2"/>
  <c r="HJ88" i="2"/>
  <c r="HK88" i="2"/>
  <c r="HL88" i="2"/>
  <c r="HN88" i="2"/>
  <c r="HO88" i="2"/>
  <c r="HP88" i="2"/>
  <c r="HQ88" i="2"/>
  <c r="HR88" i="2"/>
  <c r="HS88" i="2"/>
  <c r="HT88" i="2"/>
  <c r="HU88" i="2"/>
  <c r="HW88" i="2"/>
  <c r="HX88" i="2"/>
  <c r="HY88" i="2"/>
  <c r="HZ88" i="2"/>
  <c r="IA88" i="2"/>
  <c r="IB88" i="2"/>
  <c r="IE88" i="2"/>
  <c r="IF88" i="2"/>
  <c r="IH88" i="2"/>
  <c r="IJ88" i="2"/>
  <c r="IK88" i="2"/>
  <c r="IN88" i="2"/>
  <c r="IO88" i="2"/>
  <c r="IQ88" i="2"/>
  <c r="IS88" i="2"/>
  <c r="IU88" i="2"/>
  <c r="IV88" i="2"/>
  <c r="IW88" i="2"/>
  <c r="IX88" i="2"/>
  <c r="IZ88" i="2"/>
  <c r="JA88" i="2"/>
  <c r="JB88" i="2"/>
  <c r="JD88" i="2"/>
  <c r="JE88" i="2"/>
  <c r="JF88" i="2"/>
  <c r="JG88" i="2"/>
  <c r="JH88" i="2"/>
  <c r="JI88" i="2"/>
  <c r="JJ88" i="2"/>
  <c r="JK88" i="2"/>
  <c r="JL88" i="2"/>
  <c r="JM88" i="2"/>
  <c r="JN88" i="2"/>
  <c r="JO88" i="2"/>
  <c r="JP88" i="2"/>
  <c r="JQ88" i="2"/>
  <c r="JT88" i="2"/>
  <c r="JU88" i="2"/>
  <c r="JW88" i="2"/>
  <c r="JY88" i="2"/>
  <c r="JZ88" i="2"/>
  <c r="KC88" i="2"/>
  <c r="KD88" i="2"/>
  <c r="KF88" i="2"/>
  <c r="KH88" i="2"/>
  <c r="KJ88" i="2"/>
  <c r="KK88" i="2"/>
  <c r="KL88" i="2"/>
  <c r="KM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N89" i="2"/>
  <c r="CO89" i="2"/>
  <c r="CP89" i="2"/>
  <c r="CQ89" i="2"/>
  <c r="CW89" i="2"/>
  <c r="CX89" i="2"/>
  <c r="CY89" i="2"/>
  <c r="CZ89" i="2"/>
  <c r="DA89" i="2"/>
  <c r="DB89" i="2"/>
  <c r="DC89" i="2"/>
  <c r="DD89" i="2"/>
  <c r="DE89" i="2"/>
  <c r="DF89" i="2"/>
  <c r="DG89" i="2"/>
  <c r="DI89" i="2"/>
  <c r="DK89" i="2"/>
  <c r="DM89" i="2"/>
  <c r="DN89" i="2"/>
  <c r="DO89" i="2"/>
  <c r="DP89" i="2"/>
  <c r="DR89" i="2"/>
  <c r="DT89" i="2"/>
  <c r="DV89" i="2"/>
  <c r="DW89" i="2"/>
  <c r="DX89" i="2"/>
  <c r="DY89" i="2"/>
  <c r="DZ89" i="2"/>
  <c r="EA89" i="2"/>
  <c r="EB89" i="2"/>
  <c r="EC89" i="2"/>
  <c r="EE89" i="2"/>
  <c r="EF89" i="2"/>
  <c r="EG89" i="2"/>
  <c r="EI89" i="2"/>
  <c r="EJ89" i="2"/>
  <c r="EK89" i="2"/>
  <c r="EL89" i="2"/>
  <c r="EN89" i="2"/>
  <c r="EO89" i="2"/>
  <c r="EP89" i="2"/>
  <c r="ER89" i="2"/>
  <c r="ES89" i="2"/>
  <c r="EV89" i="2"/>
  <c r="EX89" i="2"/>
  <c r="EY89" i="2"/>
  <c r="EZ89" i="2"/>
  <c r="FA89" i="2"/>
  <c r="FB89" i="2"/>
  <c r="FE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GF89" i="2"/>
  <c r="GG89" i="2"/>
  <c r="GH89" i="2"/>
  <c r="GI89" i="2"/>
  <c r="GK89" i="2"/>
  <c r="GO89" i="2"/>
  <c r="GP89" i="2"/>
  <c r="GQ89" i="2"/>
  <c r="GR89" i="2"/>
  <c r="GT89" i="2"/>
  <c r="GV89" i="2"/>
  <c r="GW89" i="2"/>
  <c r="GX89" i="2"/>
  <c r="GY89" i="2"/>
  <c r="GZ89" i="2"/>
  <c r="HA89" i="2"/>
  <c r="HB89" i="2"/>
  <c r="HC89" i="2"/>
  <c r="HD89" i="2"/>
  <c r="HE89" i="2"/>
  <c r="HF89" i="2"/>
  <c r="HG89" i="2"/>
  <c r="HH89" i="2"/>
  <c r="HI89" i="2"/>
  <c r="HJ89" i="2"/>
  <c r="HK89" i="2"/>
  <c r="HL89" i="2"/>
  <c r="HN89" i="2"/>
  <c r="HO89" i="2"/>
  <c r="HP89" i="2"/>
  <c r="HQ89" i="2"/>
  <c r="HR89" i="2"/>
  <c r="HS89" i="2"/>
  <c r="HT89" i="2"/>
  <c r="HU89" i="2"/>
  <c r="HW89" i="2"/>
  <c r="HX89" i="2"/>
  <c r="HY89" i="2"/>
  <c r="HZ89" i="2"/>
  <c r="IA89" i="2"/>
  <c r="IB89" i="2"/>
  <c r="IE89" i="2"/>
  <c r="IF89" i="2"/>
  <c r="IH89" i="2"/>
  <c r="IJ89" i="2"/>
  <c r="IK89" i="2"/>
  <c r="IN89" i="2"/>
  <c r="IO89" i="2"/>
  <c r="IQ89" i="2"/>
  <c r="IS89" i="2"/>
  <c r="IU89" i="2"/>
  <c r="IV89" i="2"/>
  <c r="IW89" i="2"/>
  <c r="IX89" i="2"/>
  <c r="IZ89" i="2"/>
  <c r="JA89" i="2"/>
  <c r="JB89" i="2"/>
  <c r="JD89" i="2"/>
  <c r="JE89" i="2"/>
  <c r="JF89" i="2"/>
  <c r="JG89" i="2"/>
  <c r="JH89" i="2"/>
  <c r="JI89" i="2"/>
  <c r="JJ89" i="2"/>
  <c r="JK89" i="2"/>
  <c r="JL89" i="2"/>
  <c r="JM89" i="2"/>
  <c r="JN89" i="2"/>
  <c r="JO89" i="2"/>
  <c r="JP89" i="2"/>
  <c r="JQ89" i="2"/>
  <c r="JT89" i="2"/>
  <c r="JU89" i="2"/>
  <c r="JW89" i="2"/>
  <c r="JY89" i="2"/>
  <c r="JZ89" i="2"/>
  <c r="KC89" i="2"/>
  <c r="KD89" i="2"/>
  <c r="KF89" i="2"/>
  <c r="KH89" i="2"/>
  <c r="KJ89" i="2"/>
  <c r="KK89" i="2"/>
  <c r="KL89" i="2"/>
  <c r="KM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N90" i="2"/>
  <c r="CO90" i="2"/>
  <c r="CP90" i="2"/>
  <c r="CQ90" i="2"/>
  <c r="CW90" i="2"/>
  <c r="CX90" i="2"/>
  <c r="CY90" i="2"/>
  <c r="CZ90" i="2"/>
  <c r="DA90" i="2"/>
  <c r="DB90" i="2"/>
  <c r="DC90" i="2"/>
  <c r="DD90" i="2"/>
  <c r="DE90" i="2"/>
  <c r="DF90" i="2"/>
  <c r="DG90" i="2"/>
  <c r="DI90" i="2"/>
  <c r="DK90" i="2"/>
  <c r="DM90" i="2"/>
  <c r="DN90" i="2"/>
  <c r="DO90" i="2"/>
  <c r="DP90" i="2"/>
  <c r="DR90" i="2"/>
  <c r="DT90" i="2"/>
  <c r="DV90" i="2"/>
  <c r="DW90" i="2"/>
  <c r="DX90" i="2"/>
  <c r="DY90" i="2"/>
  <c r="DZ90" i="2"/>
  <c r="EA90" i="2"/>
  <c r="EB90" i="2"/>
  <c r="EC90" i="2"/>
  <c r="EE90" i="2"/>
  <c r="EF90" i="2"/>
  <c r="EG90" i="2"/>
  <c r="EI90" i="2"/>
  <c r="EJ90" i="2"/>
  <c r="EK90" i="2"/>
  <c r="EL90" i="2"/>
  <c r="EN90" i="2"/>
  <c r="EO90" i="2"/>
  <c r="EP90" i="2"/>
  <c r="ER90" i="2"/>
  <c r="ES90" i="2"/>
  <c r="EV90" i="2"/>
  <c r="EX90" i="2"/>
  <c r="EY90" i="2"/>
  <c r="EZ90" i="2"/>
  <c r="FA90" i="2"/>
  <c r="FB90" i="2"/>
  <c r="FE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GF90" i="2"/>
  <c r="GG90" i="2"/>
  <c r="GH90" i="2"/>
  <c r="GI90" i="2"/>
  <c r="GK90" i="2"/>
  <c r="GO90" i="2"/>
  <c r="GP90" i="2"/>
  <c r="GQ90" i="2"/>
  <c r="GR90" i="2"/>
  <c r="GT90" i="2"/>
  <c r="GV90" i="2"/>
  <c r="GW90" i="2"/>
  <c r="GX90" i="2"/>
  <c r="GY90" i="2"/>
  <c r="GZ90" i="2"/>
  <c r="HA90" i="2"/>
  <c r="HB90" i="2"/>
  <c r="HC90" i="2"/>
  <c r="HD90" i="2"/>
  <c r="HE90" i="2"/>
  <c r="HF90" i="2"/>
  <c r="HG90" i="2"/>
  <c r="HH90" i="2"/>
  <c r="HI90" i="2"/>
  <c r="HJ90" i="2"/>
  <c r="HK90" i="2"/>
  <c r="HL90" i="2"/>
  <c r="HN90" i="2"/>
  <c r="HO90" i="2"/>
  <c r="HP90" i="2"/>
  <c r="HQ90" i="2"/>
  <c r="HR90" i="2"/>
  <c r="HS90" i="2"/>
  <c r="HT90" i="2"/>
  <c r="HU90" i="2"/>
  <c r="HW90" i="2"/>
  <c r="HX90" i="2"/>
  <c r="HY90" i="2"/>
  <c r="HZ90" i="2"/>
  <c r="IA90" i="2"/>
  <c r="IB90" i="2"/>
  <c r="IE90" i="2"/>
  <c r="IF90" i="2"/>
  <c r="IH90" i="2"/>
  <c r="IJ90" i="2"/>
  <c r="IK90" i="2"/>
  <c r="IN90" i="2"/>
  <c r="IO90" i="2"/>
  <c r="IQ90" i="2"/>
  <c r="IS90" i="2"/>
  <c r="IU90" i="2"/>
  <c r="IV90" i="2"/>
  <c r="IW90" i="2"/>
  <c r="IX90" i="2"/>
  <c r="IZ90" i="2"/>
  <c r="JA90" i="2"/>
  <c r="JB90" i="2"/>
  <c r="JD90" i="2"/>
  <c r="JE90" i="2"/>
  <c r="JF90" i="2"/>
  <c r="JG90" i="2"/>
  <c r="JH90" i="2"/>
  <c r="JI90" i="2"/>
  <c r="JJ90" i="2"/>
  <c r="JK90" i="2"/>
  <c r="JL90" i="2"/>
  <c r="JM90" i="2"/>
  <c r="JN90" i="2"/>
  <c r="JO90" i="2"/>
  <c r="JP90" i="2"/>
  <c r="JQ90" i="2"/>
  <c r="JT90" i="2"/>
  <c r="JU90" i="2"/>
  <c r="JW90" i="2"/>
  <c r="JY90" i="2"/>
  <c r="JZ90" i="2"/>
  <c r="KC90" i="2"/>
  <c r="KD90" i="2"/>
  <c r="KF90" i="2"/>
  <c r="KH90" i="2"/>
  <c r="KJ90" i="2"/>
  <c r="KK90" i="2"/>
  <c r="KL90" i="2"/>
  <c r="KM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N91" i="2"/>
  <c r="CO91" i="2"/>
  <c r="CP91" i="2"/>
  <c r="CQ91" i="2"/>
  <c r="CW91" i="2"/>
  <c r="CX91" i="2"/>
  <c r="CY91" i="2"/>
  <c r="CZ91" i="2"/>
  <c r="DA91" i="2"/>
  <c r="DB91" i="2"/>
  <c r="DC91" i="2"/>
  <c r="DD91" i="2"/>
  <c r="DE91" i="2"/>
  <c r="DF91" i="2"/>
  <c r="DG91" i="2"/>
  <c r="DI91" i="2"/>
  <c r="DK91" i="2"/>
  <c r="DM91" i="2"/>
  <c r="DN91" i="2"/>
  <c r="DO91" i="2"/>
  <c r="DP91" i="2"/>
  <c r="DR91" i="2"/>
  <c r="DT91" i="2"/>
  <c r="DV91" i="2"/>
  <c r="DW91" i="2"/>
  <c r="DX91" i="2"/>
  <c r="DY91" i="2"/>
  <c r="DZ91" i="2"/>
  <c r="EA91" i="2"/>
  <c r="EB91" i="2"/>
  <c r="EC91" i="2"/>
  <c r="EE91" i="2"/>
  <c r="EF91" i="2"/>
  <c r="EG91" i="2"/>
  <c r="EI91" i="2"/>
  <c r="EJ91" i="2"/>
  <c r="EK91" i="2"/>
  <c r="EL91" i="2"/>
  <c r="EN91" i="2"/>
  <c r="EO91" i="2"/>
  <c r="EP91" i="2"/>
  <c r="ER91" i="2"/>
  <c r="ES91" i="2"/>
  <c r="EV91" i="2"/>
  <c r="EX91" i="2"/>
  <c r="EY91" i="2"/>
  <c r="EZ91" i="2"/>
  <c r="FA91" i="2"/>
  <c r="FB91" i="2"/>
  <c r="FE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F91" i="2"/>
  <c r="GG91" i="2"/>
  <c r="GH91" i="2"/>
  <c r="GI91" i="2"/>
  <c r="GK91" i="2"/>
  <c r="GO91" i="2"/>
  <c r="GP91" i="2"/>
  <c r="GQ91" i="2"/>
  <c r="GR91" i="2"/>
  <c r="GT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HK91" i="2"/>
  <c r="HL91" i="2"/>
  <c r="HN91" i="2"/>
  <c r="HO91" i="2"/>
  <c r="HP91" i="2"/>
  <c r="HQ91" i="2"/>
  <c r="HR91" i="2"/>
  <c r="HS91" i="2"/>
  <c r="HT91" i="2"/>
  <c r="HU91" i="2"/>
  <c r="HW91" i="2"/>
  <c r="HX91" i="2"/>
  <c r="HY91" i="2"/>
  <c r="HZ91" i="2"/>
  <c r="IA91" i="2"/>
  <c r="IB91" i="2"/>
  <c r="IE91" i="2"/>
  <c r="IF91" i="2"/>
  <c r="IH91" i="2"/>
  <c r="IJ91" i="2"/>
  <c r="IK91" i="2"/>
  <c r="IN91" i="2"/>
  <c r="IO91" i="2"/>
  <c r="IQ91" i="2"/>
  <c r="IS91" i="2"/>
  <c r="IU91" i="2"/>
  <c r="IV91" i="2"/>
  <c r="IW91" i="2"/>
  <c r="IX91" i="2"/>
  <c r="IZ91" i="2"/>
  <c r="JA91" i="2"/>
  <c r="JB91" i="2"/>
  <c r="JD91" i="2"/>
  <c r="JE91" i="2"/>
  <c r="JF91" i="2"/>
  <c r="JG91" i="2"/>
  <c r="JH91" i="2"/>
  <c r="JI91" i="2"/>
  <c r="JJ91" i="2"/>
  <c r="JK91" i="2"/>
  <c r="JL91" i="2"/>
  <c r="JM91" i="2"/>
  <c r="JN91" i="2"/>
  <c r="JO91" i="2"/>
  <c r="JP91" i="2"/>
  <c r="JQ91" i="2"/>
  <c r="JT91" i="2"/>
  <c r="JU91" i="2"/>
  <c r="JW91" i="2"/>
  <c r="JY91" i="2"/>
  <c r="JZ91" i="2"/>
  <c r="KC91" i="2"/>
  <c r="KD91" i="2"/>
  <c r="KF91" i="2"/>
  <c r="KH91" i="2"/>
  <c r="KJ91" i="2"/>
  <c r="KK91" i="2"/>
  <c r="KL91" i="2"/>
  <c r="KM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N92" i="2"/>
  <c r="CO92" i="2"/>
  <c r="CP92" i="2"/>
  <c r="CQ92" i="2"/>
  <c r="CW92" i="2"/>
  <c r="CX92" i="2"/>
  <c r="CY92" i="2"/>
  <c r="CZ92" i="2"/>
  <c r="DA92" i="2"/>
  <c r="DB92" i="2"/>
  <c r="DC92" i="2"/>
  <c r="DD92" i="2"/>
  <c r="DE92" i="2"/>
  <c r="DF92" i="2"/>
  <c r="DG92" i="2"/>
  <c r="DI92" i="2"/>
  <c r="DK92" i="2"/>
  <c r="DM92" i="2"/>
  <c r="DN92" i="2"/>
  <c r="DO92" i="2"/>
  <c r="DP92" i="2"/>
  <c r="DR92" i="2"/>
  <c r="DT92" i="2"/>
  <c r="DV92" i="2"/>
  <c r="DW92" i="2"/>
  <c r="DX92" i="2"/>
  <c r="DY92" i="2"/>
  <c r="DZ92" i="2"/>
  <c r="EA92" i="2"/>
  <c r="EB92" i="2"/>
  <c r="EC92" i="2"/>
  <c r="EE92" i="2"/>
  <c r="EF92" i="2"/>
  <c r="EG92" i="2"/>
  <c r="EI92" i="2"/>
  <c r="EJ92" i="2"/>
  <c r="EK92" i="2"/>
  <c r="EL92" i="2"/>
  <c r="EN92" i="2"/>
  <c r="EO92" i="2"/>
  <c r="EP92" i="2"/>
  <c r="ER92" i="2"/>
  <c r="ES92" i="2"/>
  <c r="EV92" i="2"/>
  <c r="EX92" i="2"/>
  <c r="EY92" i="2"/>
  <c r="EZ92" i="2"/>
  <c r="FA92" i="2"/>
  <c r="FB92" i="2"/>
  <c r="FE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F92" i="2"/>
  <c r="GG92" i="2"/>
  <c r="GH92" i="2"/>
  <c r="GI92" i="2"/>
  <c r="GK92" i="2"/>
  <c r="GO92" i="2"/>
  <c r="GP92" i="2"/>
  <c r="GQ92" i="2"/>
  <c r="GR92" i="2"/>
  <c r="GT92" i="2"/>
  <c r="GV92" i="2"/>
  <c r="GW92" i="2"/>
  <c r="GX92" i="2"/>
  <c r="GY92" i="2"/>
  <c r="GZ92" i="2"/>
  <c r="HA92" i="2"/>
  <c r="HB92" i="2"/>
  <c r="HC92" i="2"/>
  <c r="HD92" i="2"/>
  <c r="HE92" i="2"/>
  <c r="HF92" i="2"/>
  <c r="HG92" i="2"/>
  <c r="HH92" i="2"/>
  <c r="HI92" i="2"/>
  <c r="HJ92" i="2"/>
  <c r="HK92" i="2"/>
  <c r="HL92" i="2"/>
  <c r="HN92" i="2"/>
  <c r="HO92" i="2"/>
  <c r="HP92" i="2"/>
  <c r="HQ92" i="2"/>
  <c r="HR92" i="2"/>
  <c r="HS92" i="2"/>
  <c r="HT92" i="2"/>
  <c r="HU92" i="2"/>
  <c r="HW92" i="2"/>
  <c r="HX92" i="2"/>
  <c r="HY92" i="2"/>
  <c r="HZ92" i="2"/>
  <c r="IA92" i="2"/>
  <c r="IB92" i="2"/>
  <c r="IE92" i="2"/>
  <c r="IF92" i="2"/>
  <c r="IH92" i="2"/>
  <c r="IJ92" i="2"/>
  <c r="IK92" i="2"/>
  <c r="IN92" i="2"/>
  <c r="IO92" i="2"/>
  <c r="IQ92" i="2"/>
  <c r="IS92" i="2"/>
  <c r="IU92" i="2"/>
  <c r="IV92" i="2"/>
  <c r="IW92" i="2"/>
  <c r="IX92" i="2"/>
  <c r="IZ92" i="2"/>
  <c r="JA92" i="2"/>
  <c r="JB92" i="2"/>
  <c r="JD92" i="2"/>
  <c r="JE92" i="2"/>
  <c r="JF92" i="2"/>
  <c r="JG92" i="2"/>
  <c r="JH92" i="2"/>
  <c r="JI92" i="2"/>
  <c r="JJ92" i="2"/>
  <c r="JK92" i="2"/>
  <c r="JL92" i="2"/>
  <c r="JM92" i="2"/>
  <c r="JN92" i="2"/>
  <c r="JO92" i="2"/>
  <c r="JP92" i="2"/>
  <c r="JQ92" i="2"/>
  <c r="JT92" i="2"/>
  <c r="JU92" i="2"/>
  <c r="JW92" i="2"/>
  <c r="JY92" i="2"/>
  <c r="JZ92" i="2"/>
  <c r="KC92" i="2"/>
  <c r="KD92" i="2"/>
  <c r="KF92" i="2"/>
  <c r="KH92" i="2"/>
  <c r="KJ92" i="2"/>
  <c r="KK92" i="2"/>
  <c r="KL92" i="2"/>
  <c r="KM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N93" i="2"/>
  <c r="CO93" i="2"/>
  <c r="CP93" i="2"/>
  <c r="CQ93" i="2"/>
  <c r="CW93" i="2"/>
  <c r="CX93" i="2"/>
  <c r="CY93" i="2"/>
  <c r="CZ93" i="2"/>
  <c r="DA93" i="2"/>
  <c r="DB93" i="2"/>
  <c r="DC93" i="2"/>
  <c r="DD93" i="2"/>
  <c r="DE93" i="2"/>
  <c r="DF93" i="2"/>
  <c r="DG93" i="2"/>
  <c r="DI93" i="2"/>
  <c r="DK93" i="2"/>
  <c r="DM93" i="2"/>
  <c r="DN93" i="2"/>
  <c r="DO93" i="2"/>
  <c r="DP93" i="2"/>
  <c r="DR93" i="2"/>
  <c r="DT93" i="2"/>
  <c r="DV93" i="2"/>
  <c r="DW93" i="2"/>
  <c r="DX93" i="2"/>
  <c r="DY93" i="2"/>
  <c r="DZ93" i="2"/>
  <c r="EA93" i="2"/>
  <c r="EB93" i="2"/>
  <c r="EC93" i="2"/>
  <c r="EE93" i="2"/>
  <c r="EF93" i="2"/>
  <c r="EG93" i="2"/>
  <c r="EI93" i="2"/>
  <c r="EJ93" i="2"/>
  <c r="EK93" i="2"/>
  <c r="EL93" i="2"/>
  <c r="EN93" i="2"/>
  <c r="EO93" i="2"/>
  <c r="EP93" i="2"/>
  <c r="ER93" i="2"/>
  <c r="ES93" i="2"/>
  <c r="EV93" i="2"/>
  <c r="EX93" i="2"/>
  <c r="EY93" i="2"/>
  <c r="EZ93" i="2"/>
  <c r="FA93" i="2"/>
  <c r="FB93" i="2"/>
  <c r="FE93" i="2"/>
  <c r="FG93" i="2"/>
  <c r="FH93" i="2"/>
  <c r="FI93" i="2"/>
  <c r="FJ93" i="2"/>
  <c r="FK93" i="2"/>
  <c r="FL93" i="2"/>
  <c r="FM93" i="2"/>
  <c r="FN93" i="2"/>
  <c r="FO93" i="2"/>
  <c r="FP93" i="2"/>
  <c r="FQ93" i="2"/>
  <c r="FR93" i="2"/>
  <c r="FS93" i="2"/>
  <c r="FT93" i="2"/>
  <c r="FU93" i="2"/>
  <c r="FV93" i="2"/>
  <c r="FW93" i="2"/>
  <c r="FX93" i="2"/>
  <c r="FY93" i="2"/>
  <c r="FZ93" i="2"/>
  <c r="GA93" i="2"/>
  <c r="GB93" i="2"/>
  <c r="GC93" i="2"/>
  <c r="GF93" i="2"/>
  <c r="GG93" i="2"/>
  <c r="GH93" i="2"/>
  <c r="GI93" i="2"/>
  <c r="GK93" i="2"/>
  <c r="GO93" i="2"/>
  <c r="GP93" i="2"/>
  <c r="GQ93" i="2"/>
  <c r="GR93" i="2"/>
  <c r="GT93" i="2"/>
  <c r="GV93" i="2"/>
  <c r="GW93" i="2"/>
  <c r="GX93" i="2"/>
  <c r="GY93" i="2"/>
  <c r="GZ93" i="2"/>
  <c r="HA93" i="2"/>
  <c r="HB93" i="2"/>
  <c r="HC93" i="2"/>
  <c r="HD93" i="2"/>
  <c r="HE93" i="2"/>
  <c r="HF93" i="2"/>
  <c r="HG93" i="2"/>
  <c r="HH93" i="2"/>
  <c r="HI93" i="2"/>
  <c r="HJ93" i="2"/>
  <c r="HK93" i="2"/>
  <c r="HL93" i="2"/>
  <c r="HN93" i="2"/>
  <c r="HO93" i="2"/>
  <c r="HP93" i="2"/>
  <c r="HQ93" i="2"/>
  <c r="HR93" i="2"/>
  <c r="HS93" i="2"/>
  <c r="HT93" i="2"/>
  <c r="HU93" i="2"/>
  <c r="HW93" i="2"/>
  <c r="HX93" i="2"/>
  <c r="HY93" i="2"/>
  <c r="HZ93" i="2"/>
  <c r="IA93" i="2"/>
  <c r="IB93" i="2"/>
  <c r="IE93" i="2"/>
  <c r="IF93" i="2"/>
  <c r="IH93" i="2"/>
  <c r="IJ93" i="2"/>
  <c r="IK93" i="2"/>
  <c r="IN93" i="2"/>
  <c r="IO93" i="2"/>
  <c r="IQ93" i="2"/>
  <c r="IS93" i="2"/>
  <c r="IU93" i="2"/>
  <c r="IV93" i="2"/>
  <c r="IW93" i="2"/>
  <c r="IX93" i="2"/>
  <c r="IZ93" i="2"/>
  <c r="JA93" i="2"/>
  <c r="JB93" i="2"/>
  <c r="JD93" i="2"/>
  <c r="JE93" i="2"/>
  <c r="JF93" i="2"/>
  <c r="JG93" i="2"/>
  <c r="JH93" i="2"/>
  <c r="JI93" i="2"/>
  <c r="JJ93" i="2"/>
  <c r="JK93" i="2"/>
  <c r="JL93" i="2"/>
  <c r="JM93" i="2"/>
  <c r="JN93" i="2"/>
  <c r="JO93" i="2"/>
  <c r="JP93" i="2"/>
  <c r="JQ93" i="2"/>
  <c r="JT93" i="2"/>
  <c r="JU93" i="2"/>
  <c r="JW93" i="2"/>
  <c r="JY93" i="2"/>
  <c r="JZ93" i="2"/>
  <c r="KC93" i="2"/>
  <c r="KD93" i="2"/>
  <c r="KF93" i="2"/>
  <c r="KH93" i="2"/>
  <c r="KJ93" i="2"/>
  <c r="KK93" i="2"/>
  <c r="KL93" i="2"/>
  <c r="KM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N94" i="2"/>
  <c r="CO94" i="2"/>
  <c r="CP94" i="2"/>
  <c r="CQ94" i="2"/>
  <c r="CW94" i="2"/>
  <c r="CX94" i="2"/>
  <c r="CY94" i="2"/>
  <c r="CZ94" i="2"/>
  <c r="DA94" i="2"/>
  <c r="DB94" i="2"/>
  <c r="DC94" i="2"/>
  <c r="DD94" i="2"/>
  <c r="DE94" i="2"/>
  <c r="DF94" i="2"/>
  <c r="DG94" i="2"/>
  <c r="DI94" i="2"/>
  <c r="DK94" i="2"/>
  <c r="DM94" i="2"/>
  <c r="DN94" i="2"/>
  <c r="DO94" i="2"/>
  <c r="DP94" i="2"/>
  <c r="DR94" i="2"/>
  <c r="DT94" i="2"/>
  <c r="DV94" i="2"/>
  <c r="DW94" i="2"/>
  <c r="DX94" i="2"/>
  <c r="DY94" i="2"/>
  <c r="DZ94" i="2"/>
  <c r="EA94" i="2"/>
  <c r="EB94" i="2"/>
  <c r="EC94" i="2"/>
  <c r="EE94" i="2"/>
  <c r="EF94" i="2"/>
  <c r="EG94" i="2"/>
  <c r="EI94" i="2"/>
  <c r="EJ94" i="2"/>
  <c r="EK94" i="2"/>
  <c r="EL94" i="2"/>
  <c r="EN94" i="2"/>
  <c r="EO94" i="2"/>
  <c r="EP94" i="2"/>
  <c r="ER94" i="2"/>
  <c r="ES94" i="2"/>
  <c r="EV94" i="2"/>
  <c r="EX94" i="2"/>
  <c r="EY94" i="2"/>
  <c r="EZ94" i="2"/>
  <c r="FA94" i="2"/>
  <c r="FB94" i="2"/>
  <c r="FE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GC94" i="2"/>
  <c r="GF94" i="2"/>
  <c r="GG94" i="2"/>
  <c r="GH94" i="2"/>
  <c r="GI94" i="2"/>
  <c r="GK94" i="2"/>
  <c r="GO94" i="2"/>
  <c r="GP94" i="2"/>
  <c r="GQ94" i="2"/>
  <c r="GR94" i="2"/>
  <c r="GT94" i="2"/>
  <c r="GV94" i="2"/>
  <c r="GW94" i="2"/>
  <c r="GX94" i="2"/>
  <c r="GY94" i="2"/>
  <c r="GZ94" i="2"/>
  <c r="HA94" i="2"/>
  <c r="HB94" i="2"/>
  <c r="HC94" i="2"/>
  <c r="HD94" i="2"/>
  <c r="HE94" i="2"/>
  <c r="HF94" i="2"/>
  <c r="HG94" i="2"/>
  <c r="HH94" i="2"/>
  <c r="HI94" i="2"/>
  <c r="HJ94" i="2"/>
  <c r="HK94" i="2"/>
  <c r="HL94" i="2"/>
  <c r="HN94" i="2"/>
  <c r="HO94" i="2"/>
  <c r="HP94" i="2"/>
  <c r="HQ94" i="2"/>
  <c r="HR94" i="2"/>
  <c r="HS94" i="2"/>
  <c r="HT94" i="2"/>
  <c r="HU94" i="2"/>
  <c r="HW94" i="2"/>
  <c r="HX94" i="2"/>
  <c r="HY94" i="2"/>
  <c r="HZ94" i="2"/>
  <c r="IA94" i="2"/>
  <c r="IB94" i="2"/>
  <c r="IE94" i="2"/>
  <c r="IF94" i="2"/>
  <c r="IH94" i="2"/>
  <c r="IJ94" i="2"/>
  <c r="IK94" i="2"/>
  <c r="IN94" i="2"/>
  <c r="IO94" i="2"/>
  <c r="IQ94" i="2"/>
  <c r="IS94" i="2"/>
  <c r="IU94" i="2"/>
  <c r="IV94" i="2"/>
  <c r="IW94" i="2"/>
  <c r="IX94" i="2"/>
  <c r="IZ94" i="2"/>
  <c r="JA94" i="2"/>
  <c r="JB94" i="2"/>
  <c r="JD94" i="2"/>
  <c r="JE94" i="2"/>
  <c r="JF94" i="2"/>
  <c r="JG94" i="2"/>
  <c r="JH94" i="2"/>
  <c r="JI94" i="2"/>
  <c r="JJ94" i="2"/>
  <c r="JK94" i="2"/>
  <c r="JL94" i="2"/>
  <c r="JM94" i="2"/>
  <c r="JN94" i="2"/>
  <c r="JO94" i="2"/>
  <c r="JP94" i="2"/>
  <c r="JQ94" i="2"/>
  <c r="JT94" i="2"/>
  <c r="JU94" i="2"/>
  <c r="JW94" i="2"/>
  <c r="JY94" i="2"/>
  <c r="JZ94" i="2"/>
  <c r="KC94" i="2"/>
  <c r="KD94" i="2"/>
  <c r="KF94" i="2"/>
  <c r="KH94" i="2"/>
  <c r="KJ94" i="2"/>
  <c r="KK94" i="2"/>
  <c r="KL94" i="2"/>
  <c r="KM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N95" i="2"/>
  <c r="CO95" i="2"/>
  <c r="CP95" i="2"/>
  <c r="CQ95" i="2"/>
  <c r="CW95" i="2"/>
  <c r="CX95" i="2"/>
  <c r="CY95" i="2"/>
  <c r="CZ95" i="2"/>
  <c r="DA95" i="2"/>
  <c r="DB95" i="2"/>
  <c r="DC95" i="2"/>
  <c r="DD95" i="2"/>
  <c r="DE95" i="2"/>
  <c r="DF95" i="2"/>
  <c r="DG95" i="2"/>
  <c r="DI95" i="2"/>
  <c r="DK95" i="2"/>
  <c r="DM95" i="2"/>
  <c r="DN95" i="2"/>
  <c r="DO95" i="2"/>
  <c r="DP95" i="2"/>
  <c r="DR95" i="2"/>
  <c r="DT95" i="2"/>
  <c r="DV95" i="2"/>
  <c r="DW95" i="2"/>
  <c r="DX95" i="2"/>
  <c r="DY95" i="2"/>
  <c r="DZ95" i="2"/>
  <c r="EA95" i="2"/>
  <c r="EB95" i="2"/>
  <c r="EC95" i="2"/>
  <c r="EE95" i="2"/>
  <c r="EF95" i="2"/>
  <c r="EG95" i="2"/>
  <c r="EI95" i="2"/>
  <c r="EJ95" i="2"/>
  <c r="EK95" i="2"/>
  <c r="EL95" i="2"/>
  <c r="EN95" i="2"/>
  <c r="EO95" i="2"/>
  <c r="EP95" i="2"/>
  <c r="ER95" i="2"/>
  <c r="ES95" i="2"/>
  <c r="EV95" i="2"/>
  <c r="EX95" i="2"/>
  <c r="EY95" i="2"/>
  <c r="EZ95" i="2"/>
  <c r="FA95" i="2"/>
  <c r="FB95" i="2"/>
  <c r="FE95" i="2"/>
  <c r="FG95" i="2"/>
  <c r="FH95" i="2"/>
  <c r="FI95" i="2"/>
  <c r="FJ95" i="2"/>
  <c r="FK95" i="2"/>
  <c r="FL95" i="2"/>
  <c r="FM95" i="2"/>
  <c r="FN95" i="2"/>
  <c r="FO95" i="2"/>
  <c r="FP95" i="2"/>
  <c r="FQ95" i="2"/>
  <c r="FR95" i="2"/>
  <c r="FS95" i="2"/>
  <c r="FT95" i="2"/>
  <c r="FU95" i="2"/>
  <c r="FV95" i="2"/>
  <c r="FW95" i="2"/>
  <c r="FX95" i="2"/>
  <c r="FY95" i="2"/>
  <c r="FZ95" i="2"/>
  <c r="GA95" i="2"/>
  <c r="GB95" i="2"/>
  <c r="GC95" i="2"/>
  <c r="GF95" i="2"/>
  <c r="GG95" i="2"/>
  <c r="GH95" i="2"/>
  <c r="GI95" i="2"/>
  <c r="GK95" i="2"/>
  <c r="GO95" i="2"/>
  <c r="GP95" i="2"/>
  <c r="GQ95" i="2"/>
  <c r="GR95" i="2"/>
  <c r="GT95" i="2"/>
  <c r="GV95" i="2"/>
  <c r="GW95" i="2"/>
  <c r="GX95" i="2"/>
  <c r="GY95" i="2"/>
  <c r="GZ95" i="2"/>
  <c r="HA95" i="2"/>
  <c r="HB95" i="2"/>
  <c r="HC95" i="2"/>
  <c r="HD95" i="2"/>
  <c r="HE95" i="2"/>
  <c r="HF95" i="2"/>
  <c r="HG95" i="2"/>
  <c r="HH95" i="2"/>
  <c r="HI95" i="2"/>
  <c r="HJ95" i="2"/>
  <c r="HK95" i="2"/>
  <c r="HL95" i="2"/>
  <c r="HN95" i="2"/>
  <c r="HO95" i="2"/>
  <c r="HP95" i="2"/>
  <c r="HQ95" i="2"/>
  <c r="HR95" i="2"/>
  <c r="HS95" i="2"/>
  <c r="HT95" i="2"/>
  <c r="HU95" i="2"/>
  <c r="HW95" i="2"/>
  <c r="HX95" i="2"/>
  <c r="HY95" i="2"/>
  <c r="HZ95" i="2"/>
  <c r="IA95" i="2"/>
  <c r="IB95" i="2"/>
  <c r="IE95" i="2"/>
  <c r="IF95" i="2"/>
  <c r="IH95" i="2"/>
  <c r="IJ95" i="2"/>
  <c r="IK95" i="2"/>
  <c r="IN95" i="2"/>
  <c r="IO95" i="2"/>
  <c r="IQ95" i="2"/>
  <c r="IS95" i="2"/>
  <c r="IU95" i="2"/>
  <c r="IV95" i="2"/>
  <c r="IW95" i="2"/>
  <c r="IX95" i="2"/>
  <c r="IZ95" i="2"/>
  <c r="JA95" i="2"/>
  <c r="JB95" i="2"/>
  <c r="JD95" i="2"/>
  <c r="JE95" i="2"/>
  <c r="JF95" i="2"/>
  <c r="JG95" i="2"/>
  <c r="JH95" i="2"/>
  <c r="JI95" i="2"/>
  <c r="JJ95" i="2"/>
  <c r="JK95" i="2"/>
  <c r="JL95" i="2"/>
  <c r="JM95" i="2"/>
  <c r="JN95" i="2"/>
  <c r="JO95" i="2"/>
  <c r="JP95" i="2"/>
  <c r="JQ95" i="2"/>
  <c r="JT95" i="2"/>
  <c r="JU95" i="2"/>
  <c r="JW95" i="2"/>
  <c r="JY95" i="2"/>
  <c r="JZ95" i="2"/>
  <c r="KC95" i="2"/>
  <c r="KD95" i="2"/>
  <c r="KF95" i="2"/>
  <c r="KH95" i="2"/>
  <c r="KJ95" i="2"/>
  <c r="KK95" i="2"/>
  <c r="KL95" i="2"/>
  <c r="KM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N96" i="2"/>
  <c r="CO96" i="2"/>
  <c r="CP96" i="2"/>
  <c r="CQ96" i="2"/>
  <c r="CW96" i="2"/>
  <c r="CX96" i="2"/>
  <c r="CY96" i="2"/>
  <c r="CZ96" i="2"/>
  <c r="DA96" i="2"/>
  <c r="DB96" i="2"/>
  <c r="DC96" i="2"/>
  <c r="DD96" i="2"/>
  <c r="DE96" i="2"/>
  <c r="DF96" i="2"/>
  <c r="DG96" i="2"/>
  <c r="DI96" i="2"/>
  <c r="DK96" i="2"/>
  <c r="DM96" i="2"/>
  <c r="DN96" i="2"/>
  <c r="DO96" i="2"/>
  <c r="DP96" i="2"/>
  <c r="DR96" i="2"/>
  <c r="DT96" i="2"/>
  <c r="DV96" i="2"/>
  <c r="DW96" i="2"/>
  <c r="DX96" i="2"/>
  <c r="DY96" i="2"/>
  <c r="DZ96" i="2"/>
  <c r="EA96" i="2"/>
  <c r="EB96" i="2"/>
  <c r="EC96" i="2"/>
  <c r="EE96" i="2"/>
  <c r="EF96" i="2"/>
  <c r="EG96" i="2"/>
  <c r="EI96" i="2"/>
  <c r="EJ96" i="2"/>
  <c r="EK96" i="2"/>
  <c r="EL96" i="2"/>
  <c r="EN96" i="2"/>
  <c r="EO96" i="2"/>
  <c r="EP96" i="2"/>
  <c r="ER96" i="2"/>
  <c r="ES96" i="2"/>
  <c r="EV96" i="2"/>
  <c r="EX96" i="2"/>
  <c r="EY96" i="2"/>
  <c r="EZ96" i="2"/>
  <c r="FA96" i="2"/>
  <c r="FB96" i="2"/>
  <c r="FE96" i="2"/>
  <c r="FG96" i="2"/>
  <c r="FH96" i="2"/>
  <c r="FI96" i="2"/>
  <c r="FJ96" i="2"/>
  <c r="FK96" i="2"/>
  <c r="FL96" i="2"/>
  <c r="FM96" i="2"/>
  <c r="FN96" i="2"/>
  <c r="FO96" i="2"/>
  <c r="FP96" i="2"/>
  <c r="FQ96" i="2"/>
  <c r="FR96" i="2"/>
  <c r="FS96" i="2"/>
  <c r="FT96" i="2"/>
  <c r="FU96" i="2"/>
  <c r="FV96" i="2"/>
  <c r="FW96" i="2"/>
  <c r="FX96" i="2"/>
  <c r="FY96" i="2"/>
  <c r="FZ96" i="2"/>
  <c r="GA96" i="2"/>
  <c r="GB96" i="2"/>
  <c r="GC96" i="2"/>
  <c r="GF96" i="2"/>
  <c r="GG96" i="2"/>
  <c r="GH96" i="2"/>
  <c r="GI96" i="2"/>
  <c r="GK96" i="2"/>
  <c r="GO96" i="2"/>
  <c r="GP96" i="2"/>
  <c r="GQ96" i="2"/>
  <c r="GR96" i="2"/>
  <c r="GT96" i="2"/>
  <c r="GV96" i="2"/>
  <c r="GW96" i="2"/>
  <c r="GX96" i="2"/>
  <c r="GY96" i="2"/>
  <c r="GZ96" i="2"/>
  <c r="HA96" i="2"/>
  <c r="HB96" i="2"/>
  <c r="HC96" i="2"/>
  <c r="HD96" i="2"/>
  <c r="HE96" i="2"/>
  <c r="HF96" i="2"/>
  <c r="HG96" i="2"/>
  <c r="HH96" i="2"/>
  <c r="HI96" i="2"/>
  <c r="HJ96" i="2"/>
  <c r="HK96" i="2"/>
  <c r="HL96" i="2"/>
  <c r="HN96" i="2"/>
  <c r="HO96" i="2"/>
  <c r="HP96" i="2"/>
  <c r="HQ96" i="2"/>
  <c r="HR96" i="2"/>
  <c r="HS96" i="2"/>
  <c r="HT96" i="2"/>
  <c r="HU96" i="2"/>
  <c r="HW96" i="2"/>
  <c r="HX96" i="2"/>
  <c r="HY96" i="2"/>
  <c r="HZ96" i="2"/>
  <c r="IA96" i="2"/>
  <c r="IB96" i="2"/>
  <c r="IE96" i="2"/>
  <c r="IF96" i="2"/>
  <c r="IH96" i="2"/>
  <c r="IJ96" i="2"/>
  <c r="IK96" i="2"/>
  <c r="IN96" i="2"/>
  <c r="IO96" i="2"/>
  <c r="IQ96" i="2"/>
  <c r="IS96" i="2"/>
  <c r="IU96" i="2"/>
  <c r="IV96" i="2"/>
  <c r="IW96" i="2"/>
  <c r="IX96" i="2"/>
  <c r="IZ96" i="2"/>
  <c r="JA96" i="2"/>
  <c r="JB96" i="2"/>
  <c r="JD96" i="2"/>
  <c r="JE96" i="2"/>
  <c r="JF96" i="2"/>
  <c r="JG96" i="2"/>
  <c r="JH96" i="2"/>
  <c r="JI96" i="2"/>
  <c r="JJ96" i="2"/>
  <c r="JK96" i="2"/>
  <c r="JL96" i="2"/>
  <c r="JM96" i="2"/>
  <c r="JN96" i="2"/>
  <c r="JO96" i="2"/>
  <c r="JP96" i="2"/>
  <c r="JQ96" i="2"/>
  <c r="JT96" i="2"/>
  <c r="JU96" i="2"/>
  <c r="JW96" i="2"/>
  <c r="JY96" i="2"/>
  <c r="JZ96" i="2"/>
  <c r="KC96" i="2"/>
  <c r="KD96" i="2"/>
  <c r="KF96" i="2"/>
  <c r="KH96" i="2"/>
  <c r="KJ96" i="2"/>
  <c r="KK96" i="2"/>
  <c r="KL96" i="2"/>
  <c r="KM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N97" i="2"/>
  <c r="CO97" i="2"/>
  <c r="CP97" i="2"/>
  <c r="CQ97" i="2"/>
  <c r="CW97" i="2"/>
  <c r="CX97" i="2"/>
  <c r="CY97" i="2"/>
  <c r="CZ97" i="2"/>
  <c r="DA97" i="2"/>
  <c r="DB97" i="2"/>
  <c r="DC97" i="2"/>
  <c r="DD97" i="2"/>
  <c r="DE97" i="2"/>
  <c r="DF97" i="2"/>
  <c r="DG97" i="2"/>
  <c r="DI97" i="2"/>
  <c r="DK97" i="2"/>
  <c r="DM97" i="2"/>
  <c r="DN97" i="2"/>
  <c r="DO97" i="2"/>
  <c r="DP97" i="2"/>
  <c r="DR97" i="2"/>
  <c r="DT97" i="2"/>
  <c r="DV97" i="2"/>
  <c r="DW97" i="2"/>
  <c r="DX97" i="2"/>
  <c r="DY97" i="2"/>
  <c r="DZ97" i="2"/>
  <c r="EA97" i="2"/>
  <c r="EB97" i="2"/>
  <c r="EC97" i="2"/>
  <c r="EE97" i="2"/>
  <c r="EF97" i="2"/>
  <c r="EG97" i="2"/>
  <c r="EI97" i="2"/>
  <c r="EJ97" i="2"/>
  <c r="EK97" i="2"/>
  <c r="EL97" i="2"/>
  <c r="EN97" i="2"/>
  <c r="EO97" i="2"/>
  <c r="EP97" i="2"/>
  <c r="ER97" i="2"/>
  <c r="ES97" i="2"/>
  <c r="EV97" i="2"/>
  <c r="EX97" i="2"/>
  <c r="EY97" i="2"/>
  <c r="EZ97" i="2"/>
  <c r="FA97" i="2"/>
  <c r="FB97" i="2"/>
  <c r="FE97" i="2"/>
  <c r="FG97" i="2"/>
  <c r="FH97" i="2"/>
  <c r="FI97" i="2"/>
  <c r="FJ97" i="2"/>
  <c r="FK97" i="2"/>
  <c r="FL97" i="2"/>
  <c r="FM97" i="2"/>
  <c r="FN97" i="2"/>
  <c r="FO97" i="2"/>
  <c r="FP97" i="2"/>
  <c r="FQ97" i="2"/>
  <c r="FR97" i="2"/>
  <c r="FS97" i="2"/>
  <c r="FT97" i="2"/>
  <c r="FU97" i="2"/>
  <c r="FV97" i="2"/>
  <c r="FW97" i="2"/>
  <c r="FX97" i="2"/>
  <c r="FY97" i="2"/>
  <c r="FZ97" i="2"/>
  <c r="GA97" i="2"/>
  <c r="GB97" i="2"/>
  <c r="GC97" i="2"/>
  <c r="GF97" i="2"/>
  <c r="GG97" i="2"/>
  <c r="GH97" i="2"/>
  <c r="GI97" i="2"/>
  <c r="GK97" i="2"/>
  <c r="GO97" i="2"/>
  <c r="GP97" i="2"/>
  <c r="GQ97" i="2"/>
  <c r="GR97" i="2"/>
  <c r="GT97" i="2"/>
  <c r="GV97" i="2"/>
  <c r="GW97" i="2"/>
  <c r="GX97" i="2"/>
  <c r="GY97" i="2"/>
  <c r="GZ97" i="2"/>
  <c r="HA97" i="2"/>
  <c r="HB97" i="2"/>
  <c r="HC97" i="2"/>
  <c r="HD97" i="2"/>
  <c r="HE97" i="2"/>
  <c r="HF97" i="2"/>
  <c r="HG97" i="2"/>
  <c r="HH97" i="2"/>
  <c r="HI97" i="2"/>
  <c r="HJ97" i="2"/>
  <c r="HK97" i="2"/>
  <c r="HL97" i="2"/>
  <c r="HN97" i="2"/>
  <c r="HO97" i="2"/>
  <c r="HP97" i="2"/>
  <c r="HQ97" i="2"/>
  <c r="HR97" i="2"/>
  <c r="HS97" i="2"/>
  <c r="HT97" i="2"/>
  <c r="HU97" i="2"/>
  <c r="HW97" i="2"/>
  <c r="HX97" i="2"/>
  <c r="HY97" i="2"/>
  <c r="HZ97" i="2"/>
  <c r="IA97" i="2"/>
  <c r="IB97" i="2"/>
  <c r="IE97" i="2"/>
  <c r="IF97" i="2"/>
  <c r="IH97" i="2"/>
  <c r="IJ97" i="2"/>
  <c r="IK97" i="2"/>
  <c r="IN97" i="2"/>
  <c r="IO97" i="2"/>
  <c r="IQ97" i="2"/>
  <c r="IS97" i="2"/>
  <c r="IU97" i="2"/>
  <c r="IV97" i="2"/>
  <c r="IW97" i="2"/>
  <c r="IX97" i="2"/>
  <c r="IZ97" i="2"/>
  <c r="JA97" i="2"/>
  <c r="JB97" i="2"/>
  <c r="JD97" i="2"/>
  <c r="JE97" i="2"/>
  <c r="JF97" i="2"/>
  <c r="JG97" i="2"/>
  <c r="JH97" i="2"/>
  <c r="JI97" i="2"/>
  <c r="JJ97" i="2"/>
  <c r="JK97" i="2"/>
  <c r="JL97" i="2"/>
  <c r="JM97" i="2"/>
  <c r="JN97" i="2"/>
  <c r="JO97" i="2"/>
  <c r="JP97" i="2"/>
  <c r="JQ97" i="2"/>
  <c r="JT97" i="2"/>
  <c r="JU97" i="2"/>
  <c r="JW97" i="2"/>
  <c r="JY97" i="2"/>
  <c r="JZ97" i="2"/>
  <c r="KC97" i="2"/>
  <c r="KD97" i="2"/>
  <c r="KF97" i="2"/>
  <c r="KH97" i="2"/>
  <c r="KJ97" i="2"/>
  <c r="KK97" i="2"/>
  <c r="KL97" i="2"/>
  <c r="KM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N98" i="2"/>
  <c r="CO98" i="2"/>
  <c r="CP98" i="2"/>
  <c r="CQ98" i="2"/>
  <c r="CW98" i="2"/>
  <c r="CX98" i="2"/>
  <c r="CY98" i="2"/>
  <c r="CZ98" i="2"/>
  <c r="DA98" i="2"/>
  <c r="DB98" i="2"/>
  <c r="DC98" i="2"/>
  <c r="DD98" i="2"/>
  <c r="DE98" i="2"/>
  <c r="DF98" i="2"/>
  <c r="DG98" i="2"/>
  <c r="DI98" i="2"/>
  <c r="DK98" i="2"/>
  <c r="DM98" i="2"/>
  <c r="DN98" i="2"/>
  <c r="DO98" i="2"/>
  <c r="DP98" i="2"/>
  <c r="DR98" i="2"/>
  <c r="DT98" i="2"/>
  <c r="DV98" i="2"/>
  <c r="DW98" i="2"/>
  <c r="DX98" i="2"/>
  <c r="DY98" i="2"/>
  <c r="DZ98" i="2"/>
  <c r="EA98" i="2"/>
  <c r="EB98" i="2"/>
  <c r="EC98" i="2"/>
  <c r="EE98" i="2"/>
  <c r="EF98" i="2"/>
  <c r="EG98" i="2"/>
  <c r="EI98" i="2"/>
  <c r="EJ98" i="2"/>
  <c r="EK98" i="2"/>
  <c r="EL98" i="2"/>
  <c r="EN98" i="2"/>
  <c r="EO98" i="2"/>
  <c r="EP98" i="2"/>
  <c r="ER98" i="2"/>
  <c r="ES98" i="2"/>
  <c r="EV98" i="2"/>
  <c r="EX98" i="2"/>
  <c r="EY98" i="2"/>
  <c r="EZ98" i="2"/>
  <c r="FA98" i="2"/>
  <c r="FB98" i="2"/>
  <c r="FE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F98" i="2"/>
  <c r="GG98" i="2"/>
  <c r="GH98" i="2"/>
  <c r="GI98" i="2"/>
  <c r="GK98" i="2"/>
  <c r="GO98" i="2"/>
  <c r="GP98" i="2"/>
  <c r="GQ98" i="2"/>
  <c r="GR98" i="2"/>
  <c r="GT98" i="2"/>
  <c r="GV98" i="2"/>
  <c r="GW98" i="2"/>
  <c r="GX98" i="2"/>
  <c r="GY98" i="2"/>
  <c r="GZ98" i="2"/>
  <c r="HA98" i="2"/>
  <c r="HB98" i="2"/>
  <c r="HC98" i="2"/>
  <c r="HD98" i="2"/>
  <c r="HE98" i="2"/>
  <c r="HF98" i="2"/>
  <c r="HG98" i="2"/>
  <c r="HH98" i="2"/>
  <c r="HI98" i="2"/>
  <c r="HJ98" i="2"/>
  <c r="HK98" i="2"/>
  <c r="HL98" i="2"/>
  <c r="HN98" i="2"/>
  <c r="HO98" i="2"/>
  <c r="HP98" i="2"/>
  <c r="HQ98" i="2"/>
  <c r="HR98" i="2"/>
  <c r="HS98" i="2"/>
  <c r="HT98" i="2"/>
  <c r="HU98" i="2"/>
  <c r="HW98" i="2"/>
  <c r="HX98" i="2"/>
  <c r="HY98" i="2"/>
  <c r="HZ98" i="2"/>
  <c r="IA98" i="2"/>
  <c r="IB98" i="2"/>
  <c r="IE98" i="2"/>
  <c r="IF98" i="2"/>
  <c r="IH98" i="2"/>
  <c r="IJ98" i="2"/>
  <c r="IK98" i="2"/>
  <c r="IN98" i="2"/>
  <c r="IO98" i="2"/>
  <c r="IQ98" i="2"/>
  <c r="IS98" i="2"/>
  <c r="IU98" i="2"/>
  <c r="IV98" i="2"/>
  <c r="IW98" i="2"/>
  <c r="IX98" i="2"/>
  <c r="IZ98" i="2"/>
  <c r="JA98" i="2"/>
  <c r="JB98" i="2"/>
  <c r="JD98" i="2"/>
  <c r="JE98" i="2"/>
  <c r="JF98" i="2"/>
  <c r="JG98" i="2"/>
  <c r="JH98" i="2"/>
  <c r="JI98" i="2"/>
  <c r="JJ98" i="2"/>
  <c r="JK98" i="2"/>
  <c r="JL98" i="2"/>
  <c r="JM98" i="2"/>
  <c r="JN98" i="2"/>
  <c r="JO98" i="2"/>
  <c r="JP98" i="2"/>
  <c r="JQ98" i="2"/>
  <c r="JT98" i="2"/>
  <c r="JU98" i="2"/>
  <c r="JW98" i="2"/>
  <c r="JY98" i="2"/>
  <c r="JZ98" i="2"/>
  <c r="KC98" i="2"/>
  <c r="KD98" i="2"/>
  <c r="KF98" i="2"/>
  <c r="KH98" i="2"/>
  <c r="KJ98" i="2"/>
  <c r="KK98" i="2"/>
  <c r="KL98" i="2"/>
  <c r="KM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N99" i="2"/>
  <c r="CO99" i="2"/>
  <c r="CP99" i="2"/>
  <c r="CQ99" i="2"/>
  <c r="CW99" i="2"/>
  <c r="CX99" i="2"/>
  <c r="CY99" i="2"/>
  <c r="CZ99" i="2"/>
  <c r="DA99" i="2"/>
  <c r="DB99" i="2"/>
  <c r="DC99" i="2"/>
  <c r="DD99" i="2"/>
  <c r="DE99" i="2"/>
  <c r="DF99" i="2"/>
  <c r="DG99" i="2"/>
  <c r="DI99" i="2"/>
  <c r="DK99" i="2"/>
  <c r="DM99" i="2"/>
  <c r="DN99" i="2"/>
  <c r="DO99" i="2"/>
  <c r="DP99" i="2"/>
  <c r="DR99" i="2"/>
  <c r="DT99" i="2"/>
  <c r="DV99" i="2"/>
  <c r="DW99" i="2"/>
  <c r="DX99" i="2"/>
  <c r="DY99" i="2"/>
  <c r="DZ99" i="2"/>
  <c r="EA99" i="2"/>
  <c r="EB99" i="2"/>
  <c r="EC99" i="2"/>
  <c r="EE99" i="2"/>
  <c r="EF99" i="2"/>
  <c r="EG99" i="2"/>
  <c r="EI99" i="2"/>
  <c r="EJ99" i="2"/>
  <c r="EK99" i="2"/>
  <c r="EL99" i="2"/>
  <c r="EN99" i="2"/>
  <c r="EO99" i="2"/>
  <c r="EP99" i="2"/>
  <c r="ER99" i="2"/>
  <c r="ES99" i="2"/>
  <c r="EV99" i="2"/>
  <c r="EX99" i="2"/>
  <c r="EY99" i="2"/>
  <c r="EZ99" i="2"/>
  <c r="FA99" i="2"/>
  <c r="FB99" i="2"/>
  <c r="FE99" i="2"/>
  <c r="FG99" i="2"/>
  <c r="FH99" i="2"/>
  <c r="FI99" i="2"/>
  <c r="FJ99" i="2"/>
  <c r="FK99" i="2"/>
  <c r="FL99" i="2"/>
  <c r="FM99" i="2"/>
  <c r="FN99" i="2"/>
  <c r="FO99" i="2"/>
  <c r="FP99" i="2"/>
  <c r="FQ99" i="2"/>
  <c r="FR99" i="2"/>
  <c r="FS99" i="2"/>
  <c r="FT99" i="2"/>
  <c r="FU99" i="2"/>
  <c r="FV99" i="2"/>
  <c r="FW99" i="2"/>
  <c r="FX99" i="2"/>
  <c r="FY99" i="2"/>
  <c r="FZ99" i="2"/>
  <c r="GA99" i="2"/>
  <c r="GB99" i="2"/>
  <c r="GC99" i="2"/>
  <c r="GF99" i="2"/>
  <c r="GG99" i="2"/>
  <c r="GH99" i="2"/>
  <c r="GI99" i="2"/>
  <c r="GK99" i="2"/>
  <c r="GO99" i="2"/>
  <c r="GP99" i="2"/>
  <c r="GQ99" i="2"/>
  <c r="GR99" i="2"/>
  <c r="GT99" i="2"/>
  <c r="GV99" i="2"/>
  <c r="GW99" i="2"/>
  <c r="GX99" i="2"/>
  <c r="GY99" i="2"/>
  <c r="GZ99" i="2"/>
  <c r="HA99" i="2"/>
  <c r="HB99" i="2"/>
  <c r="HC99" i="2"/>
  <c r="HD99" i="2"/>
  <c r="HE99" i="2"/>
  <c r="HF99" i="2"/>
  <c r="HG99" i="2"/>
  <c r="HH99" i="2"/>
  <c r="HI99" i="2"/>
  <c r="HJ99" i="2"/>
  <c r="HK99" i="2"/>
  <c r="HL99" i="2"/>
  <c r="HN99" i="2"/>
  <c r="HO99" i="2"/>
  <c r="HP99" i="2"/>
  <c r="HQ99" i="2"/>
  <c r="HR99" i="2"/>
  <c r="HS99" i="2"/>
  <c r="HT99" i="2"/>
  <c r="HU99" i="2"/>
  <c r="HW99" i="2"/>
  <c r="HX99" i="2"/>
  <c r="HY99" i="2"/>
  <c r="HZ99" i="2"/>
  <c r="IA99" i="2"/>
  <c r="IB99" i="2"/>
  <c r="IE99" i="2"/>
  <c r="IF99" i="2"/>
  <c r="IH99" i="2"/>
  <c r="IJ99" i="2"/>
  <c r="IK99" i="2"/>
  <c r="IN99" i="2"/>
  <c r="IO99" i="2"/>
  <c r="IQ99" i="2"/>
  <c r="IS99" i="2"/>
  <c r="IU99" i="2"/>
  <c r="IV99" i="2"/>
  <c r="IW99" i="2"/>
  <c r="IX99" i="2"/>
  <c r="IZ99" i="2"/>
  <c r="JA99" i="2"/>
  <c r="JB99" i="2"/>
  <c r="JD99" i="2"/>
  <c r="JE99" i="2"/>
  <c r="JF99" i="2"/>
  <c r="JG99" i="2"/>
  <c r="JH99" i="2"/>
  <c r="JI99" i="2"/>
  <c r="JJ99" i="2"/>
  <c r="JK99" i="2"/>
  <c r="JL99" i="2"/>
  <c r="JM99" i="2"/>
  <c r="JN99" i="2"/>
  <c r="JO99" i="2"/>
  <c r="JP99" i="2"/>
  <c r="JQ99" i="2"/>
  <c r="JT99" i="2"/>
  <c r="JU99" i="2"/>
  <c r="JW99" i="2"/>
  <c r="JY99" i="2"/>
  <c r="JZ99" i="2"/>
  <c r="KC99" i="2"/>
  <c r="KD99" i="2"/>
  <c r="KF99" i="2"/>
  <c r="KH99" i="2"/>
  <c r="KJ99" i="2"/>
  <c r="KK99" i="2"/>
  <c r="KL99" i="2"/>
  <c r="KM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N100" i="2"/>
  <c r="CO100" i="2"/>
  <c r="CP100" i="2"/>
  <c r="CQ100" i="2"/>
  <c r="CW100" i="2"/>
  <c r="CX100" i="2"/>
  <c r="CY100" i="2"/>
  <c r="CZ100" i="2"/>
  <c r="DA100" i="2"/>
  <c r="DB100" i="2"/>
  <c r="DC100" i="2"/>
  <c r="DD100" i="2"/>
  <c r="DE100" i="2"/>
  <c r="DF100" i="2"/>
  <c r="DG100" i="2"/>
  <c r="DI100" i="2"/>
  <c r="DK100" i="2"/>
  <c r="DM100" i="2"/>
  <c r="DN100" i="2"/>
  <c r="DO100" i="2"/>
  <c r="DP100" i="2"/>
  <c r="DR100" i="2"/>
  <c r="DT100" i="2"/>
  <c r="DV100" i="2"/>
  <c r="DW100" i="2"/>
  <c r="DX100" i="2"/>
  <c r="DY100" i="2"/>
  <c r="DZ100" i="2"/>
  <c r="EA100" i="2"/>
  <c r="EB100" i="2"/>
  <c r="EC100" i="2"/>
  <c r="EE100" i="2"/>
  <c r="EF100" i="2"/>
  <c r="EG100" i="2"/>
  <c r="EI100" i="2"/>
  <c r="EJ100" i="2"/>
  <c r="EK100" i="2"/>
  <c r="EL100" i="2"/>
  <c r="EN100" i="2"/>
  <c r="EO100" i="2"/>
  <c r="EP100" i="2"/>
  <c r="ER100" i="2"/>
  <c r="ES100" i="2"/>
  <c r="EV100" i="2"/>
  <c r="EX100" i="2"/>
  <c r="EY100" i="2"/>
  <c r="EZ100" i="2"/>
  <c r="FA100" i="2"/>
  <c r="FB100" i="2"/>
  <c r="FE100" i="2"/>
  <c r="FG100" i="2"/>
  <c r="FH100" i="2"/>
  <c r="FI100" i="2"/>
  <c r="FJ100" i="2"/>
  <c r="FK100" i="2"/>
  <c r="FL100" i="2"/>
  <c r="FM100" i="2"/>
  <c r="FN100" i="2"/>
  <c r="FO100" i="2"/>
  <c r="FP100" i="2"/>
  <c r="FQ100" i="2"/>
  <c r="FR100" i="2"/>
  <c r="FS100" i="2"/>
  <c r="FT100" i="2"/>
  <c r="FU100" i="2"/>
  <c r="FV100" i="2"/>
  <c r="FW100" i="2"/>
  <c r="FX100" i="2"/>
  <c r="FY100" i="2"/>
  <c r="FZ100" i="2"/>
  <c r="GA100" i="2"/>
  <c r="GB100" i="2"/>
  <c r="GC100" i="2"/>
  <c r="GF100" i="2"/>
  <c r="GG100" i="2"/>
  <c r="GH100" i="2"/>
  <c r="GI100" i="2"/>
  <c r="GK100" i="2"/>
  <c r="GO100" i="2"/>
  <c r="GP100" i="2"/>
  <c r="GQ100" i="2"/>
  <c r="GR100" i="2"/>
  <c r="GT100" i="2"/>
  <c r="GV100" i="2"/>
  <c r="GW100" i="2"/>
  <c r="GX100" i="2"/>
  <c r="GY100" i="2"/>
  <c r="GZ100" i="2"/>
  <c r="HA100" i="2"/>
  <c r="HB100" i="2"/>
  <c r="HC100" i="2"/>
  <c r="HD100" i="2"/>
  <c r="HE100" i="2"/>
  <c r="HF100" i="2"/>
  <c r="HG100" i="2"/>
  <c r="HH100" i="2"/>
  <c r="HI100" i="2"/>
  <c r="HJ100" i="2"/>
  <c r="HK100" i="2"/>
  <c r="HL100" i="2"/>
  <c r="HN100" i="2"/>
  <c r="HO100" i="2"/>
  <c r="HP100" i="2"/>
  <c r="HQ100" i="2"/>
  <c r="HR100" i="2"/>
  <c r="HS100" i="2"/>
  <c r="HT100" i="2"/>
  <c r="HU100" i="2"/>
  <c r="HW100" i="2"/>
  <c r="HX100" i="2"/>
  <c r="HY100" i="2"/>
  <c r="HZ100" i="2"/>
  <c r="IA100" i="2"/>
  <c r="IB100" i="2"/>
  <c r="IE100" i="2"/>
  <c r="IF100" i="2"/>
  <c r="IH100" i="2"/>
  <c r="IJ100" i="2"/>
  <c r="IK100" i="2"/>
  <c r="IN100" i="2"/>
  <c r="IO100" i="2"/>
  <c r="IQ100" i="2"/>
  <c r="IS100" i="2"/>
  <c r="IU100" i="2"/>
  <c r="IV100" i="2"/>
  <c r="IW100" i="2"/>
  <c r="IX100" i="2"/>
  <c r="IZ100" i="2"/>
  <c r="JA100" i="2"/>
  <c r="JB100" i="2"/>
  <c r="JD100" i="2"/>
  <c r="JE100" i="2"/>
  <c r="JF100" i="2"/>
  <c r="JG100" i="2"/>
  <c r="JH100" i="2"/>
  <c r="JI100" i="2"/>
  <c r="JJ100" i="2"/>
  <c r="JK100" i="2"/>
  <c r="JL100" i="2"/>
  <c r="JM100" i="2"/>
  <c r="JN100" i="2"/>
  <c r="JO100" i="2"/>
  <c r="JP100" i="2"/>
  <c r="JQ100" i="2"/>
  <c r="JT100" i="2"/>
  <c r="JU100" i="2"/>
  <c r="JW100" i="2"/>
  <c r="JY100" i="2"/>
  <c r="JZ100" i="2"/>
  <c r="KC100" i="2"/>
  <c r="KD100" i="2"/>
  <c r="KF100" i="2"/>
  <c r="KH100" i="2"/>
  <c r="KJ100" i="2"/>
  <c r="KK100" i="2"/>
  <c r="KL100" i="2"/>
  <c r="KM100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N3" i="2"/>
  <c r="CO3" i="2"/>
  <c r="CP3" i="2"/>
  <c r="CQ3" i="2"/>
  <c r="CW3" i="2"/>
  <c r="CX3" i="2"/>
  <c r="CY3" i="2"/>
  <c r="CZ3" i="2"/>
  <c r="DA3" i="2"/>
  <c r="DB3" i="2"/>
  <c r="DC3" i="2"/>
  <c r="DD3" i="2"/>
  <c r="DE3" i="2"/>
  <c r="DF3" i="2"/>
  <c r="DG3" i="2"/>
  <c r="DI3" i="2"/>
  <c r="DK3" i="2"/>
  <c r="DM3" i="2"/>
  <c r="DN3" i="2"/>
  <c r="DO3" i="2"/>
  <c r="DP3" i="2"/>
  <c r="DR3" i="2"/>
  <c r="DT3" i="2"/>
  <c r="DV3" i="2"/>
  <c r="DW3" i="2"/>
  <c r="DX3" i="2"/>
  <c r="DY3" i="2"/>
  <c r="DZ3" i="2"/>
  <c r="EA3" i="2"/>
  <c r="EB3" i="2"/>
  <c r="EC3" i="2"/>
  <c r="EE3" i="2"/>
  <c r="EF3" i="2"/>
  <c r="EG3" i="2"/>
  <c r="EI3" i="2"/>
  <c r="EJ3" i="2"/>
  <c r="EK3" i="2"/>
  <c r="EL3" i="2"/>
  <c r="EN3" i="2"/>
  <c r="EO3" i="2"/>
  <c r="EP3" i="2"/>
  <c r="ER3" i="2"/>
  <c r="ES3" i="2"/>
  <c r="EV3" i="2"/>
  <c r="EX3" i="2"/>
  <c r="EY3" i="2"/>
  <c r="EZ3" i="2"/>
  <c r="FA3" i="2"/>
  <c r="FB3" i="2"/>
  <c r="FE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F3" i="2"/>
  <c r="GG3" i="2"/>
  <c r="GH3" i="2"/>
  <c r="GI3" i="2"/>
  <c r="GK3" i="2"/>
  <c r="GO3" i="2"/>
  <c r="GP3" i="2"/>
  <c r="GQ3" i="2"/>
  <c r="GR3" i="2"/>
  <c r="GT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N3" i="2"/>
  <c r="HO3" i="2"/>
  <c r="HP3" i="2"/>
  <c r="HQ3" i="2"/>
  <c r="HR3" i="2"/>
  <c r="HS3" i="2"/>
  <c r="HT3" i="2"/>
  <c r="HU3" i="2"/>
  <c r="HW3" i="2"/>
  <c r="HX3" i="2"/>
  <c r="HY3" i="2"/>
  <c r="HZ3" i="2"/>
  <c r="IA3" i="2"/>
  <c r="IB3" i="2"/>
  <c r="IE3" i="2"/>
  <c r="IF3" i="2"/>
  <c r="IH3" i="2"/>
  <c r="IJ3" i="2"/>
  <c r="IK3" i="2"/>
  <c r="IN3" i="2"/>
  <c r="IO3" i="2"/>
  <c r="IQ3" i="2"/>
  <c r="IS3" i="2"/>
  <c r="IU3" i="2"/>
  <c r="IV3" i="2"/>
  <c r="IW3" i="2"/>
  <c r="IX3" i="2"/>
  <c r="IZ3" i="2"/>
  <c r="JA3" i="2"/>
  <c r="JB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T3" i="2"/>
  <c r="JU3" i="2"/>
  <c r="JW3" i="2"/>
  <c r="JY3" i="2"/>
  <c r="JZ3" i="2"/>
  <c r="KC3" i="2"/>
  <c r="KD3" i="2"/>
  <c r="KF3" i="2"/>
  <c r="KH3" i="2"/>
  <c r="KJ3" i="2"/>
  <c r="KK3" i="2"/>
  <c r="KL3" i="2"/>
  <c r="KM3" i="2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B3" i="2"/>
  <c r="A3" i="2"/>
</calcChain>
</file>

<file path=xl/sharedStrings.xml><?xml version="1.0" encoding="utf-8"?>
<sst xmlns="http://schemas.openxmlformats.org/spreadsheetml/2006/main" count="1247" uniqueCount="317">
  <si>
    <t>accepting_conns</t>
  </si>
  <si>
    <t>auth_cmds</t>
  </si>
  <si>
    <t>auth_errors</t>
  </si>
  <si>
    <t>bucket_active_conns</t>
  </si>
  <si>
    <t>bucket_conns</t>
  </si>
  <si>
    <t>bytes</t>
  </si>
  <si>
    <t>bytes_read</t>
  </si>
  <si>
    <t>bytes_written</t>
  </si>
  <si>
    <t>cas_badval</t>
  </si>
  <si>
    <t>cas_hits</t>
  </si>
  <si>
    <t>cas_misses</t>
  </si>
  <si>
    <t>cmd_flush</t>
  </si>
  <si>
    <t>cmd_get</t>
  </si>
  <si>
    <t>cmd_set</t>
  </si>
  <si>
    <t>conn_yields</t>
  </si>
  <si>
    <t>connection_structures</t>
  </si>
  <si>
    <t>curr_connections</t>
  </si>
  <si>
    <t>curr_conns_on_port_11207</t>
  </si>
  <si>
    <t>curr_conns_on_port_11209</t>
  </si>
  <si>
    <t>curr_conns_on_port_11210</t>
  </si>
  <si>
    <t>curr_items</t>
  </si>
  <si>
    <t>curr_items_tot</t>
  </si>
  <si>
    <t>curr_temp_items</t>
  </si>
  <si>
    <t>daemon_connections</t>
  </si>
  <si>
    <t>decr_hits</t>
  </si>
  <si>
    <t>decr_misses</t>
  </si>
  <si>
    <t>delete_hits</t>
  </si>
  <si>
    <t>delete_misses</t>
  </si>
  <si>
    <t>ep_access_scanner_enabled</t>
  </si>
  <si>
    <t>ep_access_scanner_last_runtime</t>
  </si>
  <si>
    <t>ep_access_scanner_num_items</t>
  </si>
  <si>
    <t>ep_access_scanner_task_time</t>
  </si>
  <si>
    <t>ep_allow_data_loss_during_shutdown</t>
  </si>
  <si>
    <t>ep_alog_block_size</t>
  </si>
  <si>
    <t>ep_alog_path</t>
  </si>
  <si>
    <t>ep_alog_sleep_time</t>
  </si>
  <si>
    <t>ep_alog_task_time</t>
  </si>
  <si>
    <t>ep_backend</t>
  </si>
  <si>
    <t>ep_backfill_mem_threshold</t>
  </si>
  <si>
    <t>ep_bg_fetch_delay</t>
  </si>
  <si>
    <t>ep_bg_fetched</t>
  </si>
  <si>
    <t>ep_bg_meta_fetched</t>
  </si>
  <si>
    <t>ep_bg_remaining_jobs</t>
  </si>
  <si>
    <t>ep_blob_num</t>
  </si>
  <si>
    <t>ep_blob_overhead</t>
  </si>
  <si>
    <t>ep_bucket_priority</t>
  </si>
  <si>
    <t>ep_chk_max_items</t>
  </si>
  <si>
    <t>ep_chk_period</t>
  </si>
  <si>
    <t>ep_chk_persistence_remains</t>
  </si>
  <si>
    <t>ep_chk_persistence_timeout</t>
  </si>
  <si>
    <t>ep_chk_remover_stime</t>
  </si>
  <si>
    <t>ep_commit_num</t>
  </si>
  <si>
    <t>ep_commit_time</t>
  </si>
  <si>
    <t>ep_commit_time_total</t>
  </si>
  <si>
    <t>ep_config_file</t>
  </si>
  <si>
    <t>ep_conflict_resolution_type</t>
  </si>
  <si>
    <t>ep_couch_bucket</t>
  </si>
  <si>
    <t>ep_data_traffic_enabled</t>
  </si>
  <si>
    <t>ep_db_data_size</t>
  </si>
  <si>
    <t>ep_db_file_size</t>
  </si>
  <si>
    <t>ep_dbname</t>
  </si>
  <si>
    <t>ep_dcp_conn_buffer_size</t>
  </si>
  <si>
    <t>ep_dcp_enable_flow_control</t>
  </si>
  <si>
    <t>ep_dcp_enable_noop</t>
  </si>
  <si>
    <t>ep_dcp_max_unacked_bytes</t>
  </si>
  <si>
    <t>ep_dcp_noop_interval</t>
  </si>
  <si>
    <t>ep_degraded_mode</t>
  </si>
  <si>
    <t>ep_diskqueue_drain</t>
  </si>
  <si>
    <t>ep_diskqueue_fill</t>
  </si>
  <si>
    <t>ep_diskqueue_items</t>
  </si>
  <si>
    <t>ep_diskqueue_memory</t>
  </si>
  <si>
    <t>ep_diskqueue_pending</t>
  </si>
  <si>
    <t>ep_enable_chk_merge</t>
  </si>
  <si>
    <t>ep_exp_pager_stime</t>
  </si>
  <si>
    <t>ep_expired_access</t>
  </si>
  <si>
    <t>ep_expired_pager</t>
  </si>
  <si>
    <t>ep_failpartialwarmup</t>
  </si>
  <si>
    <t>ep_flush_all</t>
  </si>
  <si>
    <t>ep_flush_duration_total</t>
  </si>
  <si>
    <t>ep_flushall_enabled</t>
  </si>
  <si>
    <t>ep_flusher_state</t>
  </si>
  <si>
    <t>ep_flusher_todo</t>
  </si>
  <si>
    <t>ep_getl_default_timeout</t>
  </si>
  <si>
    <t>ep_getl_max_timeout</t>
  </si>
  <si>
    <t>ep_ht_locks</t>
  </si>
  <si>
    <t>ep_ht_size</t>
  </si>
  <si>
    <t>ep_initfile</t>
  </si>
  <si>
    <t>ep_item_begin_failed</t>
  </si>
  <si>
    <t>ep_item_commit_failed</t>
  </si>
  <si>
    <t>ep_item_eviction_policy</t>
  </si>
  <si>
    <t>ep_item_flush_expired</t>
  </si>
  <si>
    <t>ep_item_flush_failed</t>
  </si>
  <si>
    <t>ep_item_num</t>
  </si>
  <si>
    <t>ep_item_num_based_new_chk</t>
  </si>
  <si>
    <t>ep_items_rm_from_checkpoints</t>
  </si>
  <si>
    <t>ep_keep_closed_chks</t>
  </si>
  <si>
    <t>ep_kv_size</t>
  </si>
  <si>
    <t>ep_max_bg_remaining_jobs</t>
  </si>
  <si>
    <t>ep_max_checkpoints</t>
  </si>
  <si>
    <t>ep_max_failover_entries</t>
  </si>
  <si>
    <t>ep_max_item_size</t>
  </si>
  <si>
    <t>ep_max_num_auxio</t>
  </si>
  <si>
    <t>ep_max_num_nonio</t>
  </si>
  <si>
    <t>ep_max_num_readers</t>
  </si>
  <si>
    <t>ep_max_num_shards</t>
  </si>
  <si>
    <t>ep_max_num_workers</t>
  </si>
  <si>
    <t>ep_max_num_writers</t>
  </si>
  <si>
    <t>ep_max_size</t>
  </si>
  <si>
    <t>ep_max_threads</t>
  </si>
  <si>
    <t>ep_max_vbuckets</t>
  </si>
  <si>
    <t>ep_mem_high_wat</t>
  </si>
  <si>
    <t>ep_mem_low_wat</t>
  </si>
  <si>
    <t>ep_mem_tracker_enabled</t>
  </si>
  <si>
    <t>ep_meta_data_disk</t>
  </si>
  <si>
    <t>ep_meta_data_memory</t>
  </si>
  <si>
    <t>ep_mlog_compactor_runs</t>
  </si>
  <si>
    <t>ep_mutation_mem_threshold</t>
  </si>
  <si>
    <t>ep_num_access_scanner_runs</t>
  </si>
  <si>
    <t>ep_num_eject_failures</t>
  </si>
  <si>
    <t>ep_num_expiry_pager_runs</t>
  </si>
  <si>
    <t>ep_num_non_resident</t>
  </si>
  <si>
    <t>ep_num_not_my_vbuckets</t>
  </si>
  <si>
    <t>ep_num_ops_del_meta</t>
  </si>
  <si>
    <t>ep_num_ops_del_meta_res_fail</t>
  </si>
  <si>
    <t>ep_num_ops_del_ret_meta</t>
  </si>
  <si>
    <t>ep_num_ops_get_meta</t>
  </si>
  <si>
    <t>ep_num_ops_get_meta_on_set_meta</t>
  </si>
  <si>
    <t>ep_num_ops_set_meta</t>
  </si>
  <si>
    <t>ep_num_ops_set_meta_res_fail</t>
  </si>
  <si>
    <t>ep_num_ops_set_ret_meta</t>
  </si>
  <si>
    <t>ep_num_pager_runs</t>
  </si>
  <si>
    <t>ep_num_value_ejects</t>
  </si>
  <si>
    <t>ep_num_workers</t>
  </si>
  <si>
    <t>ep_oom_errors</t>
  </si>
  <si>
    <t>ep_overhead</t>
  </si>
  <si>
    <t>ep_pager_active_vb_pcnt</t>
  </si>
  <si>
    <t>ep_pending_compactions</t>
  </si>
  <si>
    <t>ep_pending_ops</t>
  </si>
  <si>
    <t>ep_pending_ops_max</t>
  </si>
  <si>
    <t>ep_pending_ops_max_duration</t>
  </si>
  <si>
    <t>ep_pending_ops_total</t>
  </si>
  <si>
    <t>ep_postInitfile</t>
  </si>
  <si>
    <t>ep_queue_size</t>
  </si>
  <si>
    <t>ep_rollback_count</t>
  </si>
  <si>
    <t>ep_startup_time</t>
  </si>
  <si>
    <t>ep_storage_age</t>
  </si>
  <si>
    <t>ep_storage_age_highwat</t>
  </si>
  <si>
    <t>ep_storedval_num</t>
  </si>
  <si>
    <t>ep_storedval_overhead</t>
  </si>
  <si>
    <t>ep_storedval_size</t>
  </si>
  <si>
    <t>ep_tap_ack_grace_period</t>
  </si>
  <si>
    <t>ep_tap_ack_initial_sequence_number</t>
  </si>
  <si>
    <t>ep_tap_ack_interval</t>
  </si>
  <si>
    <t>ep_tap_ack_window_size</t>
  </si>
  <si>
    <t>ep_tap_backfill_resident</t>
  </si>
  <si>
    <t>ep_tap_backlog_limit</t>
  </si>
  <si>
    <t>ep_tap_backoff_period</t>
  </si>
  <si>
    <t>ep_tap_bg_fetch_requeued</t>
  </si>
  <si>
    <t>ep_tap_bg_fetched</t>
  </si>
  <si>
    <t>ep_tap_bg_max_pending</t>
  </si>
  <si>
    <t>ep_tap_keepalive</t>
  </si>
  <si>
    <t>ep_tap_noop_interval</t>
  </si>
  <si>
    <t>ep_tap_requeue_sleep_time</t>
  </si>
  <si>
    <t>ep_tap_throttle_cap_pcnt</t>
  </si>
  <si>
    <t>ep_tap_throttle_queue_cap</t>
  </si>
  <si>
    <t>ep_tap_throttle_threshold</t>
  </si>
  <si>
    <t>ep_tmp_oom_errors</t>
  </si>
  <si>
    <t>ep_total_cache_size</t>
  </si>
  <si>
    <t>ep_total_del_items</t>
  </si>
  <si>
    <t>ep_total_enqueued</t>
  </si>
  <si>
    <t>ep_total_new_items</t>
  </si>
  <si>
    <t>ep_total_persisted</t>
  </si>
  <si>
    <t>ep_uncommitted_items</t>
  </si>
  <si>
    <t>ep_uuid</t>
  </si>
  <si>
    <t>ep_value_size</t>
  </si>
  <si>
    <t>ep_vb0</t>
  </si>
  <si>
    <t>ep_vb_snapshot_total</t>
  </si>
  <si>
    <t>ep_vb_total</t>
  </si>
  <si>
    <t>ep_vbucket_del</t>
  </si>
  <si>
    <t>ep_vbucket_del_fail</t>
  </si>
  <si>
    <t>ep_version</t>
  </si>
  <si>
    <t>ep_waitforwarmup</t>
  </si>
  <si>
    <t>ep_warmup</t>
  </si>
  <si>
    <t>ep_warmup_batch_size</t>
  </si>
  <si>
    <t>ep_warmup_dups</t>
  </si>
  <si>
    <t>ep_warmup_min_items_threshold</t>
  </si>
  <si>
    <t>ep_warmup_min_memory_threshold</t>
  </si>
  <si>
    <t>ep_warmup_oom</t>
  </si>
  <si>
    <t>ep_warmup_thread</t>
  </si>
  <si>
    <t>ep_warmup_time</t>
  </si>
  <si>
    <t>ep_workload_pattern</t>
  </si>
  <si>
    <t>get_hits</t>
  </si>
  <si>
    <t>get_misses</t>
  </si>
  <si>
    <t>incr_hits</t>
  </si>
  <si>
    <t>incr_misses</t>
  </si>
  <si>
    <t>libevent</t>
  </si>
  <si>
    <t>listen_disabled_num</t>
  </si>
  <si>
    <t>max_conns_on_port_11207</t>
  </si>
  <si>
    <t>max_conns_on_port_11209</t>
  </si>
  <si>
    <t>max_conns_on_port_11210</t>
  </si>
  <si>
    <t>mem_used</t>
  </si>
  <si>
    <t>memcached_version</t>
  </si>
  <si>
    <t>pid</t>
  </si>
  <si>
    <t>pointer_size</t>
  </si>
  <si>
    <t>rejected_conns</t>
  </si>
  <si>
    <t>rusage_system</t>
  </si>
  <si>
    <t>rusage_user</t>
  </si>
  <si>
    <t>threads</t>
  </si>
  <si>
    <t>time</t>
  </si>
  <si>
    <t>total_connections</t>
  </si>
  <si>
    <t>uptime</t>
  </si>
  <si>
    <t>vb_active_curr_items</t>
  </si>
  <si>
    <t>vb_active_eject</t>
  </si>
  <si>
    <t>vb_active_expired</t>
  </si>
  <si>
    <t>vb_active_ht_memory</t>
  </si>
  <si>
    <t>vb_active_itm_memory</t>
  </si>
  <si>
    <t>vb_active_meta_data_disk</t>
  </si>
  <si>
    <t>vb_active_meta_data_memory</t>
  </si>
  <si>
    <t>vb_active_num</t>
  </si>
  <si>
    <t>vb_active_num_non_resident</t>
  </si>
  <si>
    <t>vb_active_ops_create</t>
  </si>
  <si>
    <t>vb_active_ops_delete</t>
  </si>
  <si>
    <t>vb_active_ops_reject</t>
  </si>
  <si>
    <t>vb_active_ops_update</t>
  </si>
  <si>
    <t>vb_active_perc_mem_resident</t>
  </si>
  <si>
    <t>vb_active_queue_age</t>
  </si>
  <si>
    <t>vb_active_queue_drain</t>
  </si>
  <si>
    <t>vb_active_queue_fill</t>
  </si>
  <si>
    <t>vb_active_queue_memory</t>
  </si>
  <si>
    <t>vb_active_queue_pending</t>
  </si>
  <si>
    <t>vb_active_queue_size</t>
  </si>
  <si>
    <t>vb_dead_num</t>
  </si>
  <si>
    <t>vb_pending_curr_items</t>
  </si>
  <si>
    <t>vb_pending_eject</t>
  </si>
  <si>
    <t>vb_pending_expired</t>
  </si>
  <si>
    <t>vb_pending_ht_memory</t>
  </si>
  <si>
    <t>vb_pending_itm_memory</t>
  </si>
  <si>
    <t>vb_pending_meta_data_disk</t>
  </si>
  <si>
    <t>vb_pending_meta_data_memory</t>
  </si>
  <si>
    <t>vb_pending_num</t>
  </si>
  <si>
    <t>vb_pending_num_non_resident</t>
  </si>
  <si>
    <t>vb_pending_ops_create</t>
  </si>
  <si>
    <t>vb_pending_ops_delete</t>
  </si>
  <si>
    <t>vb_pending_ops_reject</t>
  </si>
  <si>
    <t>vb_pending_ops_update</t>
  </si>
  <si>
    <t>vb_pending_perc_mem_resident</t>
  </si>
  <si>
    <t>vb_pending_queue_age</t>
  </si>
  <si>
    <t>vb_pending_queue_drain</t>
  </si>
  <si>
    <t>vb_pending_queue_fill</t>
  </si>
  <si>
    <t>vb_pending_queue_memory</t>
  </si>
  <si>
    <t>vb_pending_queue_pending</t>
  </si>
  <si>
    <t>vb_pending_queue_size</t>
  </si>
  <si>
    <t>vb_replica_curr_items</t>
  </si>
  <si>
    <t>vb_replica_eject</t>
  </si>
  <si>
    <t>vb_replica_expired</t>
  </si>
  <si>
    <t>vb_replica_ht_memory</t>
  </si>
  <si>
    <t>vb_replica_itm_memory</t>
  </si>
  <si>
    <t>vb_replica_meta_data_disk</t>
  </si>
  <si>
    <t>vb_replica_meta_data_memory</t>
  </si>
  <si>
    <t>vb_replica_num</t>
  </si>
  <si>
    <t>vb_replica_num_non_resident</t>
  </si>
  <si>
    <t>vb_replica_ops_create</t>
  </si>
  <si>
    <t>vb_replica_ops_delete</t>
  </si>
  <si>
    <t>vb_replica_ops_reject</t>
  </si>
  <si>
    <t>vb_replica_ops_update</t>
  </si>
  <si>
    <t>vb_replica_perc_mem_resident</t>
  </si>
  <si>
    <t>vb_replica_queue_age</t>
  </si>
  <si>
    <t>vb_replica_queue_drain</t>
  </si>
  <si>
    <t>vb_replica_queue_fill</t>
  </si>
  <si>
    <t>vb_replica_queue_memory</t>
  </si>
  <si>
    <t>vb_replica_queue_pending</t>
  </si>
  <si>
    <t>vb_replica_queue_size</t>
  </si>
  <si>
    <t>version</t>
  </si>
  <si>
    <t>timestamp</t>
  </si>
  <si>
    <t>MAX</t>
  </si>
  <si>
    <t>ep_compaction_exp_mem_threshold</t>
  </si>
  <si>
    <t>ep_compaction_write_queue_cap</t>
  </si>
  <si>
    <t>cbstats analysis spreadsheet</t>
  </si>
  <si>
    <t>Instructions</t>
  </si>
  <si>
    <r>
      <t xml:space="preserve">collect cbstats in CSV format, you can use </t>
    </r>
    <r>
      <rPr>
        <b/>
        <sz val="12"/>
        <color theme="1"/>
        <rFont val="Calibri"/>
        <family val="2"/>
        <scheme val="minor"/>
      </rPr>
      <t>collect_stats.sh</t>
    </r>
    <r>
      <rPr>
        <sz val="12"/>
        <color theme="1"/>
        <rFont val="Calibri"/>
        <family val="2"/>
        <scheme val="minor"/>
      </rPr>
      <t xml:space="preserve"> in the same project.</t>
    </r>
  </si>
  <si>
    <r>
      <t xml:space="preserve">Paste the collected CSV stats data onto </t>
    </r>
    <r>
      <rPr>
        <b/>
        <sz val="12"/>
        <color theme="1"/>
        <rFont val="Calibri"/>
        <family val="2"/>
        <scheme val="minor"/>
      </rPr>
      <t>raw_data</t>
    </r>
    <r>
      <rPr>
        <sz val="12"/>
        <color theme="1"/>
        <rFont val="Calibri"/>
        <family val="2"/>
        <scheme val="minor"/>
      </rPr>
      <t xml:space="preserve"> sheet starting with A3 cell.</t>
    </r>
  </si>
  <si>
    <r>
      <rPr>
        <b/>
        <sz val="12"/>
        <color theme="1"/>
        <rFont val="Calibri"/>
        <family val="2"/>
        <scheme val="minor"/>
      </rPr>
      <t>normalized</t>
    </r>
    <r>
      <rPr>
        <sz val="12"/>
        <color theme="1"/>
        <rFont val="Calibri"/>
        <family val="2"/>
        <scheme val="minor"/>
      </rPr>
      <t xml:space="preserve"> sheet automatically calculate the max value for each stats, and normalize numeric stats from 0 to 1.</t>
    </r>
  </si>
  <si>
    <t>You can configure interests sheet to filter only stats you're interested in.</t>
  </si>
  <si>
    <r>
      <t xml:space="preserve">A graph will be populated on </t>
    </r>
    <r>
      <rPr>
        <b/>
        <sz val="12"/>
        <color theme="1"/>
        <rFont val="Calibri"/>
        <family val="2"/>
        <scheme val="minor"/>
      </rPr>
      <t>graph</t>
    </r>
    <r>
      <rPr>
        <sz val="12"/>
        <color theme="1"/>
        <rFont val="Calibri"/>
        <family val="2"/>
        <scheme val="minor"/>
      </rPr>
      <t xml:space="preserve"> sheet.</t>
    </r>
  </si>
  <si>
    <t>cmd_total_gets</t>
  </si>
  <si>
    <t>cmd_total_ops</t>
  </si>
  <si>
    <t>cmd_total_sets</t>
  </si>
  <si>
    <t>ep_bfilter_enabled</t>
  </si>
  <si>
    <t>ep_bfilter_fp_prob</t>
  </si>
  <si>
    <t>ep_bfilter_key_count</t>
  </si>
  <si>
    <t>ep_bfilter_residency_threshold</t>
  </si>
  <si>
    <t>ep_dcp_backfill_byte_limit</t>
  </si>
  <si>
    <t>ep_dcp_scan_byte_limit</t>
  </si>
  <si>
    <t>ep_dcp_scan_item_limit</t>
  </si>
  <si>
    <t>ep_defragmenter_age_threshold</t>
  </si>
  <si>
    <t>ep_defragmenter_chunk_duration</t>
  </si>
  <si>
    <t>ep_defragmenter_enabled</t>
  </si>
  <si>
    <t>ep_defragmenter_interval</t>
  </si>
  <si>
    <t>ep_defragmenter_num_moved</t>
  </si>
  <si>
    <t>ep_defragmenter_num_visited</t>
  </si>
  <si>
    <t>iovused_high_watermark</t>
  </si>
  <si>
    <t>msgused_high_watermark</t>
  </si>
  <si>
    <t>rbufs_allocated</t>
  </si>
  <si>
    <t>rbufs_existing</t>
  </si>
  <si>
    <t>rbufs_loaned</t>
  </si>
  <si>
    <t>stat_reset</t>
  </si>
  <si>
    <t>wbufs_allocated</t>
  </si>
  <si>
    <t>wbufs_loaned</t>
  </si>
  <si>
    <t>ep_bg_load</t>
  </si>
  <si>
    <t>ep_bg_load_avg</t>
  </si>
  <si>
    <t>ep_bg_max_load</t>
  </si>
  <si>
    <t>ep_bg_max_wait</t>
  </si>
  <si>
    <t>ep_bg_min_load</t>
  </si>
  <si>
    <t>ep_bg_min_wait</t>
  </si>
  <si>
    <t>ep_bg_num_samples</t>
  </si>
  <si>
    <t>ep_bg_wait</t>
  </si>
  <si>
    <t>ep_bg_wait_avg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</si>
</sst>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45" fontId="0" fillId="0" borderId="0" xfId="0" applyNumberFormat="1"/>
    <xf numFmtId="0" fontId="0" fillId="2" borderId="0" xfId="0" applyFill="1"/>
    <xf numFmtId="0" fontId="4" fillId="0" borderId="0" xfId="0" applyFont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stats</a:t>
            </a:r>
            <a:r>
              <a:rPr lang="en-US" baseline="0"/>
              <a:t> analysis 4.0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interests!$B$2</c:f>
              <c:strCache>
                <c:ptCount val="1"/>
                <c:pt idx="0">
                  <c:v>ep_diskqueue_drain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interests!$B$3:$B$30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interests!$C$2</c:f>
              <c:strCache>
                <c:ptCount val="1"/>
                <c:pt idx="0">
                  <c:v>ep_diskqueue_fill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interests!$C$3:$C$30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interests!$D$2</c:f>
              <c:strCache>
                <c:ptCount val="1"/>
                <c:pt idx="0">
                  <c:v>ep_diskqueue_items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interests!$D$3:$D$30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interests!$E$2</c:f>
              <c:strCache>
                <c:ptCount val="1"/>
                <c:pt idx="0">
                  <c:v>ep_diskqueue_memory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interests!$E$3:$E$30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interests!$F$2</c:f>
              <c:strCache>
                <c:ptCount val="1"/>
                <c:pt idx="0">
                  <c:v>ep_diskqueue_pending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interests!$F$3:$F$30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interests!$G$2</c:f>
              <c:strCache>
                <c:ptCount val="1"/>
                <c:pt idx="0">
                  <c:v>ep_item_num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interests!$G$3:$G$30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interests!$H$2</c:f>
              <c:strCache>
                <c:ptCount val="1"/>
                <c:pt idx="0">
                  <c:v>ep_items_rm_from_checkpoints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interests!$H$3:$H$30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interests!$I$2</c:f>
              <c:strCache>
                <c:ptCount val="1"/>
                <c:pt idx="0">
                  <c:v>ep_kv_size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interests!$I$3:$I$30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interests!$J$2</c:f>
              <c:strCache>
                <c:ptCount val="1"/>
                <c:pt idx="0">
                  <c:v>ep_meta_data_memory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interests!$J$3:$J$30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interests!$K$2</c:f>
              <c:strCache>
                <c:ptCount val="1"/>
                <c:pt idx="0">
                  <c:v>ep_num_eject_failures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interests!$K$3:$K$30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interests!$L$2</c:f>
              <c:strCache>
                <c:ptCount val="1"/>
                <c:pt idx="0">
                  <c:v>ep_num_pager_runs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interests!$L$3:$L$30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interests!$M$2</c:f>
              <c:strCache>
                <c:ptCount val="1"/>
                <c:pt idx="0">
                  <c:v>ep_num_value_ejects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interests!$M$3:$M$30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interests!$N$2</c:f>
              <c:strCache>
                <c:ptCount val="1"/>
                <c:pt idx="0">
                  <c:v>ep_oom_errors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interests!$N$3:$N$30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interests!$O$2</c:f>
              <c:strCache>
                <c:ptCount val="1"/>
                <c:pt idx="0">
                  <c:v>ep_tmp_oom_errors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interests!$O$3:$O$30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interests!$P$2</c:f>
              <c:strCache>
                <c:ptCount val="1"/>
                <c:pt idx="0">
                  <c:v>ep_total_cache_size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interests!$P$3:$P$30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interests!$Q$2</c:f>
              <c:strCache>
                <c:ptCount val="1"/>
                <c:pt idx="0">
                  <c:v>ep_uncommitted_items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interests!$Q$3:$Q$30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interests!$R$2</c:f>
              <c:strCache>
                <c:ptCount val="1"/>
                <c:pt idx="0">
                  <c:v>ep_value_size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interests!$R$3:$R$30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interests!$S$2</c:f>
              <c:strCache>
                <c:ptCount val="1"/>
                <c:pt idx="0">
                  <c:v>mem_used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interests!$S$3:$S$30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interests!$T$2</c:f>
              <c:strCache>
                <c:ptCount val="1"/>
                <c:pt idx="0">
                  <c:v>vb_active_curr_items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interests!$T$3:$T$30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interests!$U$2</c:f>
              <c:strCache>
                <c:ptCount val="1"/>
                <c:pt idx="0">
                  <c:v>vb_active_eject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interests!$U$3:$U$30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interests!$V$2</c:f>
              <c:strCache>
                <c:ptCount val="1"/>
                <c:pt idx="0">
                  <c:v>vb_active_itm_memory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interests!$V$3:$V$30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interests!$W$2</c:f>
              <c:strCache>
                <c:ptCount val="1"/>
                <c:pt idx="0">
                  <c:v>vb_active_meta_data_memory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interests!$W$3:$W$30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interests!$X$2</c:f>
              <c:strCache>
                <c:ptCount val="1"/>
                <c:pt idx="0">
                  <c:v>vb_active_perc_mem_resident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interests!$X$3:$X$30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interests!$Y$2</c:f>
              <c:strCache>
                <c:ptCount val="1"/>
                <c:pt idx="0">
                  <c:v>vb_active_queue_memory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interests!$Y$3:$Y$30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interests!$Z$2</c:f>
              <c:strCache>
                <c:ptCount val="1"/>
                <c:pt idx="0">
                  <c:v>vb_replica_curr_items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interests!$Z$3:$Z$30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interests!$AA$2</c:f>
              <c:strCache>
                <c:ptCount val="1"/>
                <c:pt idx="0">
                  <c:v>vb_replica_eject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interests!$AA$3:$AA$30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interests!$AB$2</c:f>
              <c:strCache>
                <c:ptCount val="1"/>
                <c:pt idx="0">
                  <c:v>vb_replica_itm_memory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interests!$AB$3:$AB$30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interests!$AC$2</c:f>
              <c:strCache>
                <c:ptCount val="1"/>
                <c:pt idx="0">
                  <c:v>vb_replica_meta_data_memory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interests!$AC$3:$AC$30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interests!$AD$2</c:f>
              <c:strCache>
                <c:ptCount val="1"/>
                <c:pt idx="0">
                  <c:v>vb_replica_perc_mem_resident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interests!$AD$3:$AD$30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interests!$AE$2</c:f>
              <c:strCache>
                <c:ptCount val="1"/>
                <c:pt idx="0">
                  <c:v>vb_replica_queue_memory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interests!$A$3:$A$30</c:f>
              <c:numCache>
                <c:formatCode>mm:ss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cat>
          <c:val>
            <c:numRef>
              <c:f>interests!$AE$3:$AE$30</c:f>
              <c:numCache>
                <c:formatCode>0.00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654344"/>
        <c:axId val="1804657288"/>
      </c:lineChart>
      <c:catAx>
        <c:axId val="1804654344"/>
        <c:scaling>
          <c:orientation val="minMax"/>
        </c:scaling>
        <c:delete val="0"/>
        <c:axPos val="b"/>
        <c:numFmt formatCode="mm:ss" sourceLinked="1"/>
        <c:majorTickMark val="out"/>
        <c:minorTickMark val="none"/>
        <c:tickLblPos val="nextTo"/>
        <c:crossAx val="1804657288"/>
        <c:crosses val="autoZero"/>
        <c:auto val="1"/>
        <c:lblAlgn val="ctr"/>
        <c:lblOffset val="100"/>
        <c:noMultiLvlLbl val="0"/>
      </c:catAx>
      <c:valAx>
        <c:axId val="18046572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04654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17</xdr:col>
      <xdr:colOff>266700</xdr:colOff>
      <xdr:row>35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tabSelected="1" workbookViewId="0">
      <selection activeCell="D28" sqref="D28"/>
    </sheetView>
  </sheetViews>
  <sheetFormatPr baseColWidth="10" defaultRowHeight="15" x14ac:dyDescent="0"/>
  <sheetData>
    <row r="2" spans="2:3">
      <c r="B2" t="s">
        <v>277</v>
      </c>
    </row>
    <row r="4" spans="2:3">
      <c r="B4" s="8" t="s">
        <v>278</v>
      </c>
    </row>
    <row r="6" spans="2:3">
      <c r="B6">
        <v>1</v>
      </c>
      <c r="C6" t="s">
        <v>279</v>
      </c>
    </row>
    <row r="8" spans="2:3">
      <c r="B8">
        <v>2</v>
      </c>
      <c r="C8" t="s">
        <v>280</v>
      </c>
    </row>
    <row r="10" spans="2:3">
      <c r="B10">
        <v>3</v>
      </c>
      <c r="C10" t="s">
        <v>281</v>
      </c>
    </row>
    <row r="12" spans="2:3">
      <c r="B12">
        <v>4</v>
      </c>
      <c r="C12" t="s">
        <v>282</v>
      </c>
    </row>
    <row r="14" spans="2:3">
      <c r="B14">
        <v>5</v>
      </c>
      <c r="C14" t="s">
        <v>283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N92"/>
  <sheetViews>
    <sheetView workbookViewId="0">
      <selection activeCell="A2" sqref="A2"/>
    </sheetView>
  </sheetViews>
  <sheetFormatPr baseColWidth="10" defaultRowHeight="15" x14ac:dyDescent="0"/>
  <cols>
    <col min="1" max="1" width="12.83203125" bestFit="1" customWidth="1"/>
    <col min="2" max="5" width="2.1640625" bestFit="1" customWidth="1"/>
    <col min="6" max="6" width="3.1640625" bestFit="1" customWidth="1"/>
    <col min="7" max="7" width="10.1640625" bestFit="1" customWidth="1"/>
    <col min="8" max="9" width="11.1640625" bestFit="1" customWidth="1"/>
    <col min="10" max="14" width="2.1640625" bestFit="1" customWidth="1"/>
    <col min="15" max="15" width="6.1640625" bestFit="1" customWidth="1"/>
    <col min="16" max="16" width="2.1640625" bestFit="1" customWidth="1"/>
    <col min="17" max="17" width="5.1640625" bestFit="1" customWidth="1"/>
    <col min="18" max="18" width="3.1640625" bestFit="1" customWidth="1"/>
    <col min="19" max="19" width="2.1640625" bestFit="1" customWidth="1"/>
    <col min="20" max="20" width="3.1640625" bestFit="1" customWidth="1"/>
    <col min="21" max="21" width="2.1640625" bestFit="1" customWidth="1"/>
    <col min="22" max="23" width="6.1640625" bestFit="1" customWidth="1"/>
    <col min="24" max="32" width="2.1640625" bestFit="1" customWidth="1"/>
    <col min="33" max="33" width="7.83203125" bestFit="1" customWidth="1"/>
    <col min="34" max="34" width="2.1640625" bestFit="1" customWidth="1"/>
    <col min="35" max="35" width="5.1640625" bestFit="1" customWidth="1"/>
    <col min="36" max="36" width="34.6640625" bestFit="1" customWidth="1"/>
    <col min="37" max="37" width="5.1640625" bestFit="1" customWidth="1"/>
    <col min="38" max="38" width="3.1640625" bestFit="1" customWidth="1"/>
    <col min="39" max="39" width="8.1640625" bestFit="1" customWidth="1"/>
    <col min="40" max="40" width="3.1640625" bestFit="1" customWidth="1"/>
    <col min="41" max="44" width="2.1640625" bestFit="1" customWidth="1"/>
    <col min="45" max="45" width="5.1640625" bestFit="1" customWidth="1"/>
    <col min="46" max="46" width="9.1640625" bestFit="1" customWidth="1"/>
    <col min="47" max="47" width="5.1640625" bestFit="1" customWidth="1"/>
    <col min="48" max="48" width="4.1640625" bestFit="1" customWidth="1"/>
    <col min="49" max="50" width="2.1640625" bestFit="1" customWidth="1"/>
    <col min="51" max="51" width="3.1640625" bestFit="1" customWidth="1"/>
    <col min="52" max="52" width="2.1640625" bestFit="1" customWidth="1"/>
    <col min="53" max="53" width="6.1640625" bestFit="1" customWidth="1"/>
    <col min="54" max="54" width="2.1640625" bestFit="1" customWidth="1"/>
    <col min="55" max="55" width="7.1640625" bestFit="1" customWidth="1"/>
    <col min="57" max="57" width="6.1640625" bestFit="1" customWidth="1"/>
    <col min="58" max="58" width="7" bestFit="1" customWidth="1"/>
    <col min="59" max="59" width="2.1640625" bestFit="1" customWidth="1"/>
    <col min="60" max="60" width="9.1640625" bestFit="1" customWidth="1"/>
    <col min="61" max="61" width="10.1640625" bestFit="1" customWidth="1"/>
    <col min="62" max="62" width="25.6640625" bestFit="1" customWidth="1"/>
    <col min="63" max="63" width="9.1640625" bestFit="1" customWidth="1"/>
    <col min="64" max="65" width="2.1640625" bestFit="1" customWidth="1"/>
    <col min="66" max="66" width="7.1640625" bestFit="1" customWidth="1"/>
    <col min="67" max="67" width="4.1640625" bestFit="1" customWidth="1"/>
    <col min="68" max="68" width="2.1640625" bestFit="1" customWidth="1"/>
    <col min="69" max="70" width="6.1640625" bestFit="1" customWidth="1"/>
    <col min="71" max="74" width="2.1640625" bestFit="1" customWidth="1"/>
    <col min="75" max="75" width="5.1640625" bestFit="1" customWidth="1"/>
    <col min="76" max="78" width="2.1640625" bestFit="1" customWidth="1"/>
    <col min="79" max="79" width="6" bestFit="1" customWidth="1"/>
    <col min="80" max="80" width="4.1640625" bestFit="1" customWidth="1"/>
    <col min="81" max="81" width="2.1640625" bestFit="1" customWidth="1"/>
    <col min="82" max="82" width="7.5" bestFit="1" customWidth="1"/>
    <col min="83" max="83" width="2.1640625" bestFit="1" customWidth="1"/>
    <col min="84" max="85" width="3.1640625" bestFit="1" customWidth="1"/>
    <col min="86" max="86" width="2.1640625" bestFit="1" customWidth="1"/>
    <col min="87" max="87" width="5.1640625" bestFit="1" customWidth="1"/>
    <col min="89" max="89" width="2.1640625" bestFit="1" customWidth="1"/>
    <col min="90" max="90" width="6.1640625" bestFit="1" customWidth="1"/>
    <col min="91" max="91" width="2.1640625" bestFit="1" customWidth="1"/>
    <col min="92" max="92" width="11.1640625" bestFit="1" customWidth="1"/>
    <col min="93" max="94" width="2.1640625" bestFit="1" customWidth="1"/>
    <col min="95" max="95" width="10.1640625" bestFit="1" customWidth="1"/>
    <col min="96" max="97" width="2.1640625" bestFit="1" customWidth="1"/>
    <col min="98" max="98" width="5.1640625" bestFit="1" customWidth="1"/>
    <col min="99" max="99" width="2.1640625" bestFit="1" customWidth="1"/>
    <col min="100" max="100" width="6.1640625" bestFit="1" customWidth="1"/>
    <col min="101" max="101" width="2.1640625" bestFit="1" customWidth="1"/>
    <col min="102" max="102" width="10.1640625" bestFit="1" customWidth="1"/>
    <col min="103" max="104" width="2.1640625" bestFit="1" customWidth="1"/>
    <col min="105" max="105" width="3.1640625" bestFit="1" customWidth="1"/>
    <col min="106" max="106" width="9.1640625" bestFit="1" customWidth="1"/>
    <col min="107" max="112" width="2.1640625" bestFit="1" customWidth="1"/>
    <col min="113" max="113" width="11.1640625" bestFit="1" customWidth="1"/>
    <col min="114" max="114" width="2.1640625" bestFit="1" customWidth="1"/>
    <col min="115" max="115" width="5.1640625" bestFit="1" customWidth="1"/>
    <col min="116" max="117" width="10.1640625" bestFit="1" customWidth="1"/>
    <col min="118" max="118" width="5.5" bestFit="1" customWidth="1"/>
    <col min="119" max="120" width="8.1640625" bestFit="1" customWidth="1"/>
    <col min="121" max="121" width="2.1640625" bestFit="1" customWidth="1"/>
    <col min="122" max="122" width="3.1640625" bestFit="1" customWidth="1"/>
    <col min="123" max="123" width="2.1640625" bestFit="1" customWidth="1"/>
    <col min="124" max="124" width="6.1640625" bestFit="1" customWidth="1"/>
    <col min="125" max="125" width="2.1640625" bestFit="1" customWidth="1"/>
    <col min="126" max="126" width="6.1640625" bestFit="1" customWidth="1"/>
    <col min="127" max="135" width="2.1640625" bestFit="1" customWidth="1"/>
    <col min="136" max="136" width="3.1640625" bestFit="1" customWidth="1"/>
    <col min="137" max="137" width="6.1640625" bestFit="1" customWidth="1"/>
    <col min="138" max="138" width="3.1640625" bestFit="1" customWidth="1"/>
    <col min="139" max="139" width="2.1640625" bestFit="1" customWidth="1"/>
    <col min="140" max="140" width="9.1640625" bestFit="1" customWidth="1"/>
    <col min="141" max="141" width="3.1640625" bestFit="1" customWidth="1"/>
    <col min="142" max="146" width="2.1640625" bestFit="1" customWidth="1"/>
    <col min="148" max="149" width="2.1640625" bestFit="1" customWidth="1"/>
    <col min="150" max="150" width="11.1640625" bestFit="1" customWidth="1"/>
    <col min="151" max="152" width="2.1640625" bestFit="1" customWidth="1"/>
    <col min="153" max="153" width="6.1640625" bestFit="1" customWidth="1"/>
    <col min="154" max="154" width="9.1640625" bestFit="1" customWidth="1"/>
    <col min="155" max="155" width="8.1640625" bestFit="1" customWidth="1"/>
    <col min="156" max="156" width="4.1640625" bestFit="1" customWidth="1"/>
    <col min="157" max="157" width="2.1640625" bestFit="1" customWidth="1"/>
    <col min="158" max="158" width="5.1640625" bestFit="1" customWidth="1"/>
    <col min="159" max="159" width="3.1640625" bestFit="1" customWidth="1"/>
    <col min="160" max="160" width="4.1640625" bestFit="1" customWidth="1"/>
    <col min="161" max="161" width="5.1640625" bestFit="1" customWidth="1"/>
    <col min="162" max="164" width="2.1640625" bestFit="1" customWidth="1"/>
    <col min="165" max="166" width="4.1640625" bestFit="1" customWidth="1"/>
    <col min="167" max="167" width="3.1640625" bestFit="1" customWidth="1"/>
    <col min="168" max="168" width="4.1640625" bestFit="1" customWidth="1"/>
    <col min="169" max="169" width="3.1640625" bestFit="1" customWidth="1"/>
    <col min="170" max="170" width="2.83203125" bestFit="1" customWidth="1"/>
    <col min="171" max="171" width="3.1640625" bestFit="1" customWidth="1"/>
    <col min="172" max="172" width="2.1640625" bestFit="1" customWidth="1"/>
    <col min="173" max="173" width="10.1640625" bestFit="1" customWidth="1"/>
    <col min="174" max="174" width="2.1640625" bestFit="1" customWidth="1"/>
    <col min="175" max="177" width="6.1640625" bestFit="1" customWidth="1"/>
    <col min="178" max="178" width="2.1640625" bestFit="1" customWidth="1"/>
    <col min="179" max="179" width="31.6640625" bestFit="1" customWidth="1"/>
    <col min="180" max="180" width="10.1640625" bestFit="1" customWidth="1"/>
    <col min="181" max="181" width="2.1640625" bestFit="1" customWidth="1"/>
    <col min="182" max="183" width="4.1640625" bestFit="1" customWidth="1"/>
    <col min="184" max="185" width="2.1640625" bestFit="1" customWidth="1"/>
    <col min="186" max="186" width="18.83203125" bestFit="1" customWidth="1"/>
    <col min="187" max="188" width="2.1640625" bestFit="1" customWidth="1"/>
    <col min="189" max="189" width="5.1640625" bestFit="1" customWidth="1"/>
    <col min="190" max="190" width="2.1640625" bestFit="1" customWidth="1"/>
    <col min="191" max="192" width="4.1640625" bestFit="1" customWidth="1"/>
    <col min="193" max="193" width="2.1640625" bestFit="1" customWidth="1"/>
    <col min="194" max="194" width="9" bestFit="1" customWidth="1"/>
    <col min="195" max="195" width="4.1640625" bestFit="1" customWidth="1"/>
    <col min="196" max="196" width="11.33203125" bestFit="1" customWidth="1"/>
    <col min="197" max="200" width="2.1640625" bestFit="1" customWidth="1"/>
    <col min="201" max="201" width="11.83203125" bestFit="1" customWidth="1"/>
    <col min="202" max="202" width="2.1640625" bestFit="1" customWidth="1"/>
    <col min="203" max="203" width="6.1640625" bestFit="1" customWidth="1"/>
    <col min="204" max="204" width="5.1640625" bestFit="1" customWidth="1"/>
    <col min="205" max="205" width="6.1640625" bestFit="1" customWidth="1"/>
    <col min="206" max="206" width="10.1640625" bestFit="1" customWidth="1"/>
    <col min="207" max="207" width="40.5" bestFit="1" customWidth="1"/>
    <col min="208" max="208" width="17.1640625" customWidth="1"/>
    <col min="209" max="209" width="3.1640625" bestFit="1" customWidth="1"/>
    <col min="210" max="210" width="2.1640625" bestFit="1" customWidth="1"/>
    <col min="211" max="211" width="10.1640625" bestFit="1" customWidth="1"/>
    <col min="212" max="212" width="11.1640625" bestFit="1" customWidth="1"/>
    <col min="213" max="213" width="2.1640625" bestFit="1" customWidth="1"/>
    <col min="214" max="214" width="11.1640625" bestFit="1" customWidth="1"/>
    <col min="215" max="215" width="4.1640625" bestFit="1" customWidth="1"/>
    <col min="216" max="217" width="6.1640625" bestFit="1" customWidth="1"/>
    <col min="218" max="218" width="5.1640625" bestFit="1" customWidth="1"/>
    <col min="219" max="219" width="2.1640625" bestFit="1" customWidth="1"/>
    <col min="220" max="220" width="8.1640625" bestFit="1" customWidth="1"/>
    <col min="221" max="221" width="10.1640625" bestFit="1" customWidth="1"/>
    <col min="222" max="223" width="7.1640625" bestFit="1" customWidth="1"/>
    <col min="224" max="224" width="4.1640625" bestFit="1" customWidth="1"/>
    <col min="225" max="225" width="5.1640625" bestFit="1" customWidth="1"/>
    <col min="226" max="226" width="6.1640625" bestFit="1" customWidth="1"/>
    <col min="227" max="228" width="2.1640625" bestFit="1" customWidth="1"/>
    <col min="229" max="230" width="3.1640625" bestFit="1" customWidth="1"/>
    <col min="231" max="231" width="2.1640625" bestFit="1" customWidth="1"/>
    <col min="232" max="233" width="6.1640625" bestFit="1" customWidth="1"/>
    <col min="234" max="250" width="2.1640625" bestFit="1" customWidth="1"/>
    <col min="251" max="251" width="4.1640625" bestFit="1" customWidth="1"/>
    <col min="252" max="257" width="2.1640625" bestFit="1" customWidth="1"/>
    <col min="258" max="259" width="5.1640625" bestFit="1" customWidth="1"/>
    <col min="260" max="260" width="2.1640625" bestFit="1" customWidth="1"/>
    <col min="261" max="261" width="8.1640625" bestFit="1" customWidth="1"/>
    <col min="262" max="262" width="10.1640625" bestFit="1" customWidth="1"/>
    <col min="263" max="264" width="7.1640625" bestFit="1" customWidth="1"/>
    <col min="265" max="265" width="4.1640625" bestFit="1" customWidth="1"/>
    <col min="266" max="267" width="5.1640625" bestFit="1" customWidth="1"/>
    <col min="268" max="269" width="2.1640625" bestFit="1" customWidth="1"/>
    <col min="270" max="271" width="3.1640625" bestFit="1" customWidth="1"/>
    <col min="272" max="272" width="2.1640625" bestFit="1" customWidth="1"/>
    <col min="273" max="274" width="6.1640625" bestFit="1" customWidth="1"/>
    <col min="275" max="277" width="2.1640625" bestFit="1" customWidth="1"/>
    <col min="278" max="278" width="12.6640625" bestFit="1" customWidth="1"/>
  </cols>
  <sheetData>
    <row r="2" spans="1:300">
      <c r="A2" t="s">
        <v>273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284</v>
      </c>
      <c r="Q2" t="s">
        <v>285</v>
      </c>
      <c r="R2" t="s">
        <v>286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21</v>
      </c>
      <c r="AA2" t="s">
        <v>22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29</v>
      </c>
      <c r="AI2" t="s">
        <v>30</v>
      </c>
      <c r="AJ2" t="s">
        <v>31</v>
      </c>
      <c r="AK2" t="s">
        <v>32</v>
      </c>
      <c r="AL2" t="s">
        <v>33</v>
      </c>
      <c r="AM2" t="s">
        <v>34</v>
      </c>
      <c r="AN2" t="s">
        <v>35</v>
      </c>
      <c r="AO2" t="s">
        <v>36</v>
      </c>
      <c r="AP2" t="s">
        <v>37</v>
      </c>
      <c r="AQ2" t="s">
        <v>38</v>
      </c>
      <c r="AR2" t="s">
        <v>287</v>
      </c>
      <c r="AS2" t="s">
        <v>288</v>
      </c>
      <c r="AT2" t="s">
        <v>289</v>
      </c>
      <c r="AU2" t="s">
        <v>290</v>
      </c>
      <c r="AV2" t="s">
        <v>39</v>
      </c>
      <c r="AW2" t="s">
        <v>40</v>
      </c>
      <c r="AX2" t="s">
        <v>41</v>
      </c>
      <c r="AY2" t="s">
        <v>42</v>
      </c>
      <c r="AZ2" t="s">
        <v>43</v>
      </c>
      <c r="BA2" t="s">
        <v>44</v>
      </c>
      <c r="BB2" t="s">
        <v>45</v>
      </c>
      <c r="BC2" t="s">
        <v>46</v>
      </c>
      <c r="BD2" s="7" t="s">
        <v>47</v>
      </c>
      <c r="BE2" s="7" t="s">
        <v>48</v>
      </c>
      <c r="BF2" t="s">
        <v>49</v>
      </c>
      <c r="BG2" t="s">
        <v>50</v>
      </c>
      <c r="BH2" t="s">
        <v>51</v>
      </c>
      <c r="BI2" t="s">
        <v>52</v>
      </c>
      <c r="BJ2" t="s">
        <v>53</v>
      </c>
      <c r="BK2" t="s">
        <v>275</v>
      </c>
      <c r="BL2" t="s">
        <v>276</v>
      </c>
      <c r="BM2" t="s">
        <v>54</v>
      </c>
      <c r="BN2" t="s">
        <v>55</v>
      </c>
      <c r="BO2" t="s">
        <v>56</v>
      </c>
      <c r="BP2" t="s">
        <v>57</v>
      </c>
      <c r="BQ2" t="s">
        <v>58</v>
      </c>
      <c r="BR2" t="s">
        <v>59</v>
      </c>
      <c r="BS2" t="s">
        <v>60</v>
      </c>
      <c r="BT2" t="s">
        <v>291</v>
      </c>
      <c r="BU2" t="s">
        <v>61</v>
      </c>
      <c r="BV2" t="s">
        <v>62</v>
      </c>
      <c r="BW2" t="s">
        <v>63</v>
      </c>
      <c r="BX2" t="s">
        <v>64</v>
      </c>
      <c r="BY2" t="s">
        <v>65</v>
      </c>
      <c r="BZ2" t="s">
        <v>292</v>
      </c>
      <c r="CA2" t="s">
        <v>293</v>
      </c>
      <c r="CB2" t="s">
        <v>294</v>
      </c>
      <c r="CC2" t="s">
        <v>295</v>
      </c>
      <c r="CD2" t="s">
        <v>296</v>
      </c>
      <c r="CE2" t="s">
        <v>297</v>
      </c>
      <c r="CF2" t="s">
        <v>298</v>
      </c>
      <c r="CG2" t="s">
        <v>299</v>
      </c>
      <c r="CH2" t="s">
        <v>66</v>
      </c>
      <c r="CI2" t="s">
        <v>67</v>
      </c>
      <c r="CJ2" t="s">
        <v>68</v>
      </c>
      <c r="CK2" t="s">
        <v>69</v>
      </c>
      <c r="CL2" t="s">
        <v>70</v>
      </c>
      <c r="CM2" t="s">
        <v>71</v>
      </c>
      <c r="CN2" t="s">
        <v>72</v>
      </c>
      <c r="CO2" t="s">
        <v>73</v>
      </c>
      <c r="CP2" t="s">
        <v>74</v>
      </c>
      <c r="CQ2" t="s">
        <v>75</v>
      </c>
      <c r="CR2" t="s">
        <v>76</v>
      </c>
      <c r="CS2" t="s">
        <v>77</v>
      </c>
      <c r="CT2" t="s">
        <v>78</v>
      </c>
      <c r="CU2" t="s">
        <v>79</v>
      </c>
      <c r="CV2" t="s">
        <v>80</v>
      </c>
      <c r="CW2" t="s">
        <v>81</v>
      </c>
      <c r="CX2" t="s">
        <v>82</v>
      </c>
      <c r="CY2" t="s">
        <v>83</v>
      </c>
      <c r="CZ2" t="s">
        <v>84</v>
      </c>
      <c r="DA2" t="s">
        <v>85</v>
      </c>
      <c r="DB2" t="s">
        <v>86</v>
      </c>
      <c r="DC2" t="s">
        <v>87</v>
      </c>
      <c r="DD2" t="s">
        <v>88</v>
      </c>
      <c r="DE2" t="s">
        <v>89</v>
      </c>
      <c r="DF2" t="s">
        <v>90</v>
      </c>
      <c r="DG2" t="s">
        <v>91</v>
      </c>
      <c r="DH2" t="s">
        <v>92</v>
      </c>
      <c r="DI2" t="s">
        <v>93</v>
      </c>
      <c r="DJ2" t="s">
        <v>94</v>
      </c>
      <c r="DK2" t="s">
        <v>95</v>
      </c>
      <c r="DL2" t="s">
        <v>96</v>
      </c>
      <c r="DM2" t="s">
        <v>97</v>
      </c>
      <c r="DN2" t="s">
        <v>98</v>
      </c>
      <c r="DO2" t="s">
        <v>99</v>
      </c>
      <c r="DP2" t="s">
        <v>100</v>
      </c>
      <c r="DQ2" t="s">
        <v>101</v>
      </c>
      <c r="DR2" t="s">
        <v>102</v>
      </c>
      <c r="DS2" t="s">
        <v>103</v>
      </c>
      <c r="DT2" t="s">
        <v>104</v>
      </c>
      <c r="DU2" t="s">
        <v>105</v>
      </c>
      <c r="DV2" t="s">
        <v>106</v>
      </c>
      <c r="DW2" t="s">
        <v>107</v>
      </c>
      <c r="DX2" t="s">
        <v>108</v>
      </c>
      <c r="DY2" t="s">
        <v>109</v>
      </c>
      <c r="DZ2" t="s">
        <v>110</v>
      </c>
      <c r="EA2" t="s">
        <v>111</v>
      </c>
      <c r="EB2" t="s">
        <v>112</v>
      </c>
      <c r="EC2" t="s">
        <v>113</v>
      </c>
      <c r="ED2" t="s">
        <v>114</v>
      </c>
      <c r="EE2" t="s">
        <v>115</v>
      </c>
      <c r="EF2" t="s">
        <v>116</v>
      </c>
      <c r="EG2" t="s">
        <v>117</v>
      </c>
      <c r="EH2" t="s">
        <v>118</v>
      </c>
      <c r="EI2" t="s">
        <v>119</v>
      </c>
      <c r="EJ2" t="s">
        <v>120</v>
      </c>
      <c r="EK2" t="s">
        <v>121</v>
      </c>
      <c r="EL2" t="s">
        <v>122</v>
      </c>
      <c r="EM2" t="s">
        <v>123</v>
      </c>
      <c r="EN2" t="s">
        <v>124</v>
      </c>
      <c r="EO2" t="s">
        <v>125</v>
      </c>
      <c r="EP2" t="s">
        <v>126</v>
      </c>
      <c r="EQ2" t="s">
        <v>127</v>
      </c>
      <c r="ER2" t="s">
        <v>128</v>
      </c>
      <c r="ES2" t="s">
        <v>129</v>
      </c>
      <c r="ET2" t="s">
        <v>130</v>
      </c>
      <c r="EU2" t="s">
        <v>131</v>
      </c>
      <c r="EV2" t="s">
        <v>132</v>
      </c>
      <c r="EW2" t="s">
        <v>133</v>
      </c>
      <c r="EX2" t="s">
        <v>134</v>
      </c>
      <c r="EY2" t="s">
        <v>135</v>
      </c>
      <c r="EZ2" t="s">
        <v>136</v>
      </c>
      <c r="FA2" t="s">
        <v>137</v>
      </c>
      <c r="FB2" t="s">
        <v>138</v>
      </c>
      <c r="FC2" t="s">
        <v>139</v>
      </c>
      <c r="FD2" t="s">
        <v>140</v>
      </c>
      <c r="FE2" t="s">
        <v>141</v>
      </c>
      <c r="FF2" t="s">
        <v>142</v>
      </c>
      <c r="FG2" t="s">
        <v>143</v>
      </c>
      <c r="FH2" t="s">
        <v>144</v>
      </c>
      <c r="FI2" t="s">
        <v>145</v>
      </c>
      <c r="FJ2" t="s">
        <v>146</v>
      </c>
      <c r="FK2" t="s">
        <v>147</v>
      </c>
      <c r="FL2" t="s">
        <v>148</v>
      </c>
      <c r="FM2" t="s">
        <v>149</v>
      </c>
      <c r="FN2" t="s">
        <v>150</v>
      </c>
      <c r="FO2" t="s">
        <v>151</v>
      </c>
      <c r="FP2" t="s">
        <v>152</v>
      </c>
      <c r="FQ2" t="s">
        <v>153</v>
      </c>
      <c r="FR2" t="s">
        <v>154</v>
      </c>
      <c r="FS2" t="s">
        <v>155</v>
      </c>
      <c r="FT2" t="s">
        <v>156</v>
      </c>
      <c r="FU2" t="s">
        <v>157</v>
      </c>
      <c r="FV2" t="s">
        <v>158</v>
      </c>
      <c r="FW2" t="s">
        <v>159</v>
      </c>
      <c r="FX2" t="s">
        <v>160</v>
      </c>
      <c r="FY2" t="s">
        <v>161</v>
      </c>
      <c r="FZ2" t="s">
        <v>162</v>
      </c>
      <c r="GA2" t="s">
        <v>163</v>
      </c>
      <c r="GB2" t="s">
        <v>164</v>
      </c>
      <c r="GC2" t="s">
        <v>165</v>
      </c>
      <c r="GD2" t="s">
        <v>166</v>
      </c>
      <c r="GE2" t="s">
        <v>167</v>
      </c>
      <c r="GF2" t="s">
        <v>168</v>
      </c>
      <c r="GG2" t="s">
        <v>169</v>
      </c>
      <c r="GH2" t="s">
        <v>170</v>
      </c>
      <c r="GI2" t="s">
        <v>171</v>
      </c>
      <c r="GJ2" t="s">
        <v>172</v>
      </c>
      <c r="GK2" t="s">
        <v>173</v>
      </c>
      <c r="GL2" t="s">
        <v>174</v>
      </c>
      <c r="GM2" t="s">
        <v>175</v>
      </c>
      <c r="GN2" t="s">
        <v>176</v>
      </c>
      <c r="GO2" t="s">
        <v>177</v>
      </c>
      <c r="GP2" t="s">
        <v>178</v>
      </c>
      <c r="GQ2" t="s">
        <v>179</v>
      </c>
      <c r="GR2" t="s">
        <v>180</v>
      </c>
      <c r="GS2" t="s">
        <v>181</v>
      </c>
      <c r="GT2" t="s">
        <v>182</v>
      </c>
      <c r="GU2" t="s">
        <v>183</v>
      </c>
      <c r="GV2" t="s">
        <v>184</v>
      </c>
      <c r="GW2" t="s">
        <v>185</v>
      </c>
      <c r="GX2" t="s">
        <v>186</v>
      </c>
      <c r="GY2" t="s">
        <v>187</v>
      </c>
      <c r="GZ2" t="s">
        <v>188</v>
      </c>
      <c r="HA2" t="s">
        <v>189</v>
      </c>
      <c r="HB2" t="s">
        <v>190</v>
      </c>
      <c r="HC2" t="s">
        <v>191</v>
      </c>
      <c r="HD2" t="s">
        <v>192</v>
      </c>
      <c r="HE2" t="s">
        <v>193</v>
      </c>
      <c r="HF2" t="s">
        <v>194</v>
      </c>
      <c r="HG2" t="s">
        <v>300</v>
      </c>
      <c r="HH2" t="s">
        <v>195</v>
      </c>
      <c r="HI2" t="s">
        <v>196</v>
      </c>
      <c r="HJ2" t="s">
        <v>197</v>
      </c>
      <c r="HK2" t="s">
        <v>198</v>
      </c>
      <c r="HL2" t="s">
        <v>199</v>
      </c>
      <c r="HM2" t="s">
        <v>200</v>
      </c>
      <c r="HN2" t="s">
        <v>201</v>
      </c>
      <c r="HO2" t="s">
        <v>301</v>
      </c>
      <c r="HP2" t="s">
        <v>202</v>
      </c>
      <c r="HQ2" t="s">
        <v>203</v>
      </c>
      <c r="HR2" t="s">
        <v>302</v>
      </c>
      <c r="HS2" t="s">
        <v>303</v>
      </c>
      <c r="HT2" t="s">
        <v>304</v>
      </c>
      <c r="HU2" t="s">
        <v>204</v>
      </c>
      <c r="HV2" t="s">
        <v>205</v>
      </c>
      <c r="HW2" t="s">
        <v>206</v>
      </c>
      <c r="HX2" t="s">
        <v>305</v>
      </c>
      <c r="HY2" t="s">
        <v>207</v>
      </c>
      <c r="HZ2" t="s">
        <v>208</v>
      </c>
      <c r="IA2" t="s">
        <v>209</v>
      </c>
      <c r="IB2" t="s">
        <v>210</v>
      </c>
      <c r="IC2" t="s">
        <v>211</v>
      </c>
      <c r="ID2" t="s">
        <v>212</v>
      </c>
      <c r="IE2" t="s">
        <v>213</v>
      </c>
      <c r="IF2" t="s">
        <v>214</v>
      </c>
      <c r="IG2" t="s">
        <v>215</v>
      </c>
      <c r="IH2" t="s">
        <v>216</v>
      </c>
      <c r="II2" t="s">
        <v>217</v>
      </c>
      <c r="IJ2" t="s">
        <v>218</v>
      </c>
      <c r="IK2" t="s">
        <v>219</v>
      </c>
      <c r="IL2" t="s">
        <v>220</v>
      </c>
      <c r="IM2" t="s">
        <v>221</v>
      </c>
      <c r="IN2" t="s">
        <v>222</v>
      </c>
      <c r="IO2" t="s">
        <v>223</v>
      </c>
      <c r="IP2" t="s">
        <v>224</v>
      </c>
      <c r="IQ2" t="s">
        <v>225</v>
      </c>
      <c r="IR2" t="s">
        <v>226</v>
      </c>
      <c r="IS2" t="s">
        <v>227</v>
      </c>
      <c r="IT2" t="s">
        <v>228</v>
      </c>
      <c r="IU2" t="s">
        <v>229</v>
      </c>
      <c r="IV2" t="s">
        <v>230</v>
      </c>
      <c r="IW2" t="s">
        <v>231</v>
      </c>
      <c r="IX2" t="s">
        <v>232</v>
      </c>
      <c r="IY2" t="s">
        <v>233</v>
      </c>
      <c r="IZ2" t="s">
        <v>234</v>
      </c>
      <c r="JA2" t="s">
        <v>235</v>
      </c>
      <c r="JB2" t="s">
        <v>236</v>
      </c>
      <c r="JC2" t="s">
        <v>237</v>
      </c>
      <c r="JD2" t="s">
        <v>238</v>
      </c>
      <c r="JE2" t="s">
        <v>239</v>
      </c>
      <c r="JF2" t="s">
        <v>240</v>
      </c>
      <c r="JG2" t="s">
        <v>241</v>
      </c>
      <c r="JH2" t="s">
        <v>242</v>
      </c>
      <c r="JI2" t="s">
        <v>243</v>
      </c>
      <c r="JJ2" t="s">
        <v>244</v>
      </c>
      <c r="JK2" t="s">
        <v>245</v>
      </c>
      <c r="JL2" t="s">
        <v>246</v>
      </c>
      <c r="JM2" t="s">
        <v>247</v>
      </c>
      <c r="JN2" t="s">
        <v>248</v>
      </c>
      <c r="JO2" t="s">
        <v>249</v>
      </c>
      <c r="JP2" t="s">
        <v>250</v>
      </c>
      <c r="JQ2" t="s">
        <v>251</v>
      </c>
      <c r="JR2" t="s">
        <v>252</v>
      </c>
      <c r="JS2" t="s">
        <v>253</v>
      </c>
      <c r="JT2" t="s">
        <v>254</v>
      </c>
      <c r="JU2" t="s">
        <v>255</v>
      </c>
      <c r="JV2" t="s">
        <v>256</v>
      </c>
      <c r="JW2" t="s">
        <v>257</v>
      </c>
      <c r="JX2" t="s">
        <v>258</v>
      </c>
      <c r="JY2" t="s">
        <v>259</v>
      </c>
      <c r="JZ2" t="s">
        <v>260</v>
      </c>
      <c r="KA2" t="s">
        <v>261</v>
      </c>
      <c r="KB2" t="s">
        <v>262</v>
      </c>
      <c r="KC2" t="s">
        <v>263</v>
      </c>
      <c r="KD2" t="s">
        <v>264</v>
      </c>
      <c r="KE2" t="s">
        <v>265</v>
      </c>
      <c r="KF2" t="s">
        <v>266</v>
      </c>
      <c r="KG2" t="s">
        <v>267</v>
      </c>
      <c r="KH2" t="s">
        <v>268</v>
      </c>
      <c r="KI2" t="s">
        <v>269</v>
      </c>
      <c r="KJ2" t="s">
        <v>270</v>
      </c>
      <c r="KK2" t="s">
        <v>271</v>
      </c>
      <c r="KL2" t="s">
        <v>272</v>
      </c>
      <c r="KM2" t="s">
        <v>306</v>
      </c>
      <c r="KN2" t="s">
        <v>307</v>
      </c>
    </row>
    <row r="3" spans="1:300">
      <c r="A3" s="1"/>
      <c r="AG3" s="2"/>
      <c r="AJ3" s="2"/>
      <c r="GY3" s="3"/>
      <c r="HA3" s="3"/>
    </row>
    <row r="4" spans="1:300">
      <c r="A4" s="1"/>
      <c r="AG4" s="2"/>
      <c r="AJ4" s="2"/>
      <c r="GY4" s="3"/>
      <c r="HA4" s="3"/>
    </row>
    <row r="5" spans="1:300">
      <c r="A5" s="1"/>
      <c r="AG5" s="2"/>
      <c r="AJ5" s="2"/>
      <c r="GY5" s="3"/>
      <c r="HA5" s="3"/>
    </row>
    <row r="6" spans="1:300">
      <c r="A6" s="1"/>
      <c r="AG6" s="2"/>
      <c r="AJ6" s="2"/>
      <c r="GY6" s="3"/>
      <c r="HA6" s="3"/>
    </row>
    <row r="7" spans="1:300">
      <c r="A7" s="1"/>
      <c r="AG7" s="2"/>
      <c r="AJ7" s="2"/>
      <c r="GY7" s="3"/>
      <c r="HA7" s="3"/>
    </row>
    <row r="8" spans="1:300">
      <c r="A8" s="1"/>
      <c r="AG8" s="2"/>
      <c r="AJ8" s="2"/>
      <c r="GY8" s="3"/>
      <c r="HA8" s="3"/>
    </row>
    <row r="9" spans="1:300">
      <c r="A9" s="1"/>
      <c r="AG9" s="2"/>
      <c r="AJ9" s="2"/>
      <c r="GY9" s="3"/>
      <c r="HA9" s="3"/>
    </row>
    <row r="10" spans="1:300">
      <c r="A10" s="1"/>
      <c r="AG10" s="2"/>
      <c r="AJ10" s="2"/>
      <c r="GY10" s="3"/>
      <c r="HA10" s="3"/>
    </row>
    <row r="11" spans="1:300">
      <c r="A11" s="1"/>
      <c r="AG11" s="2"/>
      <c r="AJ11" s="2"/>
      <c r="GY11" s="3"/>
      <c r="HA11" s="3"/>
    </row>
    <row r="12" spans="1:300">
      <c r="A12" s="1"/>
      <c r="AG12" s="2"/>
      <c r="AJ12" s="2"/>
      <c r="GY12" s="3"/>
      <c r="HA12" s="3"/>
    </row>
    <row r="13" spans="1:300">
      <c r="A13" s="1"/>
      <c r="AG13" s="2"/>
      <c r="AJ13" s="2"/>
      <c r="GY13" s="3"/>
      <c r="HA13" s="3"/>
    </row>
    <row r="14" spans="1:300">
      <c r="A14" s="1"/>
      <c r="AG14" s="2"/>
      <c r="AJ14" s="2"/>
      <c r="GY14" s="3"/>
      <c r="HA14" s="3"/>
    </row>
    <row r="15" spans="1:300">
      <c r="A15" s="1"/>
      <c r="AG15" s="2"/>
      <c r="AJ15" s="2"/>
      <c r="GY15" s="3"/>
      <c r="HA15" s="3"/>
    </row>
    <row r="16" spans="1:300">
      <c r="A16" s="1"/>
      <c r="AG16" s="2"/>
      <c r="AJ16" s="2"/>
      <c r="GY16" s="3"/>
      <c r="HA16" s="3"/>
    </row>
    <row r="17" spans="1:209">
      <c r="A17" s="1"/>
      <c r="AG17" s="2"/>
      <c r="AJ17" s="2"/>
      <c r="GY17" s="3"/>
      <c r="HA17" s="3"/>
    </row>
    <row r="18" spans="1:209">
      <c r="A18" s="1"/>
      <c r="AG18" s="2"/>
      <c r="AJ18" s="2"/>
      <c r="GY18" s="3"/>
      <c r="HA18" s="3"/>
    </row>
    <row r="19" spans="1:209">
      <c r="A19" s="1"/>
      <c r="AG19" s="2"/>
      <c r="AJ19" s="2"/>
      <c r="GY19" s="3"/>
      <c r="HA19" s="3"/>
    </row>
    <row r="20" spans="1:209">
      <c r="A20" s="1"/>
      <c r="AG20" s="2"/>
      <c r="AJ20" s="2"/>
      <c r="GY20" s="3"/>
      <c r="HA20" s="3"/>
    </row>
    <row r="21" spans="1:209">
      <c r="A21" s="1"/>
      <c r="AG21" s="2"/>
      <c r="AJ21" s="2"/>
      <c r="GY21" s="3"/>
      <c r="HA21" s="3"/>
    </row>
    <row r="22" spans="1:209">
      <c r="A22" s="1"/>
      <c r="AG22" s="2"/>
      <c r="AJ22" s="2"/>
      <c r="GY22" s="3"/>
      <c r="HA22" s="3"/>
    </row>
    <row r="23" spans="1:209">
      <c r="A23" s="1"/>
      <c r="AG23" s="2"/>
      <c r="AJ23" s="2"/>
      <c r="GY23" s="3"/>
      <c r="HA23" s="3"/>
    </row>
    <row r="24" spans="1:209">
      <c r="A24" s="1"/>
      <c r="AG24" s="2"/>
      <c r="AJ24" s="2"/>
      <c r="GY24" s="3"/>
      <c r="HA24" s="3"/>
    </row>
    <row r="25" spans="1:209">
      <c r="A25" s="1"/>
      <c r="AG25" s="2"/>
      <c r="AJ25" s="2"/>
      <c r="GY25" s="3"/>
      <c r="HA25" s="3"/>
    </row>
    <row r="26" spans="1:209">
      <c r="A26" s="1"/>
      <c r="AG26" s="2"/>
      <c r="AJ26" s="2"/>
      <c r="GY26" s="3"/>
      <c r="HA26" s="3"/>
    </row>
    <row r="27" spans="1:209">
      <c r="A27" s="1"/>
      <c r="AG27" s="2"/>
      <c r="AJ27" s="2"/>
      <c r="GY27" s="3"/>
      <c r="HA27" s="3"/>
    </row>
    <row r="28" spans="1:209">
      <c r="A28" s="1"/>
      <c r="AG28" s="2"/>
      <c r="AJ28" s="2"/>
      <c r="GY28" s="3"/>
      <c r="HA28" s="3"/>
    </row>
    <row r="29" spans="1:209">
      <c r="A29" s="1"/>
      <c r="AG29" s="2"/>
      <c r="GY29" s="3"/>
      <c r="HA29" s="3"/>
    </row>
    <row r="30" spans="1:209">
      <c r="A30" s="1"/>
      <c r="AG30" s="2"/>
      <c r="GY30" s="3"/>
      <c r="HA30" s="3"/>
    </row>
    <row r="31" spans="1:209">
      <c r="A31" s="1"/>
      <c r="AG31" s="2"/>
      <c r="GY31" s="3"/>
      <c r="HA31" s="3"/>
    </row>
    <row r="32" spans="1:209">
      <c r="A32" s="1"/>
      <c r="AG32" s="2"/>
      <c r="GY32" s="3"/>
      <c r="HA32" s="3"/>
    </row>
    <row r="33" spans="1:209">
      <c r="A33" s="1"/>
      <c r="AG33" s="2"/>
      <c r="GY33" s="3"/>
      <c r="HA33" s="3"/>
    </row>
    <row r="34" spans="1:209">
      <c r="A34" s="1"/>
      <c r="AG34" s="2"/>
      <c r="GY34" s="3"/>
      <c r="HA34" s="3"/>
    </row>
    <row r="35" spans="1:209">
      <c r="A35" s="1"/>
      <c r="AG35" s="2"/>
      <c r="GY35" s="3"/>
      <c r="HA35" s="3"/>
    </row>
    <row r="36" spans="1:209">
      <c r="A36" s="1"/>
      <c r="AG36" s="2"/>
      <c r="GY36" s="3"/>
      <c r="HA36" s="3"/>
    </row>
    <row r="37" spans="1:209">
      <c r="A37" s="1"/>
      <c r="AG37" s="2"/>
      <c r="GY37" s="3"/>
      <c r="HA37" s="3"/>
    </row>
    <row r="38" spans="1:209">
      <c r="A38" s="1"/>
      <c r="AG38" s="2"/>
      <c r="GY38" s="3"/>
      <c r="HA38" s="3"/>
    </row>
    <row r="39" spans="1:209">
      <c r="A39" s="1"/>
      <c r="AG39" s="2"/>
      <c r="GY39" s="3"/>
      <c r="HA39" s="3"/>
    </row>
    <row r="40" spans="1:209">
      <c r="A40" s="1"/>
      <c r="AG40" s="2"/>
      <c r="GY40" s="3"/>
      <c r="HA40" s="3"/>
    </row>
    <row r="41" spans="1:209">
      <c r="A41" s="1"/>
      <c r="AG41" s="2"/>
      <c r="GY41" s="3"/>
      <c r="HA41" s="3"/>
    </row>
    <row r="42" spans="1:209">
      <c r="A42" s="1"/>
      <c r="AG42" s="2"/>
      <c r="GY42" s="3"/>
      <c r="HA42" s="3"/>
    </row>
    <row r="43" spans="1:209">
      <c r="A43" s="1"/>
      <c r="AG43" s="2"/>
      <c r="GY43" s="3"/>
      <c r="HA43" s="3"/>
    </row>
    <row r="44" spans="1:209">
      <c r="A44" s="1"/>
      <c r="AG44" s="2"/>
      <c r="GY44" s="3"/>
      <c r="HA44" s="3"/>
    </row>
    <row r="45" spans="1:209">
      <c r="A45" s="1"/>
      <c r="AG45" s="2"/>
      <c r="GY45" s="3"/>
      <c r="HA45" s="3"/>
    </row>
    <row r="46" spans="1:209">
      <c r="A46" s="1"/>
      <c r="AG46" s="2"/>
      <c r="GY46" s="3"/>
      <c r="HA46" s="3"/>
    </row>
    <row r="47" spans="1:209">
      <c r="A47" s="1"/>
      <c r="AG47" s="2"/>
      <c r="GY47" s="3"/>
      <c r="HA47" s="3"/>
    </row>
    <row r="48" spans="1:209">
      <c r="A48" s="1"/>
      <c r="AG48" s="2"/>
      <c r="GY48" s="3"/>
      <c r="HA48" s="3"/>
    </row>
    <row r="49" spans="1:209">
      <c r="A49" s="1"/>
      <c r="AG49" s="2"/>
      <c r="GY49" s="3"/>
      <c r="HA49" s="3"/>
    </row>
    <row r="50" spans="1:209">
      <c r="A50" s="1"/>
      <c r="AG50" s="2"/>
      <c r="GY50" s="3"/>
      <c r="HA50" s="3"/>
    </row>
    <row r="51" spans="1:209">
      <c r="A51" s="1"/>
      <c r="AG51" s="2"/>
      <c r="GY51" s="3"/>
      <c r="HA51" s="3"/>
    </row>
    <row r="52" spans="1:209">
      <c r="A52" s="1"/>
      <c r="AG52" s="2"/>
      <c r="GY52" s="3"/>
      <c r="HA52" s="3"/>
    </row>
    <row r="53" spans="1:209">
      <c r="A53" s="1"/>
      <c r="AG53" s="2"/>
      <c r="GY53" s="3"/>
      <c r="HA53" s="3"/>
    </row>
    <row r="54" spans="1:209">
      <c r="A54" s="1"/>
      <c r="AG54" s="2"/>
      <c r="GY54" s="3"/>
      <c r="HA54" s="3"/>
    </row>
    <row r="55" spans="1:209">
      <c r="A55" s="1"/>
      <c r="AG55" s="2"/>
      <c r="GY55" s="3"/>
      <c r="HA55" s="3"/>
    </row>
    <row r="56" spans="1:209">
      <c r="A56" s="1"/>
      <c r="AG56" s="2"/>
      <c r="GY56" s="3"/>
      <c r="HA56" s="3"/>
    </row>
    <row r="57" spans="1:209">
      <c r="A57" s="1"/>
      <c r="AG57" s="2"/>
      <c r="GY57" s="3"/>
      <c r="HA57" s="3"/>
    </row>
    <row r="58" spans="1:209">
      <c r="A58" s="1"/>
      <c r="AG58" s="2"/>
      <c r="GY58" s="3"/>
      <c r="HA58" s="3"/>
    </row>
    <row r="59" spans="1:209">
      <c r="A59" s="1"/>
      <c r="AG59" s="2"/>
      <c r="GY59" s="3"/>
      <c r="HA59" s="3"/>
    </row>
    <row r="60" spans="1:209">
      <c r="A60" s="1"/>
      <c r="AG60" s="2"/>
      <c r="GY60" s="3"/>
      <c r="HA60" s="3"/>
    </row>
    <row r="61" spans="1:209">
      <c r="A61" s="1"/>
      <c r="AG61" s="2"/>
      <c r="GY61" s="3"/>
      <c r="HA61" s="3"/>
    </row>
    <row r="62" spans="1:209">
      <c r="A62" s="1"/>
      <c r="AG62" s="2"/>
      <c r="GY62" s="3"/>
      <c r="HA62" s="3"/>
    </row>
    <row r="63" spans="1:209">
      <c r="A63" s="1"/>
      <c r="AG63" s="2"/>
      <c r="GY63" s="3"/>
      <c r="HA63" s="3"/>
    </row>
    <row r="64" spans="1:209">
      <c r="A64" s="1"/>
      <c r="AG64" s="2"/>
      <c r="GY64" s="3"/>
      <c r="HA64" s="3"/>
    </row>
    <row r="65" spans="1:209">
      <c r="A65" s="1"/>
      <c r="AG65" s="2"/>
      <c r="GY65" s="3"/>
      <c r="HA65" s="3"/>
    </row>
    <row r="66" spans="1:209">
      <c r="A66" s="1"/>
      <c r="AG66" s="2"/>
      <c r="GY66" s="3"/>
      <c r="HA66" s="3"/>
    </row>
    <row r="67" spans="1:209">
      <c r="A67" s="1"/>
      <c r="AG67" s="2"/>
      <c r="GY67" s="3"/>
      <c r="HA67" s="3"/>
    </row>
    <row r="68" spans="1:209">
      <c r="A68" s="1"/>
      <c r="AG68" s="2"/>
      <c r="GY68" s="3"/>
      <c r="HA68" s="3"/>
    </row>
    <row r="69" spans="1:209">
      <c r="A69" s="1"/>
      <c r="AG69" s="2"/>
      <c r="GY69" s="3"/>
    </row>
    <row r="70" spans="1:209">
      <c r="A70" s="1"/>
      <c r="AG70" s="2"/>
      <c r="GY70" s="3"/>
    </row>
    <row r="71" spans="1:209">
      <c r="A71" s="1"/>
      <c r="AG71" s="2"/>
      <c r="GY71" s="3"/>
    </row>
    <row r="72" spans="1:209">
      <c r="A72" s="1"/>
      <c r="AG72" s="2"/>
      <c r="GY72" s="3"/>
    </row>
    <row r="73" spans="1:209">
      <c r="A73" s="1"/>
      <c r="AG73" s="2"/>
      <c r="GY73" s="3"/>
    </row>
    <row r="74" spans="1:209">
      <c r="A74" s="1"/>
      <c r="AG74" s="2"/>
      <c r="GY74" s="3"/>
    </row>
    <row r="75" spans="1:209">
      <c r="A75" s="1"/>
      <c r="AG75" s="2"/>
      <c r="GY75" s="3"/>
    </row>
    <row r="76" spans="1:209">
      <c r="A76" s="1"/>
      <c r="AG76" s="2"/>
      <c r="GY76" s="3"/>
    </row>
    <row r="77" spans="1:209">
      <c r="A77" s="1"/>
      <c r="AG77" s="2"/>
      <c r="GY77" s="3"/>
    </row>
    <row r="78" spans="1:209">
      <c r="A78" s="1"/>
      <c r="AG78" s="2"/>
      <c r="GY78" s="3"/>
    </row>
    <row r="79" spans="1:209">
      <c r="A79" s="1"/>
      <c r="AG79" s="2"/>
      <c r="GY79" s="3"/>
    </row>
    <row r="80" spans="1:209">
      <c r="A80" s="1"/>
      <c r="AG80" s="2"/>
      <c r="GY80" s="3"/>
    </row>
    <row r="81" spans="1:207">
      <c r="A81" s="1"/>
      <c r="AG81" s="2"/>
      <c r="GY81" s="3"/>
    </row>
    <row r="82" spans="1:207">
      <c r="A82" s="1"/>
      <c r="AG82" s="2"/>
      <c r="GY82" s="3"/>
    </row>
    <row r="83" spans="1:207">
      <c r="A83" s="1"/>
      <c r="AG83" s="2"/>
      <c r="GY83" s="3"/>
    </row>
    <row r="84" spans="1:207">
      <c r="A84" s="1"/>
      <c r="AG84" s="2"/>
      <c r="GY84" s="3"/>
    </row>
    <row r="85" spans="1:207">
      <c r="A85" s="1"/>
      <c r="AG85" s="2"/>
      <c r="GY85" s="3"/>
    </row>
    <row r="86" spans="1:207">
      <c r="A86" s="1"/>
      <c r="AG86" s="2"/>
      <c r="GY86" s="3"/>
    </row>
    <row r="87" spans="1:207">
      <c r="A87" s="1"/>
      <c r="AG87" s="2"/>
      <c r="GY87" s="3"/>
    </row>
    <row r="88" spans="1:207">
      <c r="A88" s="1"/>
      <c r="AG88" s="2"/>
      <c r="GY88" s="3"/>
    </row>
    <row r="89" spans="1:207">
      <c r="A89" s="1"/>
      <c r="AG89" s="2"/>
      <c r="GY89" s="3"/>
    </row>
    <row r="90" spans="1:207">
      <c r="A90" s="1"/>
      <c r="AG90" s="2"/>
      <c r="GY90" s="3"/>
    </row>
    <row r="91" spans="1:207">
      <c r="A91" s="1"/>
      <c r="AG91" s="2"/>
      <c r="GY91" s="3"/>
    </row>
    <row r="92" spans="1:207">
      <c r="A92" s="1"/>
      <c r="AG92" s="2"/>
      <c r="GY9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N100"/>
  <sheetViews>
    <sheetView workbookViewId="0">
      <selection activeCell="A2" sqref="A2"/>
    </sheetView>
  </sheetViews>
  <sheetFormatPr baseColWidth="10" defaultRowHeight="15" x14ac:dyDescent="0"/>
  <cols>
    <col min="1" max="1" width="12.83203125" bestFit="1" customWidth="1"/>
    <col min="8" max="8" width="11.1640625" bestFit="1" customWidth="1"/>
    <col min="9" max="9" width="12.6640625" bestFit="1" customWidth="1"/>
    <col min="164" max="164" width="13.1640625" customWidth="1"/>
  </cols>
  <sheetData>
    <row r="1" spans="1:300">
      <c r="A1" t="s">
        <v>274</v>
      </c>
      <c r="B1" s="4">
        <f>MAX(MAX(raw_data!B:B),0.1)</f>
        <v>0.1</v>
      </c>
      <c r="C1" s="4">
        <f>MAX(MAX(raw_data!C:C),0.1)</f>
        <v>0.1</v>
      </c>
      <c r="D1" s="4">
        <f>MAX(MAX(raw_data!D:D),0.1)</f>
        <v>0.1</v>
      </c>
      <c r="E1" s="4">
        <f>MAX(MAX(raw_data!E:E),0.1)</f>
        <v>0.1</v>
      </c>
      <c r="F1" s="4">
        <f>MAX(MAX(raw_data!F:F),0.1)</f>
        <v>0.1</v>
      </c>
      <c r="G1" s="4">
        <f>MAX(MAX(raw_data!G:G),0.1)</f>
        <v>0.1</v>
      </c>
      <c r="H1" s="4">
        <f>MAX(MAX(raw_data!H:H),0.1)</f>
        <v>0.1</v>
      </c>
      <c r="I1" s="4">
        <f>MAX(MAX(raw_data!I:I),0.1)</f>
        <v>0.1</v>
      </c>
      <c r="J1" s="4">
        <f>MAX(MAX(raw_data!J:J),0.1)</f>
        <v>0.1</v>
      </c>
      <c r="K1" s="4">
        <f>MAX(MAX(raw_data!K:K),0.1)</f>
        <v>0.1</v>
      </c>
      <c r="L1" s="4">
        <f>MAX(MAX(raw_data!L:L),0.1)</f>
        <v>0.1</v>
      </c>
      <c r="M1" s="4">
        <f>MAX(MAX(raw_data!M:M),0.1)</f>
        <v>0.1</v>
      </c>
      <c r="N1" s="4">
        <f>MAX(MAX(raw_data!N:N),0.1)</f>
        <v>0.1</v>
      </c>
      <c r="O1" s="4">
        <f>MAX(MAX(raw_data!O:O),0.1)</f>
        <v>0.1</v>
      </c>
      <c r="P1" s="4">
        <f>MAX(MAX(raw_data!P:P),0.1)</f>
        <v>0.1</v>
      </c>
      <c r="Q1" s="4">
        <f>MAX(MAX(raw_data!Q:Q),0.1)</f>
        <v>0.1</v>
      </c>
      <c r="R1" s="4">
        <f>MAX(MAX(raw_data!R:R),0.1)</f>
        <v>0.1</v>
      </c>
      <c r="S1" s="4">
        <f>MAX(MAX(raw_data!S:S),0.1)</f>
        <v>0.1</v>
      </c>
      <c r="T1" s="4">
        <f>MAX(MAX(raw_data!T:T),0.1)</f>
        <v>0.1</v>
      </c>
      <c r="U1" s="4">
        <f>MAX(MAX(raw_data!U:U),0.1)</f>
        <v>0.1</v>
      </c>
      <c r="V1" s="4">
        <f>MAX(MAX(raw_data!V:V),0.1)</f>
        <v>0.1</v>
      </c>
      <c r="W1" s="4">
        <f>MAX(MAX(raw_data!W:W),0.1)</f>
        <v>0.1</v>
      </c>
      <c r="X1" s="4">
        <f>MAX(MAX(raw_data!X:X),0.1)</f>
        <v>0.1</v>
      </c>
      <c r="Y1" s="4">
        <f>MAX(MAX(raw_data!Y:Y),0.1)</f>
        <v>0.1</v>
      </c>
      <c r="Z1" s="4">
        <f>MAX(MAX(raw_data!Z:Z),0.1)</f>
        <v>0.1</v>
      </c>
      <c r="AA1" s="4">
        <f>MAX(MAX(raw_data!AA:AA),0.1)</f>
        <v>0.1</v>
      </c>
      <c r="AB1" s="4">
        <f>MAX(MAX(raw_data!AB:AB),0.1)</f>
        <v>0.1</v>
      </c>
      <c r="AC1" s="4">
        <f>MAX(MAX(raw_data!AC:AC),0.1)</f>
        <v>0.1</v>
      </c>
      <c r="AD1" s="4">
        <f>MAX(MAX(raw_data!AD:AD),0.1)</f>
        <v>0.1</v>
      </c>
      <c r="AE1" s="4">
        <f>MAX(MAX(raw_data!AE:AE),0.1)</f>
        <v>0.1</v>
      </c>
      <c r="AF1" s="4">
        <f>MAX(MAX(raw_data!AF:AF),0.1)</f>
        <v>0.1</v>
      </c>
      <c r="AG1" s="4">
        <f>MAX(MAX(raw_data!AG:AG),0.1)</f>
        <v>0.1</v>
      </c>
      <c r="AH1" s="4">
        <f>MAX(MAX(raw_data!AH:AH),0.1)</f>
        <v>0.1</v>
      </c>
      <c r="AI1" s="4">
        <f>MAX(MAX(raw_data!AI:AI),0.1)</f>
        <v>0.1</v>
      </c>
      <c r="AJ1" s="4">
        <f>MAX(MAX(raw_data!AJ:AJ),0.1)</f>
        <v>0.1</v>
      </c>
      <c r="AK1" s="4">
        <f>MAX(MAX(raw_data!AK:AK),0.1)</f>
        <v>0.1</v>
      </c>
      <c r="AL1" s="4">
        <f>MAX(MAX(raw_data!AL:AL),0.1)</f>
        <v>0.1</v>
      </c>
      <c r="AM1" s="4">
        <f>MAX(MAX(raw_data!AM:AM),0.1)</f>
        <v>0.1</v>
      </c>
      <c r="AN1" s="4">
        <f>MAX(MAX(raw_data!AN:AN),0.1)</f>
        <v>0.1</v>
      </c>
      <c r="AO1" s="4">
        <f>MAX(MAX(raw_data!AO:AO),0.1)</f>
        <v>0.1</v>
      </c>
      <c r="AP1" s="4">
        <f>MAX(MAX(raw_data!AP:AP),0.1)</f>
        <v>0.1</v>
      </c>
      <c r="AQ1" s="4">
        <f>MAX(MAX(raw_data!AQ:AQ),0.1)</f>
        <v>0.1</v>
      </c>
      <c r="AR1" s="4">
        <f>MAX(MAX(raw_data!AR:AR),0.1)</f>
        <v>0.1</v>
      </c>
      <c r="AS1" s="4">
        <f>MAX(MAX(raw_data!AS:AS),0.1)</f>
        <v>0.1</v>
      </c>
      <c r="AT1" s="4">
        <f>MAX(MAX(raw_data!AT:AT),0.1)</f>
        <v>0.1</v>
      </c>
      <c r="AU1" s="4">
        <f>MAX(MAX(raw_data!AU:AU),0.1)</f>
        <v>0.1</v>
      </c>
      <c r="AV1" s="4">
        <f>MAX(MAX(raw_data!AV:AV),0.1)</f>
        <v>0.1</v>
      </c>
      <c r="AW1" s="4">
        <f>MAX(MAX(raw_data!AW:AW),0.1)</f>
        <v>0.1</v>
      </c>
      <c r="AX1" s="4">
        <f>MAX(MAX(raw_data!AX:AX),0.1)</f>
        <v>0.1</v>
      </c>
      <c r="AY1" s="4">
        <f>MAX(MAX(raw_data!AY:AY),0.1)</f>
        <v>0.1</v>
      </c>
      <c r="AZ1" s="4">
        <f>MAX(MAX(raw_data!AZ:AZ),0.1)</f>
        <v>0.1</v>
      </c>
      <c r="BA1" s="4">
        <f>MAX(MAX(raw_data!BA:BA),0.1)</f>
        <v>0.1</v>
      </c>
      <c r="BB1" s="4">
        <f>MAX(MAX(raw_data!BB:BB),0.1)</f>
        <v>0.1</v>
      </c>
      <c r="BC1" s="4">
        <f>MAX(MAX(raw_data!BC:BC),0.1)</f>
        <v>0.1</v>
      </c>
      <c r="BD1" s="4">
        <f>MAX(MAX(raw_data!BD:BD),0.1)</f>
        <v>0.1</v>
      </c>
      <c r="BE1" s="4">
        <f>MAX(MAX(raw_data!BE:BE),0.1)</f>
        <v>0.1</v>
      </c>
      <c r="BF1" s="4">
        <f>MAX(MAX(raw_data!BF:BF),0.1)</f>
        <v>0.1</v>
      </c>
      <c r="BG1" s="4">
        <f>MAX(MAX(raw_data!BG:BG),0.1)</f>
        <v>0.1</v>
      </c>
      <c r="BH1" s="4">
        <f>MAX(MAX(raw_data!BH:BH),0.1)</f>
        <v>0.1</v>
      </c>
      <c r="BI1" s="4">
        <f>MAX(MAX(raw_data!BI:BI),0.1)</f>
        <v>0.1</v>
      </c>
      <c r="BJ1" s="4">
        <f>MAX(MAX(raw_data!BJ:BJ),0.1)</f>
        <v>0.1</v>
      </c>
      <c r="BK1" s="4">
        <f>MAX(MAX(raw_data!BK:BK),0.1)</f>
        <v>0.1</v>
      </c>
      <c r="BL1" s="4">
        <f>MAX(MAX(raw_data!BL:BL),0.1)</f>
        <v>0.1</v>
      </c>
      <c r="BM1" s="4">
        <f>MAX(MAX(raw_data!BM:BM),0.1)</f>
        <v>0.1</v>
      </c>
      <c r="BN1" s="4">
        <f>MAX(MAX(raw_data!BN:BN),0.1)</f>
        <v>0.1</v>
      </c>
      <c r="BO1" s="4">
        <f>MAX(MAX(raw_data!BO:BO),0.1)</f>
        <v>0.1</v>
      </c>
      <c r="BP1" s="4">
        <f>MAX(MAX(raw_data!BP:BP),0.1)</f>
        <v>0.1</v>
      </c>
      <c r="BQ1" s="4">
        <f>MAX(MAX(raw_data!BQ:BQ),0.1)</f>
        <v>0.1</v>
      </c>
      <c r="BR1" s="4">
        <f>MAX(MAX(raw_data!BR:BR),0.1)</f>
        <v>0.1</v>
      </c>
      <c r="BS1" s="4">
        <f>MAX(MAX(raw_data!BS:BS),0.1)</f>
        <v>0.1</v>
      </c>
      <c r="BT1" s="4">
        <f>MAX(MAX(raw_data!BT:BT),0.1)</f>
        <v>0.1</v>
      </c>
      <c r="BU1" s="4">
        <f>MAX(MAX(raw_data!BU:BU),0.1)</f>
        <v>0.1</v>
      </c>
      <c r="BV1" s="4">
        <f>MAX(MAX(raw_data!BV:BV),0.1)</f>
        <v>0.1</v>
      </c>
      <c r="BW1" s="4">
        <f>MAX(MAX(raw_data!BW:BW),0.1)</f>
        <v>0.1</v>
      </c>
      <c r="BX1" s="4">
        <f>MAX(MAX(raw_data!BX:BX),0.1)</f>
        <v>0.1</v>
      </c>
      <c r="BY1" s="4">
        <f>MAX(MAX(raw_data!BY:BY),0.1)</f>
        <v>0.1</v>
      </c>
      <c r="BZ1" s="4">
        <f>MAX(MAX(raw_data!BZ:BZ),0.1)</f>
        <v>0.1</v>
      </c>
      <c r="CA1" s="4">
        <f>MAX(MAX(raw_data!CA:CA),0.1)</f>
        <v>0.1</v>
      </c>
      <c r="CB1" s="4">
        <f>MAX(MAX(raw_data!CB:CB),0.1)</f>
        <v>0.1</v>
      </c>
      <c r="CC1" s="4">
        <f>MAX(MAX(raw_data!CC:CC),0.1)</f>
        <v>0.1</v>
      </c>
      <c r="CD1" s="4">
        <f>MAX(MAX(raw_data!CD:CD),0.1)</f>
        <v>0.1</v>
      </c>
      <c r="CE1" s="4">
        <f>MAX(MAX(raw_data!CE:CE),0.1)</f>
        <v>0.1</v>
      </c>
      <c r="CF1" s="4">
        <f>MAX(MAX(raw_data!CF:CF),0.1)</f>
        <v>0.1</v>
      </c>
      <c r="CG1" s="4">
        <f>MAX(MAX(raw_data!CG:CG),0.1)</f>
        <v>0.1</v>
      </c>
      <c r="CH1" s="4">
        <f>MAX(MAX(raw_data!CH:CH),0.1)</f>
        <v>0.1</v>
      </c>
      <c r="CI1" s="4">
        <f>MAX(MAX(raw_data!CI:CI),0.1)</f>
        <v>0.1</v>
      </c>
      <c r="CJ1" s="4">
        <f>MAX(MAX(raw_data!CJ:CJ),0.1)</f>
        <v>0.1</v>
      </c>
      <c r="CK1" s="4">
        <f>MAX(MAX(raw_data!CK:CK),0.1)</f>
        <v>0.1</v>
      </c>
      <c r="CL1" s="4">
        <f>MAX(MAX(raw_data!CL:CL),0.1)</f>
        <v>0.1</v>
      </c>
      <c r="CM1" s="4">
        <f>MAX(MAX(raw_data!CM:CM),0.1)</f>
        <v>0.1</v>
      </c>
      <c r="CN1" s="4">
        <f>MAX(MAX(raw_data!CN:CN),0.1)</f>
        <v>0.1</v>
      </c>
      <c r="CO1" s="4">
        <f>MAX(MAX(raw_data!CO:CO),0.1)</f>
        <v>0.1</v>
      </c>
      <c r="CP1" s="4">
        <f>MAX(MAX(raw_data!CP:CP),0.1)</f>
        <v>0.1</v>
      </c>
      <c r="CQ1" s="4">
        <f>MAX(MAX(raw_data!CQ:CQ),0.1)</f>
        <v>0.1</v>
      </c>
      <c r="CR1" s="4">
        <f>MAX(MAX(raw_data!CR:CR),0.1)</f>
        <v>0.1</v>
      </c>
      <c r="CS1" s="4">
        <f>MAX(MAX(raw_data!CS:CS),0.1)</f>
        <v>0.1</v>
      </c>
      <c r="CT1" s="4">
        <f>MAX(MAX(raw_data!CT:CT),0.1)</f>
        <v>0.1</v>
      </c>
      <c r="CU1" s="4">
        <f>MAX(MAX(raw_data!CU:CU),0.1)</f>
        <v>0.1</v>
      </c>
      <c r="CV1" s="4">
        <f>MAX(MAX(raw_data!CV:CV),0.1)</f>
        <v>0.1</v>
      </c>
      <c r="CW1" s="4">
        <f>MAX(MAX(raw_data!CW:CW),0.1)</f>
        <v>0.1</v>
      </c>
      <c r="CX1" s="4">
        <f>MAX(MAX(raw_data!CX:CX),0.1)</f>
        <v>0.1</v>
      </c>
      <c r="CY1" s="4">
        <f>MAX(MAX(raw_data!CY:CY),0.1)</f>
        <v>0.1</v>
      </c>
      <c r="CZ1" s="4">
        <f>MAX(MAX(raw_data!CZ:CZ),0.1)</f>
        <v>0.1</v>
      </c>
      <c r="DA1" s="4">
        <f>MAX(MAX(raw_data!DA:DA),0.1)</f>
        <v>0.1</v>
      </c>
      <c r="DB1" s="4">
        <f>MAX(MAX(raw_data!DB:DB),0.1)</f>
        <v>0.1</v>
      </c>
      <c r="DC1" s="4">
        <f>MAX(MAX(raw_data!DC:DC),0.1)</f>
        <v>0.1</v>
      </c>
      <c r="DD1" s="4">
        <f>MAX(MAX(raw_data!DD:DD),0.1)</f>
        <v>0.1</v>
      </c>
      <c r="DE1" s="4">
        <f>MAX(MAX(raw_data!DE:DE),0.1)</f>
        <v>0.1</v>
      </c>
      <c r="DF1" s="4">
        <f>MAX(MAX(raw_data!DF:DF),0.1)</f>
        <v>0.1</v>
      </c>
      <c r="DG1" s="4">
        <f>MAX(MAX(raw_data!DG:DG),0.1)</f>
        <v>0.1</v>
      </c>
      <c r="DH1" s="4">
        <f>MAX(MAX(raw_data!DH:DH),0.1)</f>
        <v>0.1</v>
      </c>
      <c r="DI1" s="4">
        <f>MAX(MAX(raw_data!DI:DI),0.1)</f>
        <v>0.1</v>
      </c>
      <c r="DJ1" s="4">
        <f>MAX(MAX(raw_data!DJ:DJ),0.1)</f>
        <v>0.1</v>
      </c>
      <c r="DK1" s="4">
        <f>MAX(MAX(raw_data!DK:DK),0.1)</f>
        <v>0.1</v>
      </c>
      <c r="DL1" s="4">
        <f>MAX(MAX(raw_data!DL:DL),0.1)</f>
        <v>0.1</v>
      </c>
      <c r="DM1" s="4">
        <f>MAX(MAX(raw_data!DM:DM),0.1)</f>
        <v>0.1</v>
      </c>
      <c r="DN1" s="4">
        <f>MAX(MAX(raw_data!DN:DN),0.1)</f>
        <v>0.1</v>
      </c>
      <c r="DO1" s="4">
        <f>MAX(MAX(raw_data!DO:DO),0.1)</f>
        <v>0.1</v>
      </c>
      <c r="DP1" s="4">
        <f>MAX(MAX(raw_data!DP:DP),0.1)</f>
        <v>0.1</v>
      </c>
      <c r="DQ1" s="4">
        <f>MAX(MAX(raw_data!DQ:DQ),0.1)</f>
        <v>0.1</v>
      </c>
      <c r="DR1" s="4">
        <f>MAX(MAX(raw_data!DR:DR),0.1)</f>
        <v>0.1</v>
      </c>
      <c r="DS1" s="4">
        <f>MAX(MAX(raw_data!DS:DS),0.1)</f>
        <v>0.1</v>
      </c>
      <c r="DT1" s="4">
        <f>MAX(MAX(raw_data!DT:DT),0.1)</f>
        <v>0.1</v>
      </c>
      <c r="DU1" s="4">
        <f>MAX(MAX(raw_data!DU:DU),0.1)</f>
        <v>0.1</v>
      </c>
      <c r="DV1" s="4">
        <f>MAX(MAX(raw_data!DV:DV),0.1)</f>
        <v>0.1</v>
      </c>
      <c r="DW1" s="4">
        <f>MAX(MAX(raw_data!DW:DW),0.1)</f>
        <v>0.1</v>
      </c>
      <c r="DX1" s="4">
        <f>MAX(MAX(raw_data!DX:DX),0.1)</f>
        <v>0.1</v>
      </c>
      <c r="DY1" s="4">
        <f>MAX(MAX(raw_data!DY:DY),0.1)</f>
        <v>0.1</v>
      </c>
      <c r="DZ1" s="4">
        <f>MAX(MAX(raw_data!DZ:DZ),0.1)</f>
        <v>0.1</v>
      </c>
      <c r="EA1" s="4">
        <f>MAX(MAX(raw_data!EA:EA),0.1)</f>
        <v>0.1</v>
      </c>
      <c r="EB1" s="4">
        <f>MAX(MAX(raw_data!EB:EB),0.1)</f>
        <v>0.1</v>
      </c>
      <c r="EC1" s="4">
        <f>MAX(MAX(raw_data!EC:EC),0.1)</f>
        <v>0.1</v>
      </c>
      <c r="ED1" s="4">
        <f>MAX(MAX(raw_data!ED:ED),0.1)</f>
        <v>0.1</v>
      </c>
      <c r="EE1" s="4">
        <f>MAX(MAX(raw_data!EE:EE),0.1)</f>
        <v>0.1</v>
      </c>
      <c r="EF1" s="4">
        <f>MAX(MAX(raw_data!EF:EF),0.1)</f>
        <v>0.1</v>
      </c>
      <c r="EG1" s="4">
        <f>MAX(MAX(raw_data!EG:EG),0.1)</f>
        <v>0.1</v>
      </c>
      <c r="EH1" s="4">
        <f>MAX(MAX(raw_data!EH:EH),0.1)</f>
        <v>0.1</v>
      </c>
      <c r="EI1" s="4">
        <f>MAX(MAX(raw_data!EI:EI),0.1)</f>
        <v>0.1</v>
      </c>
      <c r="EJ1" s="4">
        <f>MAX(MAX(raw_data!EJ:EJ),0.1)</f>
        <v>0.1</v>
      </c>
      <c r="EK1" s="4">
        <f>MAX(MAX(raw_data!EK:EK),0.1)</f>
        <v>0.1</v>
      </c>
      <c r="EL1" s="4">
        <f>MAX(MAX(raw_data!EL:EL),0.1)</f>
        <v>0.1</v>
      </c>
      <c r="EM1" s="4">
        <f>MAX(MAX(raw_data!EM:EM),0.1)</f>
        <v>0.1</v>
      </c>
      <c r="EN1" s="4">
        <f>MAX(MAX(raw_data!EN:EN),0.1)</f>
        <v>0.1</v>
      </c>
      <c r="EO1" s="4">
        <f>MAX(MAX(raw_data!EO:EO),0.1)</f>
        <v>0.1</v>
      </c>
      <c r="EP1" s="4">
        <f>MAX(MAX(raw_data!EP:EP),0.1)</f>
        <v>0.1</v>
      </c>
      <c r="EQ1" s="4">
        <f>MAX(MAX(raw_data!EQ:EQ),0.1)</f>
        <v>0.1</v>
      </c>
      <c r="ER1" s="4">
        <f>MAX(MAX(raw_data!ER:ER),0.1)</f>
        <v>0.1</v>
      </c>
      <c r="ES1" s="4">
        <f>MAX(MAX(raw_data!ES:ES),0.1)</f>
        <v>0.1</v>
      </c>
      <c r="ET1" s="4">
        <f>MAX(MAX(raw_data!ET:ET),0.1)</f>
        <v>0.1</v>
      </c>
      <c r="EU1" s="4">
        <f>MAX(MAX(raw_data!EU:EU),0.1)</f>
        <v>0.1</v>
      </c>
      <c r="EV1" s="4">
        <f>MAX(MAX(raw_data!EV:EV),0.1)</f>
        <v>0.1</v>
      </c>
      <c r="EW1" s="4">
        <f>MAX(MAX(raw_data!EW:EW),0.1)</f>
        <v>0.1</v>
      </c>
      <c r="EX1" s="4">
        <f>MAX(MAX(raw_data!EX:EX),0.1)</f>
        <v>0.1</v>
      </c>
      <c r="EY1" s="4">
        <f>MAX(MAX(raw_data!EY:EY),0.1)</f>
        <v>0.1</v>
      </c>
      <c r="EZ1" s="4">
        <f>MAX(MAX(raw_data!EZ:EZ),0.1)</f>
        <v>0.1</v>
      </c>
      <c r="FA1" s="4">
        <f>MAX(MAX(raw_data!FA:FA),0.1)</f>
        <v>0.1</v>
      </c>
      <c r="FB1" s="4">
        <f>MAX(MAX(raw_data!FB:FB),0.1)</f>
        <v>0.1</v>
      </c>
      <c r="FC1" s="4">
        <f>MAX(MAX(raw_data!FC:FC),0.1)</f>
        <v>0.1</v>
      </c>
      <c r="FD1" s="4">
        <f>MAX(MAX(raw_data!FD:FD),0.1)</f>
        <v>0.1</v>
      </c>
      <c r="FE1" s="4">
        <f>MAX(MAX(raw_data!FE:FE),0.1)</f>
        <v>0.1</v>
      </c>
      <c r="FF1" s="4">
        <f>MAX(MAX(raw_data!FF:FF),0.1)</f>
        <v>0.1</v>
      </c>
      <c r="FG1" s="4">
        <f>MAX(MAX(raw_data!FG:FG),0.1)</f>
        <v>0.1</v>
      </c>
      <c r="FH1" s="4">
        <f>MAX(MAX(raw_data!FH:FH),0.1)</f>
        <v>0.1</v>
      </c>
      <c r="FI1" s="4">
        <f>MAX(MAX(raw_data!FI:FI),0.1)</f>
        <v>0.1</v>
      </c>
      <c r="FJ1" s="4">
        <f>MAX(MAX(raw_data!FJ:FJ),0.1)</f>
        <v>0.1</v>
      </c>
      <c r="FK1" s="4">
        <f>MAX(MAX(raw_data!FK:FK),0.1)</f>
        <v>0.1</v>
      </c>
      <c r="FL1" s="4">
        <f>MAX(MAX(raw_data!FL:FL),0.1)</f>
        <v>0.1</v>
      </c>
      <c r="FM1" s="4">
        <f>MAX(MAX(raw_data!FM:FM),0.1)</f>
        <v>0.1</v>
      </c>
      <c r="FN1" s="4">
        <f>MAX(MAX(raw_data!FN:FN),0.1)</f>
        <v>0.1</v>
      </c>
      <c r="FO1" s="4">
        <f>MAX(MAX(raw_data!FO:FO),0.1)</f>
        <v>0.1</v>
      </c>
      <c r="FP1" s="4">
        <f>MAX(MAX(raw_data!FP:FP),0.1)</f>
        <v>0.1</v>
      </c>
      <c r="FQ1" s="4">
        <f>MAX(MAX(raw_data!FQ:FQ),0.1)</f>
        <v>0.1</v>
      </c>
      <c r="FR1" s="4">
        <f>MAX(MAX(raw_data!FR:FR),0.1)</f>
        <v>0.1</v>
      </c>
      <c r="FS1" s="4">
        <f>MAX(MAX(raw_data!FS:FS),0.1)</f>
        <v>0.1</v>
      </c>
      <c r="FT1" s="4">
        <f>MAX(MAX(raw_data!FT:FT),0.1)</f>
        <v>0.1</v>
      </c>
      <c r="FU1" s="4">
        <f>MAX(MAX(raw_data!FU:FU),0.1)</f>
        <v>0.1</v>
      </c>
      <c r="FV1" s="4">
        <f>MAX(MAX(raw_data!FV:FV),0.1)</f>
        <v>0.1</v>
      </c>
      <c r="FW1" s="4">
        <f>MAX(MAX(raw_data!FW:FW),0.1)</f>
        <v>0.1</v>
      </c>
      <c r="FX1" s="4">
        <f>MAX(MAX(raw_data!FX:FX),0.1)</f>
        <v>0.1</v>
      </c>
      <c r="FY1" s="4">
        <f>MAX(MAX(raw_data!FY:FY),0.1)</f>
        <v>0.1</v>
      </c>
      <c r="FZ1" s="4">
        <f>MAX(MAX(raw_data!FZ:FZ),0.1)</f>
        <v>0.1</v>
      </c>
      <c r="GA1" s="4">
        <f>MAX(MAX(raw_data!GA:GA),0.1)</f>
        <v>0.1</v>
      </c>
      <c r="GB1" s="4">
        <f>MAX(MAX(raw_data!GB:GB),0.1)</f>
        <v>0.1</v>
      </c>
      <c r="GC1" s="4">
        <f>MAX(MAX(raw_data!GC:GC),0.1)</f>
        <v>0.1</v>
      </c>
      <c r="GD1" s="4">
        <f>MAX(MAX(raw_data!GD:GD),0.1)</f>
        <v>0.1</v>
      </c>
      <c r="GE1" s="4">
        <f>MAX(MAX(raw_data!GE:GE),0.1)</f>
        <v>0.1</v>
      </c>
      <c r="GF1" s="4">
        <f>MAX(MAX(raw_data!GF:GF),0.1)</f>
        <v>0.1</v>
      </c>
      <c r="GG1" s="4">
        <f>MAX(MAX(raw_data!GG:GG),0.1)</f>
        <v>0.1</v>
      </c>
      <c r="GH1" s="4">
        <f>MAX(MAX(raw_data!GH:GH),0.1)</f>
        <v>0.1</v>
      </c>
      <c r="GI1" s="4">
        <f>MAX(MAX(raw_data!GI:GI),0.1)</f>
        <v>0.1</v>
      </c>
      <c r="GJ1" s="4">
        <f>MAX(MAX(raw_data!GJ:GJ),0.1)</f>
        <v>0.1</v>
      </c>
      <c r="GK1" s="4">
        <f>MAX(MAX(raw_data!GK:GK),0.1)</f>
        <v>0.1</v>
      </c>
      <c r="GL1" s="4">
        <f>MAX(MAX(raw_data!GL:GL),0.1)</f>
        <v>0.1</v>
      </c>
      <c r="GM1" s="4">
        <f>MAX(MAX(raw_data!GM:GM),0.1)</f>
        <v>0.1</v>
      </c>
      <c r="GN1" s="4">
        <f>MAX(MAX(raw_data!GN:GN),0.1)</f>
        <v>0.1</v>
      </c>
      <c r="GO1" s="4">
        <f>MAX(MAX(raw_data!GO:GO),0.1)</f>
        <v>0.1</v>
      </c>
      <c r="GP1" s="4">
        <f>MAX(MAX(raw_data!GP:GP),0.1)</f>
        <v>0.1</v>
      </c>
      <c r="GQ1" s="4">
        <f>MAX(MAX(raw_data!GQ:GQ),0.1)</f>
        <v>0.1</v>
      </c>
      <c r="GR1" s="4">
        <f>MAX(MAX(raw_data!GR:GR),0.1)</f>
        <v>0.1</v>
      </c>
      <c r="GS1" s="4">
        <f>MAX(MAX(raw_data!GS:GS),0.1)</f>
        <v>0.1</v>
      </c>
      <c r="GT1" s="4">
        <f>MAX(MAX(raw_data!GT:GT),0.1)</f>
        <v>0.1</v>
      </c>
      <c r="GU1" s="4">
        <f>MAX(MAX(raw_data!GU:GU),0.1)</f>
        <v>0.1</v>
      </c>
      <c r="GV1" s="4">
        <f>MAX(MAX(raw_data!GV:GV),0.1)</f>
        <v>0.1</v>
      </c>
      <c r="GW1" s="4">
        <f>MAX(MAX(raw_data!GW:GW),0.1)</f>
        <v>0.1</v>
      </c>
      <c r="GX1" s="4">
        <f>MAX(MAX(raw_data!GX:GX),0.1)</f>
        <v>0.1</v>
      </c>
      <c r="GY1" s="4">
        <f>MAX(MAX(raw_data!GY:GY),0.1)</f>
        <v>0.1</v>
      </c>
      <c r="GZ1" s="4">
        <f>MAX(MAX(raw_data!GZ:GZ),0.1)</f>
        <v>0.1</v>
      </c>
      <c r="HA1" s="4">
        <f>MAX(MAX(raw_data!HA:HA),0.1)</f>
        <v>0.1</v>
      </c>
      <c r="HB1" s="4">
        <f>MAX(MAX(raw_data!HB:HB),0.1)</f>
        <v>0.1</v>
      </c>
      <c r="HC1" s="4">
        <f>MAX(MAX(raw_data!HC:HC),0.1)</f>
        <v>0.1</v>
      </c>
      <c r="HD1" s="4">
        <f>MAX(MAX(raw_data!HD:HD),0.1)</f>
        <v>0.1</v>
      </c>
      <c r="HE1" s="4">
        <f>MAX(MAX(raw_data!HE:HE),0.1)</f>
        <v>0.1</v>
      </c>
      <c r="HF1" s="4">
        <f>MAX(MAX(raw_data!HF:HF),0.1)</f>
        <v>0.1</v>
      </c>
      <c r="HG1" s="4">
        <f>MAX(MAX(raw_data!HG:HG),0.1)</f>
        <v>0.1</v>
      </c>
      <c r="HH1" s="4">
        <f>MAX(MAX(raw_data!HH:HH),0.1)</f>
        <v>0.1</v>
      </c>
      <c r="HI1" s="4">
        <f>MAX(MAX(raw_data!HI:HI),0.1)</f>
        <v>0.1</v>
      </c>
      <c r="HJ1" s="4">
        <f>MAX(MAX(raw_data!HJ:HJ),0.1)</f>
        <v>0.1</v>
      </c>
      <c r="HK1" s="4">
        <f>MAX(MAX(raw_data!HK:HK),0.1)</f>
        <v>0.1</v>
      </c>
      <c r="HL1" s="4">
        <f>MAX(MAX(raw_data!HL:HL),0.1)</f>
        <v>0.1</v>
      </c>
      <c r="HM1" s="4">
        <f>MAX(MAX(raw_data!HM:HM),0.1)</f>
        <v>0.1</v>
      </c>
      <c r="HN1" s="4">
        <f>MAX(MAX(raw_data!HN:HN),0.1)</f>
        <v>0.1</v>
      </c>
      <c r="HO1" s="4">
        <f>MAX(MAX(raw_data!HO:HO),0.1)</f>
        <v>0.1</v>
      </c>
      <c r="HP1" s="4">
        <f>MAX(MAX(raw_data!HP:HP),0.1)</f>
        <v>0.1</v>
      </c>
      <c r="HQ1" s="4">
        <f>MAX(MAX(raw_data!HQ:HQ),0.1)</f>
        <v>0.1</v>
      </c>
      <c r="HR1" s="4">
        <f>MAX(MAX(raw_data!HR:HR),0.1)</f>
        <v>0.1</v>
      </c>
      <c r="HS1" s="4">
        <f>MAX(MAX(raw_data!HS:HS),0.1)</f>
        <v>0.1</v>
      </c>
      <c r="HT1" s="4">
        <f>MAX(MAX(raw_data!HT:HT),0.1)</f>
        <v>0.1</v>
      </c>
      <c r="HU1" s="4">
        <f>MAX(MAX(raw_data!HU:HU),0.1)</f>
        <v>0.1</v>
      </c>
      <c r="HV1" s="4">
        <f>MAX(MAX(raw_data!HV:HV),0.1)</f>
        <v>0.1</v>
      </c>
      <c r="HW1" s="4">
        <f>MAX(MAX(raw_data!HW:HW),0.1)</f>
        <v>0.1</v>
      </c>
      <c r="HX1" s="4">
        <f>MAX(MAX(raw_data!HX:HX),0.1)</f>
        <v>0.1</v>
      </c>
      <c r="HY1" s="4">
        <f>MAX(MAX(raw_data!HY:HY),0.1)</f>
        <v>0.1</v>
      </c>
      <c r="HZ1" s="4">
        <f>MAX(MAX(raw_data!HZ:HZ),0.1)</f>
        <v>0.1</v>
      </c>
      <c r="IA1" s="4">
        <f>MAX(MAX(raw_data!IA:IA),0.1)</f>
        <v>0.1</v>
      </c>
      <c r="IB1" s="4">
        <f>MAX(MAX(raw_data!IB:IB),0.1)</f>
        <v>0.1</v>
      </c>
      <c r="IC1" s="4">
        <f>MAX(MAX(raw_data!IC:IC),0.1)</f>
        <v>0.1</v>
      </c>
      <c r="ID1" s="4">
        <f>MAX(MAX(raw_data!ID:ID),0.1)</f>
        <v>0.1</v>
      </c>
      <c r="IE1" s="4">
        <f>MAX(MAX(raw_data!IE:IE),0.1)</f>
        <v>0.1</v>
      </c>
      <c r="IF1" s="4">
        <f>MAX(MAX(raw_data!IF:IF),0.1)</f>
        <v>0.1</v>
      </c>
      <c r="IG1" s="4">
        <f>MAX(MAX(raw_data!IG:IG),0.1)</f>
        <v>0.1</v>
      </c>
      <c r="IH1" s="4">
        <f>MAX(MAX(raw_data!IH:IH),0.1)</f>
        <v>0.1</v>
      </c>
      <c r="II1" s="4">
        <f>MAX(MAX(raw_data!II:II),0.1)</f>
        <v>0.1</v>
      </c>
      <c r="IJ1" s="4">
        <f>MAX(MAX(raw_data!IJ:IJ),0.1)</f>
        <v>0.1</v>
      </c>
      <c r="IK1" s="4">
        <f>MAX(MAX(raw_data!IK:IK),0.1)</f>
        <v>0.1</v>
      </c>
      <c r="IL1" s="4">
        <f>MAX(MAX(raw_data!IL:IL),0.1)</f>
        <v>0.1</v>
      </c>
      <c r="IM1" s="4">
        <f>MAX(MAX(raw_data!IM:IM),0.1)</f>
        <v>0.1</v>
      </c>
      <c r="IN1" s="4">
        <f>MAX(MAX(raw_data!IN:IN),0.1)</f>
        <v>0.1</v>
      </c>
      <c r="IO1" s="4">
        <f>MAX(MAX(raw_data!IO:IO),0.1)</f>
        <v>0.1</v>
      </c>
      <c r="IP1" s="4">
        <f>MAX(MAX(raw_data!IP:IP),0.1)</f>
        <v>0.1</v>
      </c>
      <c r="IQ1" s="4">
        <f>MAX(MAX(raw_data!IQ:IQ),0.1)</f>
        <v>0.1</v>
      </c>
      <c r="IR1" s="4">
        <f>MAX(MAX(raw_data!IR:IR),0.1)</f>
        <v>0.1</v>
      </c>
      <c r="IS1" s="4">
        <f>MAX(MAX(raw_data!IS:IS),0.1)</f>
        <v>0.1</v>
      </c>
      <c r="IT1" s="4">
        <f>MAX(MAX(raw_data!IT:IT),0.1)</f>
        <v>0.1</v>
      </c>
      <c r="IU1" s="4">
        <f>MAX(MAX(raw_data!IU:IU),0.1)</f>
        <v>0.1</v>
      </c>
      <c r="IV1" s="4">
        <f>MAX(MAX(raw_data!IV:IV),0.1)</f>
        <v>0.1</v>
      </c>
      <c r="IW1" s="4">
        <f>MAX(MAX(raw_data!IW:IW),0.1)</f>
        <v>0.1</v>
      </c>
      <c r="IX1" s="4">
        <f>MAX(MAX(raw_data!IX:IX),0.1)</f>
        <v>0.1</v>
      </c>
      <c r="IY1" s="4">
        <f>MAX(MAX(raw_data!IY:IY),0.1)</f>
        <v>0.1</v>
      </c>
      <c r="IZ1" s="4">
        <f>MAX(MAX(raw_data!IZ:IZ),0.1)</f>
        <v>0.1</v>
      </c>
      <c r="JA1" s="4">
        <f>MAX(MAX(raw_data!JA:JA),0.1)</f>
        <v>0.1</v>
      </c>
      <c r="JB1" s="4">
        <f>MAX(MAX(raw_data!JB:JB),0.1)</f>
        <v>0.1</v>
      </c>
      <c r="JC1" s="4">
        <f>MAX(MAX(raw_data!JC:JC),0.1)</f>
        <v>0.1</v>
      </c>
      <c r="JD1" s="4">
        <f>MAX(MAX(raw_data!JD:JD),0.1)</f>
        <v>0.1</v>
      </c>
      <c r="JE1" s="4">
        <f>MAX(MAX(raw_data!JE:JE),0.1)</f>
        <v>0.1</v>
      </c>
      <c r="JF1" s="4">
        <f>MAX(MAX(raw_data!JF:JF),0.1)</f>
        <v>0.1</v>
      </c>
      <c r="JG1" s="4">
        <f>MAX(MAX(raw_data!JG:JG),0.1)</f>
        <v>0.1</v>
      </c>
      <c r="JH1" s="4">
        <f>MAX(MAX(raw_data!JH:JH),0.1)</f>
        <v>0.1</v>
      </c>
      <c r="JI1" s="4">
        <f>MAX(MAX(raw_data!JI:JI),0.1)</f>
        <v>0.1</v>
      </c>
      <c r="JJ1" s="4">
        <f>MAX(MAX(raw_data!JJ:JJ),0.1)</f>
        <v>0.1</v>
      </c>
      <c r="JK1" s="4">
        <f>MAX(MAX(raw_data!JK:JK),0.1)</f>
        <v>0.1</v>
      </c>
      <c r="JL1" s="4">
        <f>MAX(MAX(raw_data!JL:JL),0.1)</f>
        <v>0.1</v>
      </c>
      <c r="JM1" s="4">
        <f>MAX(MAX(raw_data!JM:JM),0.1)</f>
        <v>0.1</v>
      </c>
      <c r="JN1" s="4">
        <f>MAX(MAX(raw_data!JN:JN),0.1)</f>
        <v>0.1</v>
      </c>
      <c r="JO1" s="4">
        <f>MAX(MAX(raw_data!JO:JO),0.1)</f>
        <v>0.1</v>
      </c>
      <c r="JP1" s="4">
        <f>MAX(MAX(raw_data!JP:JP),0.1)</f>
        <v>0.1</v>
      </c>
      <c r="JQ1" s="4">
        <f>MAX(MAX(raw_data!JQ:JQ),0.1)</f>
        <v>0.1</v>
      </c>
      <c r="JR1" s="4">
        <f>MAX(MAX(raw_data!JR:JR),0.1)</f>
        <v>0.1</v>
      </c>
      <c r="JS1" s="4">
        <f>MAX(MAX(raw_data!JS:JS),0.1)</f>
        <v>0.1</v>
      </c>
      <c r="JT1" s="4">
        <f>MAX(MAX(raw_data!JT:JT),0.1)</f>
        <v>0.1</v>
      </c>
      <c r="JU1" s="4">
        <f>MAX(MAX(raw_data!JU:JU),0.1)</f>
        <v>0.1</v>
      </c>
      <c r="JV1" s="4">
        <f>MAX(MAX(raw_data!JV:JV),0.1)</f>
        <v>0.1</v>
      </c>
      <c r="JW1" s="4">
        <f>MAX(MAX(raw_data!JW:JW),0.1)</f>
        <v>0.1</v>
      </c>
      <c r="JX1" s="4">
        <f>MAX(MAX(raw_data!JX:JX),0.1)</f>
        <v>0.1</v>
      </c>
      <c r="JY1" s="4">
        <f>MAX(MAX(raw_data!JY:JY),0.1)</f>
        <v>0.1</v>
      </c>
      <c r="JZ1" s="4">
        <f>MAX(MAX(raw_data!JZ:JZ),0.1)</f>
        <v>0.1</v>
      </c>
      <c r="KA1" s="4">
        <f>MAX(MAX(raw_data!KA:KA),0.1)</f>
        <v>0.1</v>
      </c>
      <c r="KB1" s="4">
        <f>MAX(MAX(raw_data!KB:KB),0.1)</f>
        <v>0.1</v>
      </c>
      <c r="KC1" s="4">
        <f>MAX(MAX(raw_data!KC:KC),0.1)</f>
        <v>0.1</v>
      </c>
      <c r="KD1" s="4">
        <f>MAX(MAX(raw_data!KD:KD),0.1)</f>
        <v>0.1</v>
      </c>
      <c r="KE1" s="4">
        <f>MAX(MAX(raw_data!KE:KE),0.1)</f>
        <v>0.1</v>
      </c>
      <c r="KF1" s="4">
        <f>MAX(MAX(raw_data!KF:KF),0.1)</f>
        <v>0.1</v>
      </c>
      <c r="KG1" s="4">
        <f>MAX(MAX(raw_data!KG:KG),0.1)</f>
        <v>0.1</v>
      </c>
      <c r="KH1" s="4">
        <f>MAX(MAX(raw_data!KH:KH),0.1)</f>
        <v>0.1</v>
      </c>
      <c r="KI1" s="4">
        <f>MAX(MAX(raw_data!KI:KI),0.1)</f>
        <v>0.1</v>
      </c>
      <c r="KJ1" s="4">
        <f>MAX(MAX(raw_data!KJ:KJ),0.1)</f>
        <v>0.1</v>
      </c>
      <c r="KK1" s="4">
        <f>MAX(MAX(raw_data!KK:KK),0.1)</f>
        <v>0.1</v>
      </c>
      <c r="KL1" s="4">
        <f>MAX(MAX(raw_data!KL:KL),0.1)</f>
        <v>0.1</v>
      </c>
      <c r="KM1" s="4">
        <f>MAX(MAX(raw_data!KM:KM),0.1)</f>
        <v>0.1</v>
      </c>
      <c r="KN1" s="4">
        <f>MAX(MAX(raw_data!KN:KN),0.1)</f>
        <v>0.1</v>
      </c>
    </row>
    <row r="2" spans="1:300">
      <c r="A2" t="s">
        <v>273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284</v>
      </c>
      <c r="Q2" t="s">
        <v>285</v>
      </c>
      <c r="R2" t="s">
        <v>286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21</v>
      </c>
      <c r="AA2" t="s">
        <v>22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29</v>
      </c>
      <c r="AI2" t="s">
        <v>30</v>
      </c>
      <c r="AJ2" t="s">
        <v>31</v>
      </c>
      <c r="AK2" t="s">
        <v>32</v>
      </c>
      <c r="AL2" t="s">
        <v>33</v>
      </c>
      <c r="AM2" t="s">
        <v>34</v>
      </c>
      <c r="AN2" t="s">
        <v>35</v>
      </c>
      <c r="AO2" t="s">
        <v>36</v>
      </c>
      <c r="AP2" t="s">
        <v>37</v>
      </c>
      <c r="AQ2" t="s">
        <v>38</v>
      </c>
      <c r="AR2" t="s">
        <v>287</v>
      </c>
      <c r="AS2" t="s">
        <v>288</v>
      </c>
      <c r="AT2" t="s">
        <v>289</v>
      </c>
      <c r="AU2" t="s">
        <v>290</v>
      </c>
      <c r="AV2" t="s">
        <v>39</v>
      </c>
      <c r="AW2" t="s">
        <v>40</v>
      </c>
      <c r="AX2" t="s">
        <v>41</v>
      </c>
      <c r="AY2" t="s">
        <v>42</v>
      </c>
      <c r="AZ2" t="s">
        <v>43</v>
      </c>
      <c r="BA2" t="s">
        <v>44</v>
      </c>
      <c r="BB2" t="s">
        <v>45</v>
      </c>
      <c r="BC2" t="s">
        <v>46</v>
      </c>
      <c r="BD2" t="s">
        <v>47</v>
      </c>
      <c r="BE2" t="s">
        <v>48</v>
      </c>
      <c r="BF2" t="s">
        <v>49</v>
      </c>
      <c r="BG2" t="s">
        <v>50</v>
      </c>
      <c r="BH2" t="s">
        <v>51</v>
      </c>
      <c r="BI2" t="s">
        <v>52</v>
      </c>
      <c r="BJ2" t="s">
        <v>53</v>
      </c>
      <c r="BK2" t="s">
        <v>275</v>
      </c>
      <c r="BL2" t="s">
        <v>276</v>
      </c>
      <c r="BM2" t="s">
        <v>54</v>
      </c>
      <c r="BN2" t="s">
        <v>55</v>
      </c>
      <c r="BO2" t="s">
        <v>56</v>
      </c>
      <c r="BP2" t="s">
        <v>57</v>
      </c>
      <c r="BQ2" t="s">
        <v>58</v>
      </c>
      <c r="BR2" t="s">
        <v>59</v>
      </c>
      <c r="BS2" t="s">
        <v>60</v>
      </c>
      <c r="BT2" t="s">
        <v>291</v>
      </c>
      <c r="BU2" t="s">
        <v>61</v>
      </c>
      <c r="BV2" t="s">
        <v>62</v>
      </c>
      <c r="BW2" t="s">
        <v>63</v>
      </c>
      <c r="BX2" t="s">
        <v>64</v>
      </c>
      <c r="BY2" t="s">
        <v>65</v>
      </c>
      <c r="BZ2" t="s">
        <v>292</v>
      </c>
      <c r="CA2" t="s">
        <v>293</v>
      </c>
      <c r="CB2" t="s">
        <v>294</v>
      </c>
      <c r="CC2" t="s">
        <v>295</v>
      </c>
      <c r="CD2" t="s">
        <v>296</v>
      </c>
      <c r="CE2" t="s">
        <v>297</v>
      </c>
      <c r="CF2" t="s">
        <v>298</v>
      </c>
      <c r="CG2" t="s">
        <v>299</v>
      </c>
      <c r="CH2" t="s">
        <v>66</v>
      </c>
      <c r="CI2" t="s">
        <v>67</v>
      </c>
      <c r="CJ2" t="s">
        <v>68</v>
      </c>
      <c r="CK2" t="s">
        <v>69</v>
      </c>
      <c r="CL2" t="s">
        <v>70</v>
      </c>
      <c r="CM2" t="s">
        <v>71</v>
      </c>
      <c r="CN2" t="s">
        <v>72</v>
      </c>
      <c r="CO2" t="s">
        <v>73</v>
      </c>
      <c r="CP2" t="s">
        <v>74</v>
      </c>
      <c r="CQ2" t="s">
        <v>75</v>
      </c>
      <c r="CR2" t="s">
        <v>76</v>
      </c>
      <c r="CS2" t="s">
        <v>77</v>
      </c>
      <c r="CT2" t="s">
        <v>78</v>
      </c>
      <c r="CU2" t="s">
        <v>79</v>
      </c>
      <c r="CV2" t="s">
        <v>80</v>
      </c>
      <c r="CW2" t="s">
        <v>81</v>
      </c>
      <c r="CX2" t="s">
        <v>82</v>
      </c>
      <c r="CY2" t="s">
        <v>83</v>
      </c>
      <c r="CZ2" t="s">
        <v>84</v>
      </c>
      <c r="DA2" t="s">
        <v>85</v>
      </c>
      <c r="DB2" t="s">
        <v>86</v>
      </c>
      <c r="DC2" t="s">
        <v>87</v>
      </c>
      <c r="DD2" t="s">
        <v>88</v>
      </c>
      <c r="DE2" t="s">
        <v>89</v>
      </c>
      <c r="DF2" t="s">
        <v>90</v>
      </c>
      <c r="DG2" t="s">
        <v>91</v>
      </c>
      <c r="DH2" t="s">
        <v>92</v>
      </c>
      <c r="DI2" t="s">
        <v>93</v>
      </c>
      <c r="DJ2" t="s">
        <v>94</v>
      </c>
      <c r="DK2" t="s">
        <v>95</v>
      </c>
      <c r="DL2" t="s">
        <v>96</v>
      </c>
      <c r="DM2" t="s">
        <v>97</v>
      </c>
      <c r="DN2" t="s">
        <v>98</v>
      </c>
      <c r="DO2" t="s">
        <v>99</v>
      </c>
      <c r="DP2" t="s">
        <v>100</v>
      </c>
      <c r="DQ2" t="s">
        <v>101</v>
      </c>
      <c r="DR2" t="s">
        <v>102</v>
      </c>
      <c r="DS2" t="s">
        <v>103</v>
      </c>
      <c r="DT2" t="s">
        <v>104</v>
      </c>
      <c r="DU2" t="s">
        <v>105</v>
      </c>
      <c r="DV2" t="s">
        <v>106</v>
      </c>
      <c r="DW2" t="s">
        <v>107</v>
      </c>
      <c r="DX2" t="s">
        <v>108</v>
      </c>
      <c r="DY2" t="s">
        <v>109</v>
      </c>
      <c r="DZ2" t="s">
        <v>110</v>
      </c>
      <c r="EA2" t="s">
        <v>111</v>
      </c>
      <c r="EB2" t="s">
        <v>112</v>
      </c>
      <c r="EC2" t="s">
        <v>113</v>
      </c>
      <c r="ED2" t="s">
        <v>114</v>
      </c>
      <c r="EE2" t="s">
        <v>115</v>
      </c>
      <c r="EF2" t="s">
        <v>116</v>
      </c>
      <c r="EG2" t="s">
        <v>117</v>
      </c>
      <c r="EH2" t="s">
        <v>118</v>
      </c>
      <c r="EI2" t="s">
        <v>119</v>
      </c>
      <c r="EJ2" t="s">
        <v>120</v>
      </c>
      <c r="EK2" t="s">
        <v>121</v>
      </c>
      <c r="EL2" t="s">
        <v>122</v>
      </c>
      <c r="EM2" t="s">
        <v>123</v>
      </c>
      <c r="EN2" t="s">
        <v>124</v>
      </c>
      <c r="EO2" t="s">
        <v>125</v>
      </c>
      <c r="EP2" t="s">
        <v>126</v>
      </c>
      <c r="EQ2" t="s">
        <v>127</v>
      </c>
      <c r="ER2" t="s">
        <v>128</v>
      </c>
      <c r="ES2" t="s">
        <v>129</v>
      </c>
      <c r="ET2" t="s">
        <v>130</v>
      </c>
      <c r="EU2" t="s">
        <v>131</v>
      </c>
      <c r="EV2" t="s">
        <v>132</v>
      </c>
      <c r="EW2" t="s">
        <v>133</v>
      </c>
      <c r="EX2" t="s">
        <v>134</v>
      </c>
      <c r="EY2" t="s">
        <v>135</v>
      </c>
      <c r="EZ2" t="s">
        <v>136</v>
      </c>
      <c r="FA2" t="s">
        <v>137</v>
      </c>
      <c r="FB2" t="s">
        <v>138</v>
      </c>
      <c r="FC2" t="s">
        <v>139</v>
      </c>
      <c r="FD2" t="s">
        <v>140</v>
      </c>
      <c r="FE2" t="s">
        <v>141</v>
      </c>
      <c r="FF2" t="s">
        <v>142</v>
      </c>
      <c r="FG2" t="s">
        <v>143</v>
      </c>
      <c r="FH2" t="s">
        <v>144</v>
      </c>
      <c r="FI2" t="s">
        <v>145</v>
      </c>
      <c r="FJ2" t="s">
        <v>146</v>
      </c>
      <c r="FK2" t="s">
        <v>147</v>
      </c>
      <c r="FL2" t="s">
        <v>148</v>
      </c>
      <c r="FM2" t="s">
        <v>149</v>
      </c>
      <c r="FN2" t="s">
        <v>150</v>
      </c>
      <c r="FO2" t="s">
        <v>151</v>
      </c>
      <c r="FP2" t="s">
        <v>152</v>
      </c>
      <c r="FQ2" t="s">
        <v>153</v>
      </c>
      <c r="FR2" t="s">
        <v>154</v>
      </c>
      <c r="FS2" t="s">
        <v>155</v>
      </c>
      <c r="FT2" t="s">
        <v>156</v>
      </c>
      <c r="FU2" t="s">
        <v>157</v>
      </c>
      <c r="FV2" t="s">
        <v>158</v>
      </c>
      <c r="FW2" t="s">
        <v>159</v>
      </c>
      <c r="FX2" t="s">
        <v>160</v>
      </c>
      <c r="FY2" t="s">
        <v>161</v>
      </c>
      <c r="FZ2" t="s">
        <v>162</v>
      </c>
      <c r="GA2" t="s">
        <v>163</v>
      </c>
      <c r="GB2" t="s">
        <v>164</v>
      </c>
      <c r="GC2" t="s">
        <v>165</v>
      </c>
      <c r="GD2" t="s">
        <v>166</v>
      </c>
      <c r="GE2" t="s">
        <v>167</v>
      </c>
      <c r="GF2" t="s">
        <v>168</v>
      </c>
      <c r="GG2" t="s">
        <v>169</v>
      </c>
      <c r="GH2" t="s">
        <v>170</v>
      </c>
      <c r="GI2" t="s">
        <v>171</v>
      </c>
      <c r="GJ2" t="s">
        <v>172</v>
      </c>
      <c r="GK2" t="s">
        <v>173</v>
      </c>
      <c r="GL2" t="s">
        <v>174</v>
      </c>
      <c r="GM2" t="s">
        <v>175</v>
      </c>
      <c r="GN2" t="s">
        <v>176</v>
      </c>
      <c r="GO2" t="s">
        <v>177</v>
      </c>
      <c r="GP2" t="s">
        <v>178</v>
      </c>
      <c r="GQ2" t="s">
        <v>179</v>
      </c>
      <c r="GR2" t="s">
        <v>180</v>
      </c>
      <c r="GS2" t="s">
        <v>181</v>
      </c>
      <c r="GT2" t="s">
        <v>182</v>
      </c>
      <c r="GU2" t="s">
        <v>183</v>
      </c>
      <c r="GV2" t="s">
        <v>184</v>
      </c>
      <c r="GW2" t="s">
        <v>185</v>
      </c>
      <c r="GX2" t="s">
        <v>186</v>
      </c>
      <c r="GY2" t="s">
        <v>187</v>
      </c>
      <c r="GZ2" t="s">
        <v>188</v>
      </c>
      <c r="HA2" t="s">
        <v>189</v>
      </c>
      <c r="HB2" t="s">
        <v>190</v>
      </c>
      <c r="HC2" t="s">
        <v>191</v>
      </c>
      <c r="HD2" t="s">
        <v>192</v>
      </c>
      <c r="HE2" t="s">
        <v>193</v>
      </c>
      <c r="HF2" t="s">
        <v>194</v>
      </c>
      <c r="HG2" t="s">
        <v>300</v>
      </c>
      <c r="HH2" t="s">
        <v>195</v>
      </c>
      <c r="HI2" t="s">
        <v>196</v>
      </c>
      <c r="HJ2" t="s">
        <v>197</v>
      </c>
      <c r="HK2" t="s">
        <v>198</v>
      </c>
      <c r="HL2" t="s">
        <v>199</v>
      </c>
      <c r="HM2" t="s">
        <v>200</v>
      </c>
      <c r="HN2" t="s">
        <v>201</v>
      </c>
      <c r="HO2" t="s">
        <v>301</v>
      </c>
      <c r="HP2" t="s">
        <v>202</v>
      </c>
      <c r="HQ2" t="s">
        <v>203</v>
      </c>
      <c r="HR2" t="s">
        <v>302</v>
      </c>
      <c r="HS2" t="s">
        <v>303</v>
      </c>
      <c r="HT2" t="s">
        <v>304</v>
      </c>
      <c r="HU2" t="s">
        <v>204</v>
      </c>
      <c r="HV2" t="s">
        <v>205</v>
      </c>
      <c r="HW2" t="s">
        <v>206</v>
      </c>
      <c r="HX2" t="s">
        <v>305</v>
      </c>
      <c r="HY2" t="s">
        <v>207</v>
      </c>
      <c r="HZ2" t="s">
        <v>208</v>
      </c>
      <c r="IA2" t="s">
        <v>209</v>
      </c>
      <c r="IB2" t="s">
        <v>210</v>
      </c>
      <c r="IC2" t="s">
        <v>211</v>
      </c>
      <c r="ID2" t="s">
        <v>212</v>
      </c>
      <c r="IE2" t="s">
        <v>213</v>
      </c>
      <c r="IF2" t="s">
        <v>214</v>
      </c>
      <c r="IG2" t="s">
        <v>215</v>
      </c>
      <c r="IH2" t="s">
        <v>216</v>
      </c>
      <c r="II2" t="s">
        <v>217</v>
      </c>
      <c r="IJ2" t="s">
        <v>218</v>
      </c>
      <c r="IK2" t="s">
        <v>219</v>
      </c>
      <c r="IL2" t="s">
        <v>220</v>
      </c>
      <c r="IM2" t="s">
        <v>221</v>
      </c>
      <c r="IN2" t="s">
        <v>222</v>
      </c>
      <c r="IO2" t="s">
        <v>223</v>
      </c>
      <c r="IP2" t="s">
        <v>224</v>
      </c>
      <c r="IQ2" t="s">
        <v>225</v>
      </c>
      <c r="IR2" t="s">
        <v>226</v>
      </c>
      <c r="IS2" t="s">
        <v>227</v>
      </c>
      <c r="IT2" t="s">
        <v>228</v>
      </c>
      <c r="IU2" t="s">
        <v>229</v>
      </c>
      <c r="IV2" t="s">
        <v>230</v>
      </c>
      <c r="IW2" t="s">
        <v>231</v>
      </c>
      <c r="IX2" t="s">
        <v>232</v>
      </c>
      <c r="IY2" t="s">
        <v>233</v>
      </c>
      <c r="IZ2" t="s">
        <v>234</v>
      </c>
      <c r="JA2" t="s">
        <v>235</v>
      </c>
      <c r="JB2" t="s">
        <v>236</v>
      </c>
      <c r="JC2" t="s">
        <v>237</v>
      </c>
      <c r="JD2" t="s">
        <v>238</v>
      </c>
      <c r="JE2" t="s">
        <v>239</v>
      </c>
      <c r="JF2" t="s">
        <v>240</v>
      </c>
      <c r="JG2" t="s">
        <v>241</v>
      </c>
      <c r="JH2" t="s">
        <v>242</v>
      </c>
      <c r="JI2" t="s">
        <v>243</v>
      </c>
      <c r="JJ2" t="s">
        <v>244</v>
      </c>
      <c r="JK2" t="s">
        <v>245</v>
      </c>
      <c r="JL2" t="s">
        <v>246</v>
      </c>
      <c r="JM2" t="s">
        <v>247</v>
      </c>
      <c r="JN2" t="s">
        <v>248</v>
      </c>
      <c r="JO2" t="s">
        <v>249</v>
      </c>
      <c r="JP2" t="s">
        <v>250</v>
      </c>
      <c r="JQ2" t="s">
        <v>251</v>
      </c>
      <c r="JR2" t="s">
        <v>252</v>
      </c>
      <c r="JS2" t="s">
        <v>253</v>
      </c>
      <c r="JT2" t="s">
        <v>254</v>
      </c>
      <c r="JU2" t="s">
        <v>255</v>
      </c>
      <c r="JV2" t="s">
        <v>256</v>
      </c>
      <c r="JW2" t="s">
        <v>257</v>
      </c>
      <c r="JX2" t="s">
        <v>258</v>
      </c>
      <c r="JY2" t="s">
        <v>259</v>
      </c>
      <c r="JZ2" t="s">
        <v>260</v>
      </c>
      <c r="KA2" t="s">
        <v>261</v>
      </c>
      <c r="KB2" t="s">
        <v>262</v>
      </c>
      <c r="KC2" t="s">
        <v>263</v>
      </c>
      <c r="KD2" t="s">
        <v>264</v>
      </c>
      <c r="KE2" t="s">
        <v>265</v>
      </c>
      <c r="KF2" t="s">
        <v>266</v>
      </c>
      <c r="KG2" t="s">
        <v>267</v>
      </c>
      <c r="KH2" t="s">
        <v>268</v>
      </c>
      <c r="KI2" t="s">
        <v>269</v>
      </c>
      <c r="KJ2" t="s">
        <v>270</v>
      </c>
      <c r="KK2" t="s">
        <v>271</v>
      </c>
      <c r="KL2" t="s">
        <v>272</v>
      </c>
      <c r="KM2" t="s">
        <v>306</v>
      </c>
      <c r="KN2" t="s">
        <v>307</v>
      </c>
    </row>
    <row r="3" spans="1:300">
      <c r="A3" s="6">
        <f>raw_data!A3</f>
        <v>0</v>
      </c>
      <c r="B3" s="5">
        <f>raw_data!B3/normalized!B$1</f>
        <v>0</v>
      </c>
      <c r="C3" s="5">
        <f>raw_data!C3/normalized!C$1</f>
        <v>0</v>
      </c>
      <c r="D3" s="5">
        <f>raw_data!D3/normalized!D$1</f>
        <v>0</v>
      </c>
      <c r="E3" s="5">
        <f>raw_data!E3/normalized!E$1</f>
        <v>0</v>
      </c>
      <c r="F3" s="5">
        <f>raw_data!F3/normalized!F$1</f>
        <v>0</v>
      </c>
      <c r="G3" s="5">
        <f>raw_data!G3/normalized!G$1</f>
        <v>0</v>
      </c>
      <c r="H3" s="5">
        <f>raw_data!H3/normalized!H$1</f>
        <v>0</v>
      </c>
      <c r="I3" s="5">
        <f>raw_data!I3/normalized!I$1</f>
        <v>0</v>
      </c>
      <c r="J3" s="5">
        <f>raw_data!J3/normalized!J$1</f>
        <v>0</v>
      </c>
      <c r="K3" s="5">
        <f>raw_data!K3/normalized!K$1</f>
        <v>0</v>
      </c>
      <c r="L3" s="5">
        <f>raw_data!L3/normalized!L$1</f>
        <v>0</v>
      </c>
      <c r="M3" s="5">
        <f>raw_data!M3/normalized!M$1</f>
        <v>0</v>
      </c>
      <c r="N3" s="5">
        <f>raw_data!N3/normalized!N$1</f>
        <v>0</v>
      </c>
      <c r="O3" s="5">
        <f>raw_data!O3/normalized!O$1</f>
        <v>0</v>
      </c>
      <c r="P3" s="5">
        <f>raw_data!P3/normalized!P$1</f>
        <v>0</v>
      </c>
      <c r="Q3" s="5">
        <f>raw_data!Q3/normalized!Q$1</f>
        <v>0</v>
      </c>
      <c r="R3" s="5">
        <f>raw_data!R3/normalized!R$1</f>
        <v>0</v>
      </c>
      <c r="S3" s="5">
        <f>raw_data!S3/normalized!S$1</f>
        <v>0</v>
      </c>
      <c r="T3" s="5">
        <f>raw_data!T3/normalized!T$1</f>
        <v>0</v>
      </c>
      <c r="U3" s="5">
        <f>raw_data!U3/normalized!U$1</f>
        <v>0</v>
      </c>
      <c r="V3" s="5">
        <f>raw_data!V3/normalized!V$1</f>
        <v>0</v>
      </c>
      <c r="W3" s="5">
        <f>raw_data!W3/normalized!W$1</f>
        <v>0</v>
      </c>
      <c r="X3" s="5">
        <f>raw_data!X3/normalized!X$1</f>
        <v>0</v>
      </c>
      <c r="Y3" s="5">
        <f>raw_data!Y3/normalized!Y$1</f>
        <v>0</v>
      </c>
      <c r="Z3" s="5">
        <f>raw_data!Z3/normalized!Z$1</f>
        <v>0</v>
      </c>
      <c r="AA3" s="5">
        <f>raw_data!AA3/normalized!AA$1</f>
        <v>0</v>
      </c>
      <c r="AB3" s="5">
        <f>raw_data!AB3/normalized!AB$1</f>
        <v>0</v>
      </c>
      <c r="AC3" s="5">
        <f>raw_data!AC3/normalized!AC$1</f>
        <v>0</v>
      </c>
      <c r="AD3" s="5">
        <f>raw_data!AD3/normalized!AD$1</f>
        <v>0</v>
      </c>
      <c r="AE3" s="5">
        <f>raw_data!AE3/normalized!AE$1</f>
        <v>0</v>
      </c>
      <c r="AF3" s="5">
        <f>raw_data!AF3/normalized!AF$1</f>
        <v>0</v>
      </c>
      <c r="AG3" s="5">
        <f>raw_data!AG3/normalized!AG$1</f>
        <v>0</v>
      </c>
      <c r="AH3" s="5">
        <f>raw_data!AH3/normalized!AH$1</f>
        <v>0</v>
      </c>
      <c r="AI3" s="5">
        <f>raw_data!AI3/normalized!AI$1</f>
        <v>0</v>
      </c>
      <c r="AJ3" s="5">
        <f>raw_data!AJ3/normalized!AJ$1</f>
        <v>0</v>
      </c>
      <c r="AK3" s="5">
        <f>raw_data!AK3/normalized!AK$1</f>
        <v>0</v>
      </c>
      <c r="AL3" s="5">
        <f>raw_data!AL3/normalized!AL$1</f>
        <v>0</v>
      </c>
      <c r="AM3" s="5">
        <f>raw_data!AM3/normalized!AM$1</f>
        <v>0</v>
      </c>
      <c r="AN3" s="5">
        <f>raw_data!AN3/normalized!AN$1</f>
        <v>0</v>
      </c>
      <c r="AO3" s="5">
        <f>raw_data!AO3/normalized!AO$1</f>
        <v>0</v>
      </c>
      <c r="AP3" s="5">
        <f>raw_data!AP3/normalized!AP$1</f>
        <v>0</v>
      </c>
      <c r="AQ3" s="5">
        <f>raw_data!AQ3/normalized!AQ$1</f>
        <v>0</v>
      </c>
      <c r="AR3" s="5">
        <f>raw_data!AR3/normalized!AR$1</f>
        <v>0</v>
      </c>
      <c r="AS3" s="5">
        <f>raw_data!AS3/normalized!AS$1</f>
        <v>0</v>
      </c>
      <c r="AT3" s="5">
        <f>raw_data!AT3/normalized!AT$1</f>
        <v>0</v>
      </c>
      <c r="AU3" s="5">
        <f>raw_data!AU3/normalized!AU$1</f>
        <v>0</v>
      </c>
      <c r="AV3" s="5">
        <f>raw_data!AV3/normalized!AV$1</f>
        <v>0</v>
      </c>
      <c r="AW3" s="5">
        <f>raw_data!AW3/normalized!AW$1</f>
        <v>0</v>
      </c>
      <c r="AX3" s="5">
        <f>raw_data!AX3/normalized!AX$1</f>
        <v>0</v>
      </c>
      <c r="AY3" s="5">
        <f>raw_data!AY3/normalized!AY$1</f>
        <v>0</v>
      </c>
      <c r="AZ3" s="5">
        <f>raw_data!AZ3/normalized!AZ$1</f>
        <v>0</v>
      </c>
      <c r="BA3" s="5">
        <f>raw_data!BA3/normalized!BA$1</f>
        <v>0</v>
      </c>
      <c r="BB3" s="5">
        <f>raw_data!BB3/normalized!BB$1</f>
        <v>0</v>
      </c>
      <c r="BC3" s="5">
        <f>raw_data!BC3/normalized!BC$1</f>
        <v>0</v>
      </c>
      <c r="BD3" s="5">
        <f>raw_data!BD3/normalized!BD$1</f>
        <v>0</v>
      </c>
      <c r="BE3" s="5">
        <f>raw_data!BE3/normalized!BE$1</f>
        <v>0</v>
      </c>
      <c r="BF3" s="5">
        <f>raw_data!BF3/normalized!BF$1</f>
        <v>0</v>
      </c>
      <c r="BG3" s="5">
        <f>raw_data!BG3/normalized!BG$1</f>
        <v>0</v>
      </c>
      <c r="BH3" s="5">
        <f>raw_data!BH3/normalized!BH$1</f>
        <v>0</v>
      </c>
      <c r="BI3" s="5">
        <f>raw_data!BI3/normalized!BI$1</f>
        <v>0</v>
      </c>
      <c r="BJ3" s="5">
        <f>raw_data!BJ3/normalized!BJ$1</f>
        <v>0</v>
      </c>
      <c r="BK3" s="5">
        <f>raw_data!BK3/normalized!BK$1</f>
        <v>0</v>
      </c>
      <c r="BL3" s="5">
        <f>raw_data!BL3/normalized!BL$1</f>
        <v>0</v>
      </c>
      <c r="BM3" s="5">
        <f>raw_data!BM3/normalized!BM$1</f>
        <v>0</v>
      </c>
      <c r="BN3" s="5">
        <f>raw_data!BN3/normalized!BN$1</f>
        <v>0</v>
      </c>
      <c r="BO3" s="5">
        <f>raw_data!BO3/normalized!BO$1</f>
        <v>0</v>
      </c>
      <c r="BP3" s="5">
        <f>raw_data!BP3/normalized!BP$1</f>
        <v>0</v>
      </c>
      <c r="BQ3" s="5">
        <f>raw_data!BQ3/normalized!BQ$1</f>
        <v>0</v>
      </c>
      <c r="BR3" s="5">
        <f>raw_data!BR3/normalized!BR$1</f>
        <v>0</v>
      </c>
      <c r="BS3" s="5">
        <f>raw_data!BS3/normalized!BS$1</f>
        <v>0</v>
      </c>
      <c r="BT3" s="5">
        <f>raw_data!BT3/normalized!BT$1</f>
        <v>0</v>
      </c>
      <c r="BU3" s="5">
        <f>raw_data!BU3/normalized!BU$1</f>
        <v>0</v>
      </c>
      <c r="BV3" s="5">
        <f>raw_data!BV3/normalized!BV$1</f>
        <v>0</v>
      </c>
      <c r="BW3" s="5">
        <f>raw_data!BW3/normalized!BW$1</f>
        <v>0</v>
      </c>
      <c r="BX3" s="5">
        <f>raw_data!BX3/normalized!BX$1</f>
        <v>0</v>
      </c>
      <c r="BY3" s="5">
        <f>raw_data!BY3/normalized!BY$1</f>
        <v>0</v>
      </c>
      <c r="BZ3" s="5">
        <f>raw_data!BZ3/normalized!BZ$1</f>
        <v>0</v>
      </c>
      <c r="CA3" s="5">
        <f>raw_data!CA3/normalized!CA$1</f>
        <v>0</v>
      </c>
      <c r="CB3" s="5">
        <f>raw_data!CB3/normalized!CB$1</f>
        <v>0</v>
      </c>
      <c r="CC3" s="5">
        <f>raw_data!CC3/normalized!CC$1</f>
        <v>0</v>
      </c>
      <c r="CD3" s="5">
        <f>raw_data!CD3/normalized!CD$1</f>
        <v>0</v>
      </c>
      <c r="CE3" s="5">
        <f>raw_data!CE3/normalized!CE$1</f>
        <v>0</v>
      </c>
      <c r="CF3" s="5">
        <f>raw_data!CF3/normalized!CF$1</f>
        <v>0</v>
      </c>
      <c r="CG3" s="5">
        <f>raw_data!CG3/normalized!CG$1</f>
        <v>0</v>
      </c>
      <c r="CH3" s="5">
        <f>raw_data!CH3/normalized!CH$1</f>
        <v>0</v>
      </c>
      <c r="CI3" s="5">
        <f>raw_data!CI3/normalized!CI$1</f>
        <v>0</v>
      </c>
      <c r="CJ3" s="5">
        <f>raw_data!CJ3/normalized!CJ$1</f>
        <v>0</v>
      </c>
      <c r="CK3" s="5">
        <f>raw_data!CK3/normalized!CK$1</f>
        <v>0</v>
      </c>
      <c r="CL3" s="5">
        <f>raw_data!CL3/normalized!CL$1</f>
        <v>0</v>
      </c>
      <c r="CM3" s="5">
        <f>raw_data!CM3/normalized!CM$1</f>
        <v>0</v>
      </c>
      <c r="CN3" s="5">
        <f>raw_data!CN3/normalized!CN$1</f>
        <v>0</v>
      </c>
      <c r="CO3" s="5">
        <f>raw_data!CO3/normalized!CO$1</f>
        <v>0</v>
      </c>
      <c r="CP3" s="5">
        <f>raw_data!CP3/normalized!CP$1</f>
        <v>0</v>
      </c>
      <c r="CQ3" s="5">
        <f>raw_data!CQ3/normalized!CQ$1</f>
        <v>0</v>
      </c>
      <c r="CR3" s="5">
        <f>raw_data!CR3/normalized!CR$1</f>
        <v>0</v>
      </c>
      <c r="CS3" s="5">
        <f>raw_data!CS3/normalized!CS$1</f>
        <v>0</v>
      </c>
      <c r="CT3" s="5">
        <f>raw_data!CT3/normalized!CT$1</f>
        <v>0</v>
      </c>
      <c r="CU3" s="5">
        <f>raw_data!CU3/normalized!CU$1</f>
        <v>0</v>
      </c>
      <c r="CV3" s="5">
        <f>raw_data!CV3/normalized!CV$1</f>
        <v>0</v>
      </c>
      <c r="CW3" s="5">
        <f>raw_data!CW3/normalized!CW$1</f>
        <v>0</v>
      </c>
      <c r="CX3" s="5">
        <f>raw_data!CX3/normalized!CX$1</f>
        <v>0</v>
      </c>
      <c r="CY3" s="5">
        <f>raw_data!CY3/normalized!CY$1</f>
        <v>0</v>
      </c>
      <c r="CZ3" s="5">
        <f>raw_data!CZ3/normalized!CZ$1</f>
        <v>0</v>
      </c>
      <c r="DA3" s="5">
        <f>raw_data!DA3/normalized!DA$1</f>
        <v>0</v>
      </c>
      <c r="DB3" s="5">
        <f>raw_data!DB3/normalized!DB$1</f>
        <v>0</v>
      </c>
      <c r="DC3" s="5">
        <f>raw_data!DC3/normalized!DC$1</f>
        <v>0</v>
      </c>
      <c r="DD3" s="5">
        <f>raw_data!DD3/normalized!DD$1</f>
        <v>0</v>
      </c>
      <c r="DE3" s="5">
        <f>raw_data!DE3/normalized!DE$1</f>
        <v>0</v>
      </c>
      <c r="DF3" s="5">
        <f>raw_data!DF3/normalized!DF$1</f>
        <v>0</v>
      </c>
      <c r="DG3" s="5">
        <f>raw_data!DG3/normalized!DG$1</f>
        <v>0</v>
      </c>
      <c r="DH3" s="5">
        <f>raw_data!DH3/normalized!DH$1</f>
        <v>0</v>
      </c>
      <c r="DI3" s="5">
        <f>raw_data!DI3/normalized!DI$1</f>
        <v>0</v>
      </c>
      <c r="DJ3" s="5">
        <f>raw_data!DJ3/normalized!DJ$1</f>
        <v>0</v>
      </c>
      <c r="DK3" s="5">
        <f>raw_data!DK3/normalized!DK$1</f>
        <v>0</v>
      </c>
      <c r="DL3" s="5">
        <f>raw_data!DL3/normalized!DL$1</f>
        <v>0</v>
      </c>
      <c r="DM3" s="5">
        <f>raw_data!DM3/normalized!DM$1</f>
        <v>0</v>
      </c>
      <c r="DN3" s="5">
        <f>raw_data!DN3/normalized!DN$1</f>
        <v>0</v>
      </c>
      <c r="DO3" s="5">
        <f>raw_data!DO3/normalized!DO$1</f>
        <v>0</v>
      </c>
      <c r="DP3" s="5">
        <f>raw_data!DP3/normalized!DP$1</f>
        <v>0</v>
      </c>
      <c r="DQ3" s="5">
        <f>raw_data!DQ3/normalized!DQ$1</f>
        <v>0</v>
      </c>
      <c r="DR3" s="5">
        <f>raw_data!DR3/normalized!DR$1</f>
        <v>0</v>
      </c>
      <c r="DS3" s="5">
        <f>raw_data!DS3/normalized!DS$1</f>
        <v>0</v>
      </c>
      <c r="DT3" s="5">
        <f>raw_data!DT3/normalized!DT$1</f>
        <v>0</v>
      </c>
      <c r="DU3" s="5">
        <f>raw_data!DU3/normalized!DU$1</f>
        <v>0</v>
      </c>
      <c r="DV3" s="5">
        <f>raw_data!DV3/normalized!DV$1</f>
        <v>0</v>
      </c>
      <c r="DW3" s="5">
        <f>raw_data!DW3/normalized!DW$1</f>
        <v>0</v>
      </c>
      <c r="DX3" s="5">
        <f>raw_data!DX3/normalized!DX$1</f>
        <v>0</v>
      </c>
      <c r="DY3" s="5">
        <f>raw_data!DY3/normalized!DY$1</f>
        <v>0</v>
      </c>
      <c r="DZ3" s="5">
        <f>raw_data!DZ3/normalized!DZ$1</f>
        <v>0</v>
      </c>
      <c r="EA3" s="5">
        <f>raw_data!EA3/normalized!EA$1</f>
        <v>0</v>
      </c>
      <c r="EB3" s="5">
        <f>raw_data!EB3/normalized!EB$1</f>
        <v>0</v>
      </c>
      <c r="EC3" s="5">
        <f>raw_data!EC3/normalized!EC$1</f>
        <v>0</v>
      </c>
      <c r="ED3" s="5">
        <f>raw_data!ED3/normalized!ED$1</f>
        <v>0</v>
      </c>
      <c r="EE3" s="5">
        <f>raw_data!EE3/normalized!EE$1</f>
        <v>0</v>
      </c>
      <c r="EF3" s="5">
        <f>raw_data!EF3/normalized!EF$1</f>
        <v>0</v>
      </c>
      <c r="EG3" s="5">
        <f>raw_data!EG3/normalized!EG$1</f>
        <v>0</v>
      </c>
      <c r="EH3" s="5">
        <f>raw_data!EH3/normalized!EH$1</f>
        <v>0</v>
      </c>
      <c r="EI3" s="5">
        <f>raw_data!EI3/normalized!EI$1</f>
        <v>0</v>
      </c>
      <c r="EJ3" s="5">
        <f>raw_data!EJ3/normalized!EJ$1</f>
        <v>0</v>
      </c>
      <c r="EK3" s="5">
        <f>raw_data!EK3/normalized!EK$1</f>
        <v>0</v>
      </c>
      <c r="EL3" s="5">
        <f>raw_data!EL3/normalized!EL$1</f>
        <v>0</v>
      </c>
      <c r="EM3" s="5">
        <f>raw_data!EM3/normalized!EM$1</f>
        <v>0</v>
      </c>
      <c r="EN3" s="5">
        <f>raw_data!EN3/normalized!EN$1</f>
        <v>0</v>
      </c>
      <c r="EO3" s="5">
        <f>raw_data!EO3/normalized!EO$1</f>
        <v>0</v>
      </c>
      <c r="EP3" s="5">
        <f>raw_data!EP3/normalized!EP$1</f>
        <v>0</v>
      </c>
      <c r="EQ3" s="5">
        <f>raw_data!EQ3/normalized!EQ$1</f>
        <v>0</v>
      </c>
      <c r="ER3" s="5">
        <f>raw_data!ER3/normalized!ER$1</f>
        <v>0</v>
      </c>
      <c r="ES3" s="5">
        <f>raw_data!ES3/normalized!ES$1</f>
        <v>0</v>
      </c>
      <c r="ET3" s="5">
        <f>raw_data!ET3/normalized!ET$1</f>
        <v>0</v>
      </c>
      <c r="EU3" s="5">
        <f>raw_data!EU3/normalized!EU$1</f>
        <v>0</v>
      </c>
      <c r="EV3" s="5">
        <f>raw_data!EV3/normalized!EV$1</f>
        <v>0</v>
      </c>
      <c r="EW3" s="5">
        <f>raw_data!EW3/normalized!EW$1</f>
        <v>0</v>
      </c>
      <c r="EX3" s="5">
        <f>raw_data!EX3/normalized!EX$1</f>
        <v>0</v>
      </c>
      <c r="EY3" s="5">
        <f>raw_data!EY3/normalized!EY$1</f>
        <v>0</v>
      </c>
      <c r="EZ3" s="5">
        <f>raw_data!EZ3/normalized!EZ$1</f>
        <v>0</v>
      </c>
      <c r="FA3" s="5">
        <f>raw_data!FA3/normalized!FA$1</f>
        <v>0</v>
      </c>
      <c r="FB3" s="5">
        <f>raw_data!FB3/normalized!FB$1</f>
        <v>0</v>
      </c>
      <c r="FC3" s="5">
        <f>raw_data!FC3/normalized!FC$1</f>
        <v>0</v>
      </c>
      <c r="FD3" s="5">
        <f>raw_data!FD3/normalized!FD$1</f>
        <v>0</v>
      </c>
      <c r="FE3" s="5">
        <f>raw_data!FE3/normalized!FE$1</f>
        <v>0</v>
      </c>
      <c r="FF3" s="5">
        <f>raw_data!FF3/normalized!FF$1</f>
        <v>0</v>
      </c>
      <c r="FG3" s="5">
        <f>raw_data!FG3/normalized!FG$1</f>
        <v>0</v>
      </c>
      <c r="FH3" s="5">
        <f>raw_data!FH3/normalized!FH$1</f>
        <v>0</v>
      </c>
      <c r="FI3" s="5">
        <f>raw_data!FI3/normalized!FI$1</f>
        <v>0</v>
      </c>
      <c r="FJ3" s="5">
        <f>raw_data!FJ3/normalized!FJ$1</f>
        <v>0</v>
      </c>
      <c r="FK3" s="5">
        <f>raw_data!FK3/normalized!FK$1</f>
        <v>0</v>
      </c>
      <c r="FL3" s="5">
        <f>raw_data!FL3/normalized!FL$1</f>
        <v>0</v>
      </c>
      <c r="FM3" s="5">
        <f>raw_data!FM3/normalized!FM$1</f>
        <v>0</v>
      </c>
      <c r="FN3" s="5">
        <f>raw_data!FN3/normalized!FN$1</f>
        <v>0</v>
      </c>
      <c r="FO3" s="5">
        <f>raw_data!FO3/normalized!FO$1</f>
        <v>0</v>
      </c>
      <c r="FP3" s="5">
        <f>raw_data!FP3/normalized!FP$1</f>
        <v>0</v>
      </c>
      <c r="FQ3" s="5">
        <f>raw_data!FQ3/normalized!FQ$1</f>
        <v>0</v>
      </c>
      <c r="FR3" s="5">
        <f>raw_data!FR3/normalized!FR$1</f>
        <v>0</v>
      </c>
      <c r="FS3" s="5">
        <f>raw_data!FS3/normalized!FS$1</f>
        <v>0</v>
      </c>
      <c r="FT3" s="5">
        <f>raw_data!FT3/normalized!FT$1</f>
        <v>0</v>
      </c>
      <c r="FU3" s="5">
        <f>raw_data!FU3/normalized!FU$1</f>
        <v>0</v>
      </c>
      <c r="FV3" s="5">
        <f>raw_data!FV3/normalized!FV$1</f>
        <v>0</v>
      </c>
      <c r="FW3" s="5">
        <f>raw_data!FW3/normalized!FW$1</f>
        <v>0</v>
      </c>
      <c r="FX3" s="5">
        <f>raw_data!FX3/normalized!FX$1</f>
        <v>0</v>
      </c>
      <c r="FY3" s="5">
        <f>raw_data!FY3/normalized!FY$1</f>
        <v>0</v>
      </c>
      <c r="FZ3" s="5">
        <f>raw_data!FZ3/normalized!FZ$1</f>
        <v>0</v>
      </c>
      <c r="GA3" s="5">
        <f>raw_data!GA3/normalized!GA$1</f>
        <v>0</v>
      </c>
      <c r="GB3" s="5">
        <f>raw_data!GB3/normalized!GB$1</f>
        <v>0</v>
      </c>
      <c r="GC3" s="5">
        <f>raw_data!GC3/normalized!GC$1</f>
        <v>0</v>
      </c>
      <c r="GD3" s="5">
        <f>raw_data!GD3/normalized!GD$1</f>
        <v>0</v>
      </c>
      <c r="GE3" s="5">
        <f>raw_data!GE3/normalized!GE$1</f>
        <v>0</v>
      </c>
      <c r="GF3" s="5">
        <f>raw_data!GF3/normalized!GF$1</f>
        <v>0</v>
      </c>
      <c r="GG3" s="5">
        <f>raw_data!GG3/normalized!GG$1</f>
        <v>0</v>
      </c>
      <c r="GH3" s="5">
        <f>raw_data!GH3/normalized!GH$1</f>
        <v>0</v>
      </c>
      <c r="GI3" s="5">
        <f>raw_data!GI3/normalized!GI$1</f>
        <v>0</v>
      </c>
      <c r="GJ3" s="5">
        <f>raw_data!GJ3/normalized!GJ$1</f>
        <v>0</v>
      </c>
      <c r="GK3" s="5">
        <f>raw_data!GK3/normalized!GK$1</f>
        <v>0</v>
      </c>
      <c r="GL3" s="5">
        <f>raw_data!GL3/normalized!GL$1</f>
        <v>0</v>
      </c>
      <c r="GM3" s="5">
        <f>raw_data!GM3/normalized!GM$1</f>
        <v>0</v>
      </c>
      <c r="GN3" s="5">
        <f>raw_data!GN3/normalized!GN$1</f>
        <v>0</v>
      </c>
      <c r="GO3" s="5">
        <f>raw_data!GO3/normalized!GO$1</f>
        <v>0</v>
      </c>
      <c r="GP3" s="5">
        <f>raw_data!GP3/normalized!GP$1</f>
        <v>0</v>
      </c>
      <c r="GQ3" s="5">
        <f>raw_data!GQ3/normalized!GQ$1</f>
        <v>0</v>
      </c>
      <c r="GR3" s="5">
        <f>raw_data!GR3/normalized!GR$1</f>
        <v>0</v>
      </c>
      <c r="GS3" s="5">
        <f>raw_data!GS3/normalized!GS$1</f>
        <v>0</v>
      </c>
      <c r="GT3" s="5">
        <f>raw_data!GT3/normalized!GT$1</f>
        <v>0</v>
      </c>
      <c r="GU3" s="5">
        <f>raw_data!GU3/normalized!GU$1</f>
        <v>0</v>
      </c>
      <c r="GV3" s="5">
        <f>raw_data!GV3/normalized!GV$1</f>
        <v>0</v>
      </c>
      <c r="GW3" s="5">
        <f>raw_data!GW3/normalized!GW$1</f>
        <v>0</v>
      </c>
      <c r="GX3" s="5">
        <f>raw_data!GX3/normalized!GX$1</f>
        <v>0</v>
      </c>
      <c r="GY3" s="5">
        <f>raw_data!GY3/normalized!GY$1</f>
        <v>0</v>
      </c>
      <c r="GZ3" s="5">
        <f>raw_data!GZ3/normalized!GZ$1</f>
        <v>0</v>
      </c>
      <c r="HA3" s="5">
        <f>raw_data!HA3/normalized!HA$1</f>
        <v>0</v>
      </c>
      <c r="HB3" s="5">
        <f>raw_data!HB3/normalized!HB$1</f>
        <v>0</v>
      </c>
      <c r="HC3" s="5">
        <f>raw_data!HC3/normalized!HC$1</f>
        <v>0</v>
      </c>
      <c r="HD3" s="5">
        <f>raw_data!HD3/normalized!HD$1</f>
        <v>0</v>
      </c>
      <c r="HE3" s="5">
        <f>raw_data!HE3/normalized!HE$1</f>
        <v>0</v>
      </c>
      <c r="HF3" s="5">
        <f>raw_data!HF3/normalized!HF$1</f>
        <v>0</v>
      </c>
      <c r="HG3" s="5">
        <f>raw_data!HG3/normalized!HG$1</f>
        <v>0</v>
      </c>
      <c r="HH3" s="5">
        <f>raw_data!HH3/normalized!HH$1</f>
        <v>0</v>
      </c>
      <c r="HI3" s="5">
        <f>raw_data!HI3/normalized!HI$1</f>
        <v>0</v>
      </c>
      <c r="HJ3" s="5">
        <f>raw_data!HJ3/normalized!HJ$1</f>
        <v>0</v>
      </c>
      <c r="HK3" s="5">
        <f>raw_data!HK3/normalized!HK$1</f>
        <v>0</v>
      </c>
      <c r="HL3" s="5">
        <f>raw_data!HL3/normalized!HL$1</f>
        <v>0</v>
      </c>
      <c r="HM3" s="5">
        <f>raw_data!HM3/normalized!HM$1</f>
        <v>0</v>
      </c>
      <c r="HN3" s="5">
        <f>raw_data!HN3/normalized!HN$1</f>
        <v>0</v>
      </c>
      <c r="HO3" s="5">
        <f>raw_data!HO3/normalized!HO$1</f>
        <v>0</v>
      </c>
      <c r="HP3" s="5">
        <f>raw_data!HP3/normalized!HP$1</f>
        <v>0</v>
      </c>
      <c r="HQ3" s="5">
        <f>raw_data!HQ3/normalized!HQ$1</f>
        <v>0</v>
      </c>
      <c r="HR3" s="5">
        <f>raw_data!HR3/normalized!HR$1</f>
        <v>0</v>
      </c>
      <c r="HS3" s="5">
        <f>raw_data!HS3/normalized!HS$1</f>
        <v>0</v>
      </c>
      <c r="HT3" s="5">
        <f>raw_data!HT3/normalized!HT$1</f>
        <v>0</v>
      </c>
      <c r="HU3" s="5">
        <f>raw_data!HU3/normalized!HU$1</f>
        <v>0</v>
      </c>
      <c r="HV3" s="5">
        <f>raw_data!HV3/normalized!HV$1</f>
        <v>0</v>
      </c>
      <c r="HW3" s="5">
        <f>raw_data!HW3/normalized!HW$1</f>
        <v>0</v>
      </c>
      <c r="HX3" s="5">
        <f>raw_data!HX3/normalized!HX$1</f>
        <v>0</v>
      </c>
      <c r="HY3" s="5">
        <f>raw_data!HY3/normalized!HY$1</f>
        <v>0</v>
      </c>
      <c r="HZ3" s="5">
        <f>raw_data!HZ3/normalized!HZ$1</f>
        <v>0</v>
      </c>
      <c r="IA3" s="5">
        <f>raw_data!IA3/normalized!IA$1</f>
        <v>0</v>
      </c>
      <c r="IB3" s="5">
        <f>raw_data!IB3/normalized!IB$1</f>
        <v>0</v>
      </c>
      <c r="IC3" s="5">
        <f>raw_data!IC3/normalized!IC$1</f>
        <v>0</v>
      </c>
      <c r="ID3" s="5">
        <f>raw_data!ID3/normalized!ID$1</f>
        <v>0</v>
      </c>
      <c r="IE3" s="5">
        <f>raw_data!IE3/normalized!IE$1</f>
        <v>0</v>
      </c>
      <c r="IF3" s="5">
        <f>raw_data!IF3/normalized!IF$1</f>
        <v>0</v>
      </c>
      <c r="IG3" s="5">
        <f>raw_data!IG3/normalized!IG$1</f>
        <v>0</v>
      </c>
      <c r="IH3" s="5">
        <f>raw_data!IH3/normalized!IH$1</f>
        <v>0</v>
      </c>
      <c r="II3" s="5">
        <f>raw_data!II3/normalized!II$1</f>
        <v>0</v>
      </c>
      <c r="IJ3" s="5">
        <f>raw_data!IJ3/normalized!IJ$1</f>
        <v>0</v>
      </c>
      <c r="IK3" s="5">
        <f>raw_data!IK3/normalized!IK$1</f>
        <v>0</v>
      </c>
      <c r="IL3" s="5">
        <f>raw_data!IL3/normalized!IL$1</f>
        <v>0</v>
      </c>
      <c r="IM3" s="5">
        <f>raw_data!IM3/normalized!IM$1</f>
        <v>0</v>
      </c>
      <c r="IN3" s="5">
        <f>raw_data!IN3/normalized!IN$1</f>
        <v>0</v>
      </c>
      <c r="IO3" s="5">
        <f>raw_data!IO3/normalized!IO$1</f>
        <v>0</v>
      </c>
      <c r="IP3" s="5">
        <f>raw_data!IP3/normalized!IP$1</f>
        <v>0</v>
      </c>
      <c r="IQ3" s="5">
        <f>raw_data!IQ3/normalized!IQ$1</f>
        <v>0</v>
      </c>
      <c r="IR3" s="5">
        <f>raw_data!IR3/normalized!IR$1</f>
        <v>0</v>
      </c>
      <c r="IS3" s="5">
        <f>raw_data!IS3/normalized!IS$1</f>
        <v>0</v>
      </c>
      <c r="IT3" s="5">
        <f>raw_data!IT3/normalized!IT$1</f>
        <v>0</v>
      </c>
      <c r="IU3" s="5">
        <f>raw_data!IU3/normalized!IU$1</f>
        <v>0</v>
      </c>
      <c r="IV3" s="5">
        <f>raw_data!IV3/normalized!IV$1</f>
        <v>0</v>
      </c>
      <c r="IW3" s="5">
        <f>raw_data!IW3/normalized!IW$1</f>
        <v>0</v>
      </c>
      <c r="IX3" s="5">
        <f>raw_data!IX3/normalized!IX$1</f>
        <v>0</v>
      </c>
      <c r="IY3" s="5">
        <f>raw_data!IY3/normalized!IY$1</f>
        <v>0</v>
      </c>
      <c r="IZ3" s="5">
        <f>raw_data!IZ3/normalized!IZ$1</f>
        <v>0</v>
      </c>
      <c r="JA3" s="5">
        <f>raw_data!JA3/normalized!JA$1</f>
        <v>0</v>
      </c>
      <c r="JB3" s="5">
        <f>raw_data!JB3/normalized!JB$1</f>
        <v>0</v>
      </c>
      <c r="JC3" s="5">
        <f>raw_data!JC3/normalized!JC$1</f>
        <v>0</v>
      </c>
      <c r="JD3" s="5">
        <f>raw_data!JD3/normalized!JD$1</f>
        <v>0</v>
      </c>
      <c r="JE3" s="5">
        <f>raw_data!JE3/normalized!JE$1</f>
        <v>0</v>
      </c>
      <c r="JF3" s="5">
        <f>raw_data!JF3/normalized!JF$1</f>
        <v>0</v>
      </c>
      <c r="JG3" s="5">
        <f>raw_data!JG3/normalized!JG$1</f>
        <v>0</v>
      </c>
      <c r="JH3" s="5">
        <f>raw_data!JH3/normalized!JH$1</f>
        <v>0</v>
      </c>
      <c r="JI3" s="5">
        <f>raw_data!JI3/normalized!JI$1</f>
        <v>0</v>
      </c>
      <c r="JJ3" s="5">
        <f>raw_data!JJ3/normalized!JJ$1</f>
        <v>0</v>
      </c>
      <c r="JK3" s="5">
        <f>raw_data!JK3/normalized!JK$1</f>
        <v>0</v>
      </c>
      <c r="JL3" s="5">
        <f>raw_data!JL3/normalized!JL$1</f>
        <v>0</v>
      </c>
      <c r="JM3" s="5">
        <f>raw_data!JM3/normalized!JM$1</f>
        <v>0</v>
      </c>
      <c r="JN3" s="5">
        <f>raw_data!JN3/normalized!JN$1</f>
        <v>0</v>
      </c>
      <c r="JO3" s="5">
        <f>raw_data!JO3/normalized!JO$1</f>
        <v>0</v>
      </c>
      <c r="JP3" s="5">
        <f>raw_data!JP3/normalized!JP$1</f>
        <v>0</v>
      </c>
      <c r="JQ3" s="5">
        <f>raw_data!JQ3/normalized!JQ$1</f>
        <v>0</v>
      </c>
      <c r="JR3" s="5">
        <f>raw_data!JR3/normalized!JR$1</f>
        <v>0</v>
      </c>
      <c r="JS3" s="5">
        <f>raw_data!JS3/normalized!JS$1</f>
        <v>0</v>
      </c>
      <c r="JT3" s="5">
        <f>raw_data!JT3/normalized!JT$1</f>
        <v>0</v>
      </c>
      <c r="JU3" s="5">
        <f>raw_data!JU3/normalized!JU$1</f>
        <v>0</v>
      </c>
      <c r="JV3" s="5">
        <f>raw_data!JV3/normalized!JV$1</f>
        <v>0</v>
      </c>
      <c r="JW3" s="5">
        <f>raw_data!JW3/normalized!JW$1</f>
        <v>0</v>
      </c>
      <c r="JX3" s="5">
        <f>raw_data!JX3/normalized!JX$1</f>
        <v>0</v>
      </c>
      <c r="JY3" s="5">
        <f>raw_data!JY3/normalized!JY$1</f>
        <v>0</v>
      </c>
      <c r="JZ3" s="5">
        <f>raw_data!JZ3/normalized!JZ$1</f>
        <v>0</v>
      </c>
      <c r="KA3" s="5">
        <f>raw_data!KA3/normalized!KA$1</f>
        <v>0</v>
      </c>
      <c r="KB3" s="5">
        <f>raw_data!KB3/normalized!KB$1</f>
        <v>0</v>
      </c>
      <c r="KC3" s="5">
        <f>raw_data!KC3/normalized!KC$1</f>
        <v>0</v>
      </c>
      <c r="KD3" s="5">
        <f>raw_data!KD3/normalized!KD$1</f>
        <v>0</v>
      </c>
      <c r="KE3" s="5">
        <f>raw_data!KE3/normalized!KE$1</f>
        <v>0</v>
      </c>
      <c r="KF3" s="5">
        <f>raw_data!KF3/normalized!KF$1</f>
        <v>0</v>
      </c>
      <c r="KG3" s="5">
        <f>raw_data!KG3/normalized!KG$1</f>
        <v>0</v>
      </c>
      <c r="KH3" s="5">
        <f>raw_data!KH3/normalized!KH$1</f>
        <v>0</v>
      </c>
      <c r="KI3" s="5">
        <f>raw_data!KI3/normalized!KI$1</f>
        <v>0</v>
      </c>
      <c r="KJ3" s="5">
        <f>raw_data!KJ3/normalized!KJ$1</f>
        <v>0</v>
      </c>
      <c r="KK3" s="5">
        <f>raw_data!KK3/normalized!KK$1</f>
        <v>0</v>
      </c>
      <c r="KL3" s="5">
        <f>raw_data!KL3/normalized!KL$1</f>
        <v>0</v>
      </c>
      <c r="KM3" s="5">
        <f>raw_data!KM3/normalized!KM$1</f>
        <v>0</v>
      </c>
      <c r="KN3" s="5">
        <f>raw_data!KN3/normalized!KN$1</f>
        <v>0</v>
      </c>
    </row>
    <row r="4" spans="1:300">
      <c r="A4" s="6">
        <f>raw_data!A4</f>
        <v>0</v>
      </c>
      <c r="B4" s="5">
        <f>raw_data!B4/normalized!B$1</f>
        <v>0</v>
      </c>
      <c r="C4" s="5">
        <f>raw_data!C4/normalized!C$1</f>
        <v>0</v>
      </c>
      <c r="D4" s="5">
        <f>raw_data!D4/normalized!D$1</f>
        <v>0</v>
      </c>
      <c r="E4" s="5">
        <f>raw_data!E4/normalized!E$1</f>
        <v>0</v>
      </c>
      <c r="F4" s="5">
        <f>raw_data!F4/normalized!F$1</f>
        <v>0</v>
      </c>
      <c r="G4" s="5">
        <f>raw_data!G4/normalized!G$1</f>
        <v>0</v>
      </c>
      <c r="H4" s="5">
        <f>raw_data!H4/normalized!H$1</f>
        <v>0</v>
      </c>
      <c r="I4" s="5">
        <f>raw_data!I4/normalized!I$1</f>
        <v>0</v>
      </c>
      <c r="J4" s="5">
        <f>raw_data!J4/normalized!J$1</f>
        <v>0</v>
      </c>
      <c r="K4" s="5">
        <f>raw_data!K4/normalized!K$1</f>
        <v>0</v>
      </c>
      <c r="L4" s="5">
        <f>raw_data!L4/normalized!L$1</f>
        <v>0</v>
      </c>
      <c r="M4" s="5">
        <f>raw_data!M4/normalized!M$1</f>
        <v>0</v>
      </c>
      <c r="N4" s="5">
        <f>raw_data!N4/normalized!N$1</f>
        <v>0</v>
      </c>
      <c r="O4" s="5">
        <f>raw_data!O4/normalized!O$1</f>
        <v>0</v>
      </c>
      <c r="P4" s="5">
        <f>raw_data!P4/normalized!P$1</f>
        <v>0</v>
      </c>
      <c r="Q4" s="5">
        <f>raw_data!Q4/normalized!Q$1</f>
        <v>0</v>
      </c>
      <c r="R4" s="5">
        <f>raw_data!R4/normalized!R$1</f>
        <v>0</v>
      </c>
      <c r="S4" s="5">
        <f>raw_data!S4/normalized!S$1</f>
        <v>0</v>
      </c>
      <c r="T4" s="5">
        <f>raw_data!T4/normalized!T$1</f>
        <v>0</v>
      </c>
      <c r="U4" s="5">
        <f>raw_data!U4/normalized!U$1</f>
        <v>0</v>
      </c>
      <c r="V4" s="5">
        <f>raw_data!V4/normalized!V$1</f>
        <v>0</v>
      </c>
      <c r="W4" s="5">
        <f>raw_data!W4/normalized!W$1</f>
        <v>0</v>
      </c>
      <c r="X4" s="5">
        <f>raw_data!X4/normalized!X$1</f>
        <v>0</v>
      </c>
      <c r="Y4" s="5">
        <f>raw_data!Y4/normalized!Y$1</f>
        <v>0</v>
      </c>
      <c r="Z4" s="5">
        <f>raw_data!Z4/normalized!Z$1</f>
        <v>0</v>
      </c>
      <c r="AA4" s="5">
        <f>raw_data!AA4/normalized!AA$1</f>
        <v>0</v>
      </c>
      <c r="AB4" s="5">
        <f>raw_data!AB4/normalized!AB$1</f>
        <v>0</v>
      </c>
      <c r="AC4" s="5">
        <f>raw_data!AC4/normalized!AC$1</f>
        <v>0</v>
      </c>
      <c r="AD4" s="5">
        <f>raw_data!AD4/normalized!AD$1</f>
        <v>0</v>
      </c>
      <c r="AE4" s="5">
        <f>raw_data!AE4/normalized!AE$1</f>
        <v>0</v>
      </c>
      <c r="AF4" s="5">
        <f>raw_data!AF4/normalized!AF$1</f>
        <v>0</v>
      </c>
      <c r="AG4" s="5">
        <f>raw_data!AG4/normalized!AG$1</f>
        <v>0</v>
      </c>
      <c r="AH4" s="5">
        <f>raw_data!AH4/normalized!AH$1</f>
        <v>0</v>
      </c>
      <c r="AI4" s="5">
        <f>raw_data!AI4/normalized!AI$1</f>
        <v>0</v>
      </c>
      <c r="AJ4" s="5">
        <f>raw_data!AJ4/normalized!AJ$1</f>
        <v>0</v>
      </c>
      <c r="AK4" s="5">
        <f>raw_data!AK4/normalized!AK$1</f>
        <v>0</v>
      </c>
      <c r="AL4" s="5">
        <f>raw_data!AL4/normalized!AL$1</f>
        <v>0</v>
      </c>
      <c r="AM4" s="5">
        <f>raw_data!AM4/normalized!AM$1</f>
        <v>0</v>
      </c>
      <c r="AN4" s="5">
        <f>raw_data!AN4/normalized!AN$1</f>
        <v>0</v>
      </c>
      <c r="AO4" s="5">
        <f>raw_data!AO4/normalized!AO$1</f>
        <v>0</v>
      </c>
      <c r="AP4" s="5">
        <f>raw_data!AP4/normalized!AP$1</f>
        <v>0</v>
      </c>
      <c r="AQ4" s="5">
        <f>raw_data!AQ4/normalized!AQ$1</f>
        <v>0</v>
      </c>
      <c r="AR4" s="5">
        <f>raw_data!AR4/normalized!AR$1</f>
        <v>0</v>
      </c>
      <c r="AS4" s="5">
        <f>raw_data!AS4/normalized!AS$1</f>
        <v>0</v>
      </c>
      <c r="AT4" s="5">
        <f>raw_data!AT4/normalized!AT$1</f>
        <v>0</v>
      </c>
      <c r="AU4" s="5">
        <f>raw_data!AU4/normalized!AU$1</f>
        <v>0</v>
      </c>
      <c r="AV4" s="5">
        <f>raw_data!AV4/normalized!AV$1</f>
        <v>0</v>
      </c>
      <c r="AW4" s="5">
        <f>raw_data!AW4/normalized!AW$1</f>
        <v>0</v>
      </c>
      <c r="AX4" s="5">
        <f>raw_data!AX4/normalized!AX$1</f>
        <v>0</v>
      </c>
      <c r="AY4" s="5">
        <f>raw_data!AY4/normalized!AY$1</f>
        <v>0</v>
      </c>
      <c r="AZ4" s="5">
        <f>raw_data!AZ4/normalized!AZ$1</f>
        <v>0</v>
      </c>
      <c r="BA4" s="5">
        <f>raw_data!BA4/normalized!BA$1</f>
        <v>0</v>
      </c>
      <c r="BB4" s="5">
        <f>raw_data!BB4/normalized!BB$1</f>
        <v>0</v>
      </c>
      <c r="BC4" s="5">
        <f>raw_data!BC4/normalized!BC$1</f>
        <v>0</v>
      </c>
      <c r="BD4" s="5">
        <f>raw_data!BD4/normalized!BD$1</f>
        <v>0</v>
      </c>
      <c r="BE4" s="5">
        <f>raw_data!BE4/normalized!BE$1</f>
        <v>0</v>
      </c>
      <c r="BF4" s="5">
        <f>raw_data!BF4/normalized!BF$1</f>
        <v>0</v>
      </c>
      <c r="BG4" s="5">
        <f>raw_data!BG4/normalized!BG$1</f>
        <v>0</v>
      </c>
      <c r="BH4" s="5">
        <f>raw_data!BH4/normalized!BH$1</f>
        <v>0</v>
      </c>
      <c r="BI4" s="5">
        <f>raw_data!BI4/normalized!BI$1</f>
        <v>0</v>
      </c>
      <c r="BJ4" s="5">
        <f>raw_data!BJ4/normalized!BJ$1</f>
        <v>0</v>
      </c>
      <c r="BK4" s="5">
        <f>raw_data!BK4/normalized!BK$1</f>
        <v>0</v>
      </c>
      <c r="BL4" s="5">
        <f>raw_data!BL4/normalized!BL$1</f>
        <v>0</v>
      </c>
      <c r="BM4" s="5">
        <f>raw_data!BM4/normalized!BM$1</f>
        <v>0</v>
      </c>
      <c r="BN4" s="5">
        <f>raw_data!BN4/normalized!BN$1</f>
        <v>0</v>
      </c>
      <c r="BO4" s="5">
        <f>raw_data!BO4/normalized!BO$1</f>
        <v>0</v>
      </c>
      <c r="BP4" s="5">
        <f>raw_data!BP4/normalized!BP$1</f>
        <v>0</v>
      </c>
      <c r="BQ4" s="5">
        <f>raw_data!BQ4/normalized!BQ$1</f>
        <v>0</v>
      </c>
      <c r="BR4" s="5">
        <f>raw_data!BR4/normalized!BR$1</f>
        <v>0</v>
      </c>
      <c r="BS4" s="5">
        <f>raw_data!BS4/normalized!BS$1</f>
        <v>0</v>
      </c>
      <c r="BT4" s="5">
        <f>raw_data!BT4/normalized!BT$1</f>
        <v>0</v>
      </c>
      <c r="BU4" s="5">
        <f>raw_data!BU4/normalized!BU$1</f>
        <v>0</v>
      </c>
      <c r="BV4" s="5">
        <f>raw_data!BV4/normalized!BV$1</f>
        <v>0</v>
      </c>
      <c r="BW4" s="5">
        <f>raw_data!BW4/normalized!BW$1</f>
        <v>0</v>
      </c>
      <c r="BX4" s="5">
        <f>raw_data!BX4/normalized!BX$1</f>
        <v>0</v>
      </c>
      <c r="BY4" s="5">
        <f>raw_data!BY4/normalized!BY$1</f>
        <v>0</v>
      </c>
      <c r="BZ4" s="5">
        <f>raw_data!BZ4/normalized!BZ$1</f>
        <v>0</v>
      </c>
      <c r="CA4" s="5">
        <f>raw_data!CA4/normalized!CA$1</f>
        <v>0</v>
      </c>
      <c r="CB4" s="5">
        <f>raw_data!CB4/normalized!CB$1</f>
        <v>0</v>
      </c>
      <c r="CC4" s="5">
        <f>raw_data!CC4/normalized!CC$1</f>
        <v>0</v>
      </c>
      <c r="CD4" s="5">
        <f>raw_data!CD4/normalized!CD$1</f>
        <v>0</v>
      </c>
      <c r="CE4" s="5">
        <f>raw_data!CE4/normalized!CE$1</f>
        <v>0</v>
      </c>
      <c r="CF4" s="5">
        <f>raw_data!CF4/normalized!CF$1</f>
        <v>0</v>
      </c>
      <c r="CG4" s="5">
        <f>raw_data!CG4/normalized!CG$1</f>
        <v>0</v>
      </c>
      <c r="CH4" s="5">
        <f>raw_data!CH4/normalized!CH$1</f>
        <v>0</v>
      </c>
      <c r="CI4" s="5">
        <f>raw_data!CI4/normalized!CI$1</f>
        <v>0</v>
      </c>
      <c r="CJ4" s="5">
        <f>raw_data!CJ4/normalized!CJ$1</f>
        <v>0</v>
      </c>
      <c r="CK4" s="5">
        <f>raw_data!CK4/normalized!CK$1</f>
        <v>0</v>
      </c>
      <c r="CL4" s="5">
        <f>raw_data!CL4/normalized!CL$1</f>
        <v>0</v>
      </c>
      <c r="CM4" s="5">
        <f>raw_data!CM4/normalized!CM$1</f>
        <v>0</v>
      </c>
      <c r="CN4" s="5">
        <f>raw_data!CN4/normalized!CN$1</f>
        <v>0</v>
      </c>
      <c r="CO4" s="5">
        <f>raw_data!CO4/normalized!CO$1</f>
        <v>0</v>
      </c>
      <c r="CP4" s="5">
        <f>raw_data!CP4/normalized!CP$1</f>
        <v>0</v>
      </c>
      <c r="CQ4" s="5">
        <f>raw_data!CQ4/normalized!CQ$1</f>
        <v>0</v>
      </c>
      <c r="CR4" s="5">
        <f>raw_data!CR4/normalized!CR$1</f>
        <v>0</v>
      </c>
      <c r="CS4" s="5">
        <f>raw_data!CS4/normalized!CS$1</f>
        <v>0</v>
      </c>
      <c r="CT4" s="5">
        <f>raw_data!CT4/normalized!CT$1</f>
        <v>0</v>
      </c>
      <c r="CU4" s="5">
        <f>raw_data!CU4/normalized!CU$1</f>
        <v>0</v>
      </c>
      <c r="CV4" s="5">
        <f>raw_data!CV4/normalized!CV$1</f>
        <v>0</v>
      </c>
      <c r="CW4" s="5">
        <f>raw_data!CW4/normalized!CW$1</f>
        <v>0</v>
      </c>
      <c r="CX4" s="5">
        <f>raw_data!CX4/normalized!CX$1</f>
        <v>0</v>
      </c>
      <c r="CY4" s="5">
        <f>raw_data!CY4/normalized!CY$1</f>
        <v>0</v>
      </c>
      <c r="CZ4" s="5">
        <f>raw_data!CZ4/normalized!CZ$1</f>
        <v>0</v>
      </c>
      <c r="DA4" s="5">
        <f>raw_data!DA4/normalized!DA$1</f>
        <v>0</v>
      </c>
      <c r="DB4" s="5">
        <f>raw_data!DB4/normalized!DB$1</f>
        <v>0</v>
      </c>
      <c r="DC4" s="5">
        <f>raw_data!DC4/normalized!DC$1</f>
        <v>0</v>
      </c>
      <c r="DD4" s="5">
        <f>raw_data!DD4/normalized!DD$1</f>
        <v>0</v>
      </c>
      <c r="DE4" s="5">
        <f>raw_data!DE4/normalized!DE$1</f>
        <v>0</v>
      </c>
      <c r="DF4" s="5">
        <f>raw_data!DF4/normalized!DF$1</f>
        <v>0</v>
      </c>
      <c r="DG4" s="5">
        <f>raw_data!DG4/normalized!DG$1</f>
        <v>0</v>
      </c>
      <c r="DH4" s="5">
        <f>raw_data!DH4/normalized!DH$1</f>
        <v>0</v>
      </c>
      <c r="DI4" s="5">
        <f>raw_data!DI4/normalized!DI$1</f>
        <v>0</v>
      </c>
      <c r="DJ4" s="5">
        <f>raw_data!DJ4/normalized!DJ$1</f>
        <v>0</v>
      </c>
      <c r="DK4" s="5">
        <f>raw_data!DK4/normalized!DK$1</f>
        <v>0</v>
      </c>
      <c r="DL4" s="5">
        <f>raw_data!DL4/normalized!DL$1</f>
        <v>0</v>
      </c>
      <c r="DM4" s="5">
        <f>raw_data!DM4/normalized!DM$1</f>
        <v>0</v>
      </c>
      <c r="DN4" s="5">
        <f>raw_data!DN4/normalized!DN$1</f>
        <v>0</v>
      </c>
      <c r="DO4" s="5">
        <f>raw_data!DO4/normalized!DO$1</f>
        <v>0</v>
      </c>
      <c r="DP4" s="5">
        <f>raw_data!DP4/normalized!DP$1</f>
        <v>0</v>
      </c>
      <c r="DQ4" s="5">
        <f>raw_data!DQ4/normalized!DQ$1</f>
        <v>0</v>
      </c>
      <c r="DR4" s="5">
        <f>raw_data!DR4/normalized!DR$1</f>
        <v>0</v>
      </c>
      <c r="DS4" s="5">
        <f>raw_data!DS4/normalized!DS$1</f>
        <v>0</v>
      </c>
      <c r="DT4" s="5">
        <f>raw_data!DT4/normalized!DT$1</f>
        <v>0</v>
      </c>
      <c r="DU4" s="5">
        <f>raw_data!DU4/normalized!DU$1</f>
        <v>0</v>
      </c>
      <c r="DV4" s="5">
        <f>raw_data!DV4/normalized!DV$1</f>
        <v>0</v>
      </c>
      <c r="DW4" s="5">
        <f>raw_data!DW4/normalized!DW$1</f>
        <v>0</v>
      </c>
      <c r="DX4" s="5">
        <f>raw_data!DX4/normalized!DX$1</f>
        <v>0</v>
      </c>
      <c r="DY4" s="5">
        <f>raw_data!DY4/normalized!DY$1</f>
        <v>0</v>
      </c>
      <c r="DZ4" s="5">
        <f>raw_data!DZ4/normalized!DZ$1</f>
        <v>0</v>
      </c>
      <c r="EA4" s="5">
        <f>raw_data!EA4/normalized!EA$1</f>
        <v>0</v>
      </c>
      <c r="EB4" s="5">
        <f>raw_data!EB4/normalized!EB$1</f>
        <v>0</v>
      </c>
      <c r="EC4" s="5">
        <f>raw_data!EC4/normalized!EC$1</f>
        <v>0</v>
      </c>
      <c r="ED4" s="5">
        <f>raw_data!ED4/normalized!ED$1</f>
        <v>0</v>
      </c>
      <c r="EE4" s="5">
        <f>raw_data!EE4/normalized!EE$1</f>
        <v>0</v>
      </c>
      <c r="EF4" s="5">
        <f>raw_data!EF4/normalized!EF$1</f>
        <v>0</v>
      </c>
      <c r="EG4" s="5">
        <f>raw_data!EG4/normalized!EG$1</f>
        <v>0</v>
      </c>
      <c r="EH4" s="5">
        <f>raw_data!EH4/normalized!EH$1</f>
        <v>0</v>
      </c>
      <c r="EI4" s="5">
        <f>raw_data!EI4/normalized!EI$1</f>
        <v>0</v>
      </c>
      <c r="EJ4" s="5">
        <f>raw_data!EJ4/normalized!EJ$1</f>
        <v>0</v>
      </c>
      <c r="EK4" s="5">
        <f>raw_data!EK4/normalized!EK$1</f>
        <v>0</v>
      </c>
      <c r="EL4" s="5">
        <f>raw_data!EL4/normalized!EL$1</f>
        <v>0</v>
      </c>
      <c r="EM4" s="5">
        <f>raw_data!EM4/normalized!EM$1</f>
        <v>0</v>
      </c>
      <c r="EN4" s="5">
        <f>raw_data!EN4/normalized!EN$1</f>
        <v>0</v>
      </c>
      <c r="EO4" s="5">
        <f>raw_data!EO4/normalized!EO$1</f>
        <v>0</v>
      </c>
      <c r="EP4" s="5">
        <f>raw_data!EP4/normalized!EP$1</f>
        <v>0</v>
      </c>
      <c r="EQ4" s="5">
        <f>raw_data!EQ4/normalized!EQ$1</f>
        <v>0</v>
      </c>
      <c r="ER4" s="5">
        <f>raw_data!ER4/normalized!ER$1</f>
        <v>0</v>
      </c>
      <c r="ES4" s="5">
        <f>raw_data!ES4/normalized!ES$1</f>
        <v>0</v>
      </c>
      <c r="ET4" s="5">
        <f>raw_data!ET4/normalized!ET$1</f>
        <v>0</v>
      </c>
      <c r="EU4" s="5">
        <f>raw_data!EU4/normalized!EU$1</f>
        <v>0</v>
      </c>
      <c r="EV4" s="5">
        <f>raw_data!EV4/normalized!EV$1</f>
        <v>0</v>
      </c>
      <c r="EW4" s="5">
        <f>raw_data!EW4/normalized!EW$1</f>
        <v>0</v>
      </c>
      <c r="EX4" s="5">
        <f>raw_data!EX4/normalized!EX$1</f>
        <v>0</v>
      </c>
      <c r="EY4" s="5">
        <f>raw_data!EY4/normalized!EY$1</f>
        <v>0</v>
      </c>
      <c r="EZ4" s="5">
        <f>raw_data!EZ4/normalized!EZ$1</f>
        <v>0</v>
      </c>
      <c r="FA4" s="5">
        <f>raw_data!FA4/normalized!FA$1</f>
        <v>0</v>
      </c>
      <c r="FB4" s="5">
        <f>raw_data!FB4/normalized!FB$1</f>
        <v>0</v>
      </c>
      <c r="FC4" s="5">
        <f>raw_data!FC4/normalized!FC$1</f>
        <v>0</v>
      </c>
      <c r="FD4" s="5">
        <f>raw_data!FD4/normalized!FD$1</f>
        <v>0</v>
      </c>
      <c r="FE4" s="5">
        <f>raw_data!FE4/normalized!FE$1</f>
        <v>0</v>
      </c>
      <c r="FF4" s="5">
        <f>raw_data!FF4/normalized!FF$1</f>
        <v>0</v>
      </c>
      <c r="FG4" s="5">
        <f>raw_data!FG4/normalized!FG$1</f>
        <v>0</v>
      </c>
      <c r="FH4" s="5">
        <f>raw_data!FH4/normalized!FH$1</f>
        <v>0</v>
      </c>
      <c r="FI4" s="5">
        <f>raw_data!FI4/normalized!FI$1</f>
        <v>0</v>
      </c>
      <c r="FJ4" s="5">
        <f>raw_data!FJ4/normalized!FJ$1</f>
        <v>0</v>
      </c>
      <c r="FK4" s="5">
        <f>raw_data!FK4/normalized!FK$1</f>
        <v>0</v>
      </c>
      <c r="FL4" s="5">
        <f>raw_data!FL4/normalized!FL$1</f>
        <v>0</v>
      </c>
      <c r="FM4" s="5">
        <f>raw_data!FM4/normalized!FM$1</f>
        <v>0</v>
      </c>
      <c r="FN4" s="5">
        <f>raw_data!FN4/normalized!FN$1</f>
        <v>0</v>
      </c>
      <c r="FO4" s="5">
        <f>raw_data!FO4/normalized!FO$1</f>
        <v>0</v>
      </c>
      <c r="FP4" s="5">
        <f>raw_data!FP4/normalized!FP$1</f>
        <v>0</v>
      </c>
      <c r="FQ4" s="5">
        <f>raw_data!FQ4/normalized!FQ$1</f>
        <v>0</v>
      </c>
      <c r="FR4" s="5">
        <f>raw_data!FR4/normalized!FR$1</f>
        <v>0</v>
      </c>
      <c r="FS4" s="5">
        <f>raw_data!FS4/normalized!FS$1</f>
        <v>0</v>
      </c>
      <c r="FT4" s="5">
        <f>raw_data!FT4/normalized!FT$1</f>
        <v>0</v>
      </c>
      <c r="FU4" s="5">
        <f>raw_data!FU4/normalized!FU$1</f>
        <v>0</v>
      </c>
      <c r="FV4" s="5">
        <f>raw_data!FV4/normalized!FV$1</f>
        <v>0</v>
      </c>
      <c r="FW4" s="5">
        <f>raw_data!FW4/normalized!FW$1</f>
        <v>0</v>
      </c>
      <c r="FX4" s="5">
        <f>raw_data!FX4/normalized!FX$1</f>
        <v>0</v>
      </c>
      <c r="FY4" s="5">
        <f>raw_data!FY4/normalized!FY$1</f>
        <v>0</v>
      </c>
      <c r="FZ4" s="5">
        <f>raw_data!FZ4/normalized!FZ$1</f>
        <v>0</v>
      </c>
      <c r="GA4" s="5">
        <f>raw_data!GA4/normalized!GA$1</f>
        <v>0</v>
      </c>
      <c r="GB4" s="5">
        <f>raw_data!GB4/normalized!GB$1</f>
        <v>0</v>
      </c>
      <c r="GC4" s="5">
        <f>raw_data!GC4/normalized!GC$1</f>
        <v>0</v>
      </c>
      <c r="GD4" s="5">
        <f>raw_data!GD4/normalized!GD$1</f>
        <v>0</v>
      </c>
      <c r="GE4" s="5">
        <f>raw_data!GE4/normalized!GE$1</f>
        <v>0</v>
      </c>
      <c r="GF4" s="5">
        <f>raw_data!GF4/normalized!GF$1</f>
        <v>0</v>
      </c>
      <c r="GG4" s="5">
        <f>raw_data!GG4/normalized!GG$1</f>
        <v>0</v>
      </c>
      <c r="GH4" s="5">
        <f>raw_data!GH4/normalized!GH$1</f>
        <v>0</v>
      </c>
      <c r="GI4" s="5">
        <f>raw_data!GI4/normalized!GI$1</f>
        <v>0</v>
      </c>
      <c r="GJ4" s="5">
        <f>raw_data!GJ4/normalized!GJ$1</f>
        <v>0</v>
      </c>
      <c r="GK4" s="5">
        <f>raw_data!GK4/normalized!GK$1</f>
        <v>0</v>
      </c>
      <c r="GL4" s="5">
        <f>raw_data!GL4/normalized!GL$1</f>
        <v>0</v>
      </c>
      <c r="GM4" s="5">
        <f>raw_data!GM4/normalized!GM$1</f>
        <v>0</v>
      </c>
      <c r="GN4" s="5">
        <f>raw_data!GN4/normalized!GN$1</f>
        <v>0</v>
      </c>
      <c r="GO4" s="5">
        <f>raw_data!GO4/normalized!GO$1</f>
        <v>0</v>
      </c>
      <c r="GP4" s="5">
        <f>raw_data!GP4/normalized!GP$1</f>
        <v>0</v>
      </c>
      <c r="GQ4" s="5">
        <f>raw_data!GQ4/normalized!GQ$1</f>
        <v>0</v>
      </c>
      <c r="GR4" s="5">
        <f>raw_data!GR4/normalized!GR$1</f>
        <v>0</v>
      </c>
      <c r="GS4" s="5">
        <f>raw_data!GS4/normalized!GS$1</f>
        <v>0</v>
      </c>
      <c r="GT4" s="5">
        <f>raw_data!GT4/normalized!GT$1</f>
        <v>0</v>
      </c>
      <c r="GU4" s="5">
        <f>raw_data!GU4/normalized!GU$1</f>
        <v>0</v>
      </c>
      <c r="GV4" s="5">
        <f>raw_data!GV4/normalized!GV$1</f>
        <v>0</v>
      </c>
      <c r="GW4" s="5">
        <f>raw_data!GW4/normalized!GW$1</f>
        <v>0</v>
      </c>
      <c r="GX4" s="5">
        <f>raw_data!GX4/normalized!GX$1</f>
        <v>0</v>
      </c>
      <c r="GY4" s="5">
        <f>raw_data!GY4/normalized!GY$1</f>
        <v>0</v>
      </c>
      <c r="GZ4" s="5">
        <f>raw_data!GZ4/normalized!GZ$1</f>
        <v>0</v>
      </c>
      <c r="HA4" s="5">
        <f>raw_data!HA4/normalized!HA$1</f>
        <v>0</v>
      </c>
      <c r="HB4" s="5">
        <f>raw_data!HB4/normalized!HB$1</f>
        <v>0</v>
      </c>
      <c r="HC4" s="5">
        <f>raw_data!HC4/normalized!HC$1</f>
        <v>0</v>
      </c>
      <c r="HD4" s="5">
        <f>raw_data!HD4/normalized!HD$1</f>
        <v>0</v>
      </c>
      <c r="HE4" s="5">
        <f>raw_data!HE4/normalized!HE$1</f>
        <v>0</v>
      </c>
      <c r="HF4" s="5">
        <f>raw_data!HF4/normalized!HF$1</f>
        <v>0</v>
      </c>
      <c r="HG4" s="5">
        <f>raw_data!HG4/normalized!HG$1</f>
        <v>0</v>
      </c>
      <c r="HH4" s="5">
        <f>raw_data!HH4/normalized!HH$1</f>
        <v>0</v>
      </c>
      <c r="HI4" s="5">
        <f>raw_data!HI4/normalized!HI$1</f>
        <v>0</v>
      </c>
      <c r="HJ4" s="5">
        <f>raw_data!HJ4/normalized!HJ$1</f>
        <v>0</v>
      </c>
      <c r="HK4" s="5">
        <f>raw_data!HK4/normalized!HK$1</f>
        <v>0</v>
      </c>
      <c r="HL4" s="5">
        <f>raw_data!HL4/normalized!HL$1</f>
        <v>0</v>
      </c>
      <c r="HM4" s="5">
        <f>raw_data!HM4/normalized!HM$1</f>
        <v>0</v>
      </c>
      <c r="HN4" s="5">
        <f>raw_data!HN4/normalized!HN$1</f>
        <v>0</v>
      </c>
      <c r="HO4" s="5">
        <f>raw_data!HO4/normalized!HO$1</f>
        <v>0</v>
      </c>
      <c r="HP4" s="5">
        <f>raw_data!HP4/normalized!HP$1</f>
        <v>0</v>
      </c>
      <c r="HQ4" s="5">
        <f>raw_data!HQ4/normalized!HQ$1</f>
        <v>0</v>
      </c>
      <c r="HR4" s="5">
        <f>raw_data!HR4/normalized!HR$1</f>
        <v>0</v>
      </c>
      <c r="HS4" s="5">
        <f>raw_data!HS4/normalized!HS$1</f>
        <v>0</v>
      </c>
      <c r="HT4" s="5">
        <f>raw_data!HT4/normalized!HT$1</f>
        <v>0</v>
      </c>
      <c r="HU4" s="5">
        <f>raw_data!HU4/normalized!HU$1</f>
        <v>0</v>
      </c>
      <c r="HV4" s="5">
        <f>raw_data!HV4/normalized!HV$1</f>
        <v>0</v>
      </c>
      <c r="HW4" s="5">
        <f>raw_data!HW4/normalized!HW$1</f>
        <v>0</v>
      </c>
      <c r="HX4" s="5">
        <f>raw_data!HX4/normalized!HX$1</f>
        <v>0</v>
      </c>
      <c r="HY4" s="5">
        <f>raw_data!HY4/normalized!HY$1</f>
        <v>0</v>
      </c>
      <c r="HZ4" s="5">
        <f>raw_data!HZ4/normalized!HZ$1</f>
        <v>0</v>
      </c>
      <c r="IA4" s="5">
        <f>raw_data!IA4/normalized!IA$1</f>
        <v>0</v>
      </c>
      <c r="IB4" s="5">
        <f>raw_data!IB4/normalized!IB$1</f>
        <v>0</v>
      </c>
      <c r="IC4" s="5">
        <f>raw_data!IC4/normalized!IC$1</f>
        <v>0</v>
      </c>
      <c r="ID4" s="5">
        <f>raw_data!ID4/normalized!ID$1</f>
        <v>0</v>
      </c>
      <c r="IE4" s="5">
        <f>raw_data!IE4/normalized!IE$1</f>
        <v>0</v>
      </c>
      <c r="IF4" s="5">
        <f>raw_data!IF4/normalized!IF$1</f>
        <v>0</v>
      </c>
      <c r="IG4" s="5">
        <f>raw_data!IG4/normalized!IG$1</f>
        <v>0</v>
      </c>
      <c r="IH4" s="5">
        <f>raw_data!IH4/normalized!IH$1</f>
        <v>0</v>
      </c>
      <c r="II4" s="5">
        <f>raw_data!II4/normalized!II$1</f>
        <v>0</v>
      </c>
      <c r="IJ4" s="5">
        <f>raw_data!IJ4/normalized!IJ$1</f>
        <v>0</v>
      </c>
      <c r="IK4" s="5">
        <f>raw_data!IK4/normalized!IK$1</f>
        <v>0</v>
      </c>
      <c r="IL4" s="5">
        <f>raw_data!IL4/normalized!IL$1</f>
        <v>0</v>
      </c>
      <c r="IM4" s="5">
        <f>raw_data!IM4/normalized!IM$1</f>
        <v>0</v>
      </c>
      <c r="IN4" s="5">
        <f>raw_data!IN4/normalized!IN$1</f>
        <v>0</v>
      </c>
      <c r="IO4" s="5">
        <f>raw_data!IO4/normalized!IO$1</f>
        <v>0</v>
      </c>
      <c r="IP4" s="5">
        <f>raw_data!IP4/normalized!IP$1</f>
        <v>0</v>
      </c>
      <c r="IQ4" s="5">
        <f>raw_data!IQ4/normalized!IQ$1</f>
        <v>0</v>
      </c>
      <c r="IR4" s="5">
        <f>raw_data!IR4/normalized!IR$1</f>
        <v>0</v>
      </c>
      <c r="IS4" s="5">
        <f>raw_data!IS4/normalized!IS$1</f>
        <v>0</v>
      </c>
      <c r="IT4" s="5">
        <f>raw_data!IT4/normalized!IT$1</f>
        <v>0</v>
      </c>
      <c r="IU4" s="5">
        <f>raw_data!IU4/normalized!IU$1</f>
        <v>0</v>
      </c>
      <c r="IV4" s="5">
        <f>raw_data!IV4/normalized!IV$1</f>
        <v>0</v>
      </c>
      <c r="IW4" s="5">
        <f>raw_data!IW4/normalized!IW$1</f>
        <v>0</v>
      </c>
      <c r="IX4" s="5">
        <f>raw_data!IX4/normalized!IX$1</f>
        <v>0</v>
      </c>
      <c r="IY4" s="5">
        <f>raw_data!IY4/normalized!IY$1</f>
        <v>0</v>
      </c>
      <c r="IZ4" s="5">
        <f>raw_data!IZ4/normalized!IZ$1</f>
        <v>0</v>
      </c>
      <c r="JA4" s="5">
        <f>raw_data!JA4/normalized!JA$1</f>
        <v>0</v>
      </c>
      <c r="JB4" s="5">
        <f>raw_data!JB4/normalized!JB$1</f>
        <v>0</v>
      </c>
      <c r="JC4" s="5">
        <f>raw_data!JC4/normalized!JC$1</f>
        <v>0</v>
      </c>
      <c r="JD4" s="5">
        <f>raw_data!JD4/normalized!JD$1</f>
        <v>0</v>
      </c>
      <c r="JE4" s="5">
        <f>raw_data!JE4/normalized!JE$1</f>
        <v>0</v>
      </c>
      <c r="JF4" s="5">
        <f>raw_data!JF4/normalized!JF$1</f>
        <v>0</v>
      </c>
      <c r="JG4" s="5">
        <f>raw_data!JG4/normalized!JG$1</f>
        <v>0</v>
      </c>
      <c r="JH4" s="5">
        <f>raw_data!JH4/normalized!JH$1</f>
        <v>0</v>
      </c>
      <c r="JI4" s="5">
        <f>raw_data!JI4/normalized!JI$1</f>
        <v>0</v>
      </c>
      <c r="JJ4" s="5">
        <f>raw_data!JJ4/normalized!JJ$1</f>
        <v>0</v>
      </c>
      <c r="JK4" s="5">
        <f>raw_data!JK4/normalized!JK$1</f>
        <v>0</v>
      </c>
      <c r="JL4" s="5">
        <f>raw_data!JL4/normalized!JL$1</f>
        <v>0</v>
      </c>
      <c r="JM4" s="5">
        <f>raw_data!JM4/normalized!JM$1</f>
        <v>0</v>
      </c>
      <c r="JN4" s="5">
        <f>raw_data!JN4/normalized!JN$1</f>
        <v>0</v>
      </c>
      <c r="JO4" s="5">
        <f>raw_data!JO4/normalized!JO$1</f>
        <v>0</v>
      </c>
      <c r="JP4" s="5">
        <f>raw_data!JP4/normalized!JP$1</f>
        <v>0</v>
      </c>
      <c r="JQ4" s="5">
        <f>raw_data!JQ4/normalized!JQ$1</f>
        <v>0</v>
      </c>
      <c r="JR4" s="5">
        <f>raw_data!JR4/normalized!JR$1</f>
        <v>0</v>
      </c>
      <c r="JS4" s="5">
        <f>raw_data!JS4/normalized!JS$1</f>
        <v>0</v>
      </c>
      <c r="JT4" s="5">
        <f>raw_data!JT4/normalized!JT$1</f>
        <v>0</v>
      </c>
      <c r="JU4" s="5">
        <f>raw_data!JU4/normalized!JU$1</f>
        <v>0</v>
      </c>
      <c r="JV4" s="5">
        <f>raw_data!JV4/normalized!JV$1</f>
        <v>0</v>
      </c>
      <c r="JW4" s="5">
        <f>raw_data!JW4/normalized!JW$1</f>
        <v>0</v>
      </c>
      <c r="JX4" s="5">
        <f>raw_data!JX4/normalized!JX$1</f>
        <v>0</v>
      </c>
      <c r="JY4" s="5">
        <f>raw_data!JY4/normalized!JY$1</f>
        <v>0</v>
      </c>
      <c r="JZ4" s="5">
        <f>raw_data!JZ4/normalized!JZ$1</f>
        <v>0</v>
      </c>
      <c r="KA4" s="5">
        <f>raw_data!KA4/normalized!KA$1</f>
        <v>0</v>
      </c>
      <c r="KB4" s="5">
        <f>raw_data!KB4/normalized!KB$1</f>
        <v>0</v>
      </c>
      <c r="KC4" s="5">
        <f>raw_data!KC4/normalized!KC$1</f>
        <v>0</v>
      </c>
      <c r="KD4" s="5">
        <f>raw_data!KD4/normalized!KD$1</f>
        <v>0</v>
      </c>
      <c r="KE4" s="5">
        <f>raw_data!KE4/normalized!KE$1</f>
        <v>0</v>
      </c>
      <c r="KF4" s="5">
        <f>raw_data!KF4/normalized!KF$1</f>
        <v>0</v>
      </c>
      <c r="KG4" s="5">
        <f>raw_data!KG4/normalized!KG$1</f>
        <v>0</v>
      </c>
      <c r="KH4" s="5">
        <f>raw_data!KH4/normalized!KH$1</f>
        <v>0</v>
      </c>
      <c r="KI4" s="5">
        <f>raw_data!KI4/normalized!KI$1</f>
        <v>0</v>
      </c>
      <c r="KJ4" s="5">
        <f>raw_data!KJ4/normalized!KJ$1</f>
        <v>0</v>
      </c>
      <c r="KK4" s="5">
        <f>raw_data!KK4/normalized!KK$1</f>
        <v>0</v>
      </c>
      <c r="KL4" s="5">
        <f>raw_data!KL4/normalized!KL$1</f>
        <v>0</v>
      </c>
      <c r="KM4" s="5">
        <f>raw_data!KM4/normalized!KM$1</f>
        <v>0</v>
      </c>
      <c r="KN4" s="5">
        <f>raw_data!KN4/normalized!KN$1</f>
        <v>0</v>
      </c>
    </row>
    <row r="5" spans="1:300">
      <c r="A5" s="6">
        <f>raw_data!A5</f>
        <v>0</v>
      </c>
      <c r="B5" s="5">
        <f>raw_data!B5/normalized!B$1</f>
        <v>0</v>
      </c>
      <c r="C5" s="5">
        <f>raw_data!C5/normalized!C$1</f>
        <v>0</v>
      </c>
      <c r="D5" s="5">
        <f>raw_data!D5/normalized!D$1</f>
        <v>0</v>
      </c>
      <c r="E5" s="5">
        <f>raw_data!E5/normalized!E$1</f>
        <v>0</v>
      </c>
      <c r="F5" s="5">
        <f>raw_data!F5/normalized!F$1</f>
        <v>0</v>
      </c>
      <c r="G5" s="5">
        <f>raw_data!G5/normalized!G$1</f>
        <v>0</v>
      </c>
      <c r="H5" s="5">
        <f>raw_data!H5/normalized!H$1</f>
        <v>0</v>
      </c>
      <c r="I5" s="5">
        <f>raw_data!I5/normalized!I$1</f>
        <v>0</v>
      </c>
      <c r="J5" s="5">
        <f>raw_data!J5/normalized!J$1</f>
        <v>0</v>
      </c>
      <c r="K5" s="5">
        <f>raw_data!K5/normalized!K$1</f>
        <v>0</v>
      </c>
      <c r="L5" s="5">
        <f>raw_data!L5/normalized!L$1</f>
        <v>0</v>
      </c>
      <c r="M5" s="5">
        <f>raw_data!M5/normalized!M$1</f>
        <v>0</v>
      </c>
      <c r="N5" s="5">
        <f>raw_data!N5/normalized!N$1</f>
        <v>0</v>
      </c>
      <c r="O5" s="5">
        <f>raw_data!O5/normalized!O$1</f>
        <v>0</v>
      </c>
      <c r="P5" s="5">
        <f>raw_data!P5/normalized!P$1</f>
        <v>0</v>
      </c>
      <c r="Q5" s="5">
        <f>raw_data!Q5/normalized!Q$1</f>
        <v>0</v>
      </c>
      <c r="R5" s="5">
        <f>raw_data!R5/normalized!R$1</f>
        <v>0</v>
      </c>
      <c r="S5" s="5">
        <f>raw_data!S5/normalized!S$1</f>
        <v>0</v>
      </c>
      <c r="T5" s="5">
        <f>raw_data!T5/normalized!T$1</f>
        <v>0</v>
      </c>
      <c r="U5" s="5">
        <f>raw_data!U5/normalized!U$1</f>
        <v>0</v>
      </c>
      <c r="V5" s="5">
        <f>raw_data!V5/normalized!V$1</f>
        <v>0</v>
      </c>
      <c r="W5" s="5">
        <f>raw_data!W5/normalized!W$1</f>
        <v>0</v>
      </c>
      <c r="X5" s="5">
        <f>raw_data!X5/normalized!X$1</f>
        <v>0</v>
      </c>
      <c r="Y5" s="5">
        <f>raw_data!Y5/normalized!Y$1</f>
        <v>0</v>
      </c>
      <c r="Z5" s="5">
        <f>raw_data!Z5/normalized!Z$1</f>
        <v>0</v>
      </c>
      <c r="AA5" s="5">
        <f>raw_data!AA5/normalized!AA$1</f>
        <v>0</v>
      </c>
      <c r="AB5" s="5">
        <f>raw_data!AB5/normalized!AB$1</f>
        <v>0</v>
      </c>
      <c r="AC5" s="5">
        <f>raw_data!AC5/normalized!AC$1</f>
        <v>0</v>
      </c>
      <c r="AD5" s="5">
        <f>raw_data!AD5/normalized!AD$1</f>
        <v>0</v>
      </c>
      <c r="AE5" s="5">
        <f>raw_data!AE5/normalized!AE$1</f>
        <v>0</v>
      </c>
      <c r="AF5" s="5">
        <f>raw_data!AF5/normalized!AF$1</f>
        <v>0</v>
      </c>
      <c r="AG5" s="5">
        <f>raw_data!AG5/normalized!AG$1</f>
        <v>0</v>
      </c>
      <c r="AH5" s="5">
        <f>raw_data!AH5/normalized!AH$1</f>
        <v>0</v>
      </c>
      <c r="AI5" s="5">
        <f>raw_data!AI5/normalized!AI$1</f>
        <v>0</v>
      </c>
      <c r="AJ5" s="5">
        <f>raw_data!AJ5/normalized!AJ$1</f>
        <v>0</v>
      </c>
      <c r="AK5" s="5">
        <f>raw_data!AK5/normalized!AK$1</f>
        <v>0</v>
      </c>
      <c r="AL5" s="5">
        <f>raw_data!AL5/normalized!AL$1</f>
        <v>0</v>
      </c>
      <c r="AM5" s="5">
        <f>raw_data!AM5/normalized!AM$1</f>
        <v>0</v>
      </c>
      <c r="AN5" s="5">
        <f>raw_data!AN5/normalized!AN$1</f>
        <v>0</v>
      </c>
      <c r="AO5" s="5">
        <f>raw_data!AO5/normalized!AO$1</f>
        <v>0</v>
      </c>
      <c r="AP5" s="5">
        <f>raw_data!AP5/normalized!AP$1</f>
        <v>0</v>
      </c>
      <c r="AQ5" s="5">
        <f>raw_data!AQ5/normalized!AQ$1</f>
        <v>0</v>
      </c>
      <c r="AR5" s="5">
        <f>raw_data!AR5/normalized!AR$1</f>
        <v>0</v>
      </c>
      <c r="AS5" s="5">
        <f>raw_data!AS5/normalized!AS$1</f>
        <v>0</v>
      </c>
      <c r="AT5" s="5">
        <f>raw_data!AT5/normalized!AT$1</f>
        <v>0</v>
      </c>
      <c r="AU5" s="5">
        <f>raw_data!AU5/normalized!AU$1</f>
        <v>0</v>
      </c>
      <c r="AV5" s="5">
        <f>raw_data!AV5/normalized!AV$1</f>
        <v>0</v>
      </c>
      <c r="AW5" s="5">
        <f>raw_data!AW5/normalized!AW$1</f>
        <v>0</v>
      </c>
      <c r="AX5" s="5">
        <f>raw_data!AX5/normalized!AX$1</f>
        <v>0</v>
      </c>
      <c r="AY5" s="5">
        <f>raw_data!AY5/normalized!AY$1</f>
        <v>0</v>
      </c>
      <c r="AZ5" s="5">
        <f>raw_data!AZ5/normalized!AZ$1</f>
        <v>0</v>
      </c>
      <c r="BA5" s="5">
        <f>raw_data!BA5/normalized!BA$1</f>
        <v>0</v>
      </c>
      <c r="BB5" s="5">
        <f>raw_data!BB5/normalized!BB$1</f>
        <v>0</v>
      </c>
      <c r="BC5" s="5">
        <f>raw_data!BC5/normalized!BC$1</f>
        <v>0</v>
      </c>
      <c r="BD5" s="5">
        <f>raw_data!BD5/normalized!BD$1</f>
        <v>0</v>
      </c>
      <c r="BE5" s="5">
        <f>raw_data!BE5/normalized!BE$1</f>
        <v>0</v>
      </c>
      <c r="BF5" s="5">
        <f>raw_data!BF5/normalized!BF$1</f>
        <v>0</v>
      </c>
      <c r="BG5" s="5">
        <f>raw_data!BG5/normalized!BG$1</f>
        <v>0</v>
      </c>
      <c r="BH5" s="5">
        <f>raw_data!BH5/normalized!BH$1</f>
        <v>0</v>
      </c>
      <c r="BI5" s="5">
        <f>raw_data!BI5/normalized!BI$1</f>
        <v>0</v>
      </c>
      <c r="BJ5" s="5">
        <f>raw_data!BJ5/normalized!BJ$1</f>
        <v>0</v>
      </c>
      <c r="BK5" s="5">
        <f>raw_data!BK5/normalized!BK$1</f>
        <v>0</v>
      </c>
      <c r="BL5" s="5">
        <f>raw_data!BL5/normalized!BL$1</f>
        <v>0</v>
      </c>
      <c r="BM5" s="5">
        <f>raw_data!BM5/normalized!BM$1</f>
        <v>0</v>
      </c>
      <c r="BN5" s="5">
        <f>raw_data!BN5/normalized!BN$1</f>
        <v>0</v>
      </c>
      <c r="BO5" s="5">
        <f>raw_data!BO5/normalized!BO$1</f>
        <v>0</v>
      </c>
      <c r="BP5" s="5">
        <f>raw_data!BP5/normalized!BP$1</f>
        <v>0</v>
      </c>
      <c r="BQ5" s="5">
        <f>raw_data!BQ5/normalized!BQ$1</f>
        <v>0</v>
      </c>
      <c r="BR5" s="5">
        <f>raw_data!BR5/normalized!BR$1</f>
        <v>0</v>
      </c>
      <c r="BS5" s="5">
        <f>raw_data!BS5/normalized!BS$1</f>
        <v>0</v>
      </c>
      <c r="BT5" s="5">
        <f>raw_data!BT5/normalized!BT$1</f>
        <v>0</v>
      </c>
      <c r="BU5" s="5">
        <f>raw_data!BU5/normalized!BU$1</f>
        <v>0</v>
      </c>
      <c r="BV5" s="5">
        <f>raw_data!BV5/normalized!BV$1</f>
        <v>0</v>
      </c>
      <c r="BW5" s="5">
        <f>raw_data!BW5/normalized!BW$1</f>
        <v>0</v>
      </c>
      <c r="BX5" s="5">
        <f>raw_data!BX5/normalized!BX$1</f>
        <v>0</v>
      </c>
      <c r="BY5" s="5">
        <f>raw_data!BY5/normalized!BY$1</f>
        <v>0</v>
      </c>
      <c r="BZ5" s="5">
        <f>raw_data!BZ5/normalized!BZ$1</f>
        <v>0</v>
      </c>
      <c r="CA5" s="5">
        <f>raw_data!CA5/normalized!CA$1</f>
        <v>0</v>
      </c>
      <c r="CB5" s="5">
        <f>raw_data!CB5/normalized!CB$1</f>
        <v>0</v>
      </c>
      <c r="CC5" s="5">
        <f>raw_data!CC5/normalized!CC$1</f>
        <v>0</v>
      </c>
      <c r="CD5" s="5">
        <f>raw_data!CD5/normalized!CD$1</f>
        <v>0</v>
      </c>
      <c r="CE5" s="5">
        <f>raw_data!CE5/normalized!CE$1</f>
        <v>0</v>
      </c>
      <c r="CF5" s="5">
        <f>raw_data!CF5/normalized!CF$1</f>
        <v>0</v>
      </c>
      <c r="CG5" s="5">
        <f>raw_data!CG5/normalized!CG$1</f>
        <v>0</v>
      </c>
      <c r="CH5" s="5">
        <f>raw_data!CH5/normalized!CH$1</f>
        <v>0</v>
      </c>
      <c r="CI5" s="5">
        <f>raw_data!CI5/normalized!CI$1</f>
        <v>0</v>
      </c>
      <c r="CJ5" s="5">
        <f>raw_data!CJ5/normalized!CJ$1</f>
        <v>0</v>
      </c>
      <c r="CK5" s="5">
        <f>raw_data!CK5/normalized!CK$1</f>
        <v>0</v>
      </c>
      <c r="CL5" s="5">
        <f>raw_data!CL5/normalized!CL$1</f>
        <v>0</v>
      </c>
      <c r="CM5" s="5">
        <f>raw_data!CM5/normalized!CM$1</f>
        <v>0</v>
      </c>
      <c r="CN5" s="5">
        <f>raw_data!CN5/normalized!CN$1</f>
        <v>0</v>
      </c>
      <c r="CO5" s="5">
        <f>raw_data!CO5/normalized!CO$1</f>
        <v>0</v>
      </c>
      <c r="CP5" s="5">
        <f>raw_data!CP5/normalized!CP$1</f>
        <v>0</v>
      </c>
      <c r="CQ5" s="5">
        <f>raw_data!CQ5/normalized!CQ$1</f>
        <v>0</v>
      </c>
      <c r="CR5" s="5">
        <f>raw_data!CR5/normalized!CR$1</f>
        <v>0</v>
      </c>
      <c r="CS5" s="5">
        <f>raw_data!CS5/normalized!CS$1</f>
        <v>0</v>
      </c>
      <c r="CT5" s="5">
        <f>raw_data!CT5/normalized!CT$1</f>
        <v>0</v>
      </c>
      <c r="CU5" s="5">
        <f>raw_data!CU5/normalized!CU$1</f>
        <v>0</v>
      </c>
      <c r="CV5" s="5">
        <f>raw_data!CV5/normalized!CV$1</f>
        <v>0</v>
      </c>
      <c r="CW5" s="5">
        <f>raw_data!CW5/normalized!CW$1</f>
        <v>0</v>
      </c>
      <c r="CX5" s="5">
        <f>raw_data!CX5/normalized!CX$1</f>
        <v>0</v>
      </c>
      <c r="CY5" s="5">
        <f>raw_data!CY5/normalized!CY$1</f>
        <v>0</v>
      </c>
      <c r="CZ5" s="5">
        <f>raw_data!CZ5/normalized!CZ$1</f>
        <v>0</v>
      </c>
      <c r="DA5" s="5">
        <f>raw_data!DA5/normalized!DA$1</f>
        <v>0</v>
      </c>
      <c r="DB5" s="5">
        <f>raw_data!DB5/normalized!DB$1</f>
        <v>0</v>
      </c>
      <c r="DC5" s="5">
        <f>raw_data!DC5/normalized!DC$1</f>
        <v>0</v>
      </c>
      <c r="DD5" s="5">
        <f>raw_data!DD5/normalized!DD$1</f>
        <v>0</v>
      </c>
      <c r="DE5" s="5">
        <f>raw_data!DE5/normalized!DE$1</f>
        <v>0</v>
      </c>
      <c r="DF5" s="5">
        <f>raw_data!DF5/normalized!DF$1</f>
        <v>0</v>
      </c>
      <c r="DG5" s="5">
        <f>raw_data!DG5/normalized!DG$1</f>
        <v>0</v>
      </c>
      <c r="DH5" s="5">
        <f>raw_data!DH5/normalized!DH$1</f>
        <v>0</v>
      </c>
      <c r="DI5" s="5">
        <f>raw_data!DI5/normalized!DI$1</f>
        <v>0</v>
      </c>
      <c r="DJ5" s="5">
        <f>raw_data!DJ5/normalized!DJ$1</f>
        <v>0</v>
      </c>
      <c r="DK5" s="5">
        <f>raw_data!DK5/normalized!DK$1</f>
        <v>0</v>
      </c>
      <c r="DL5" s="5">
        <f>raw_data!DL5/normalized!DL$1</f>
        <v>0</v>
      </c>
      <c r="DM5" s="5">
        <f>raw_data!DM5/normalized!DM$1</f>
        <v>0</v>
      </c>
      <c r="DN5" s="5">
        <f>raw_data!DN5/normalized!DN$1</f>
        <v>0</v>
      </c>
      <c r="DO5" s="5">
        <f>raw_data!DO5/normalized!DO$1</f>
        <v>0</v>
      </c>
      <c r="DP5" s="5">
        <f>raw_data!DP5/normalized!DP$1</f>
        <v>0</v>
      </c>
      <c r="DQ5" s="5">
        <f>raw_data!DQ5/normalized!DQ$1</f>
        <v>0</v>
      </c>
      <c r="DR5" s="5">
        <f>raw_data!DR5/normalized!DR$1</f>
        <v>0</v>
      </c>
      <c r="DS5" s="5">
        <f>raw_data!DS5/normalized!DS$1</f>
        <v>0</v>
      </c>
      <c r="DT5" s="5">
        <f>raw_data!DT5/normalized!DT$1</f>
        <v>0</v>
      </c>
      <c r="DU5" s="5">
        <f>raw_data!DU5/normalized!DU$1</f>
        <v>0</v>
      </c>
      <c r="DV5" s="5">
        <f>raw_data!DV5/normalized!DV$1</f>
        <v>0</v>
      </c>
      <c r="DW5" s="5">
        <f>raw_data!DW5/normalized!DW$1</f>
        <v>0</v>
      </c>
      <c r="DX5" s="5">
        <f>raw_data!DX5/normalized!DX$1</f>
        <v>0</v>
      </c>
      <c r="DY5" s="5">
        <f>raw_data!DY5/normalized!DY$1</f>
        <v>0</v>
      </c>
      <c r="DZ5" s="5">
        <f>raw_data!DZ5/normalized!DZ$1</f>
        <v>0</v>
      </c>
      <c r="EA5" s="5">
        <f>raw_data!EA5/normalized!EA$1</f>
        <v>0</v>
      </c>
      <c r="EB5" s="5">
        <f>raw_data!EB5/normalized!EB$1</f>
        <v>0</v>
      </c>
      <c r="EC5" s="5">
        <f>raw_data!EC5/normalized!EC$1</f>
        <v>0</v>
      </c>
      <c r="ED5" s="5">
        <f>raw_data!ED5/normalized!ED$1</f>
        <v>0</v>
      </c>
      <c r="EE5" s="5">
        <f>raw_data!EE5/normalized!EE$1</f>
        <v>0</v>
      </c>
      <c r="EF5" s="5">
        <f>raw_data!EF5/normalized!EF$1</f>
        <v>0</v>
      </c>
      <c r="EG5" s="5">
        <f>raw_data!EG5/normalized!EG$1</f>
        <v>0</v>
      </c>
      <c r="EH5" s="5">
        <f>raw_data!EH5/normalized!EH$1</f>
        <v>0</v>
      </c>
      <c r="EI5" s="5">
        <f>raw_data!EI5/normalized!EI$1</f>
        <v>0</v>
      </c>
      <c r="EJ5" s="5">
        <f>raw_data!EJ5/normalized!EJ$1</f>
        <v>0</v>
      </c>
      <c r="EK5" s="5">
        <f>raw_data!EK5/normalized!EK$1</f>
        <v>0</v>
      </c>
      <c r="EL5" s="5">
        <f>raw_data!EL5/normalized!EL$1</f>
        <v>0</v>
      </c>
      <c r="EM5" s="5">
        <f>raw_data!EM5/normalized!EM$1</f>
        <v>0</v>
      </c>
      <c r="EN5" s="5">
        <f>raw_data!EN5/normalized!EN$1</f>
        <v>0</v>
      </c>
      <c r="EO5" s="5">
        <f>raw_data!EO5/normalized!EO$1</f>
        <v>0</v>
      </c>
      <c r="EP5" s="5">
        <f>raw_data!EP5/normalized!EP$1</f>
        <v>0</v>
      </c>
      <c r="EQ5" s="5">
        <f>raw_data!EQ5/normalized!EQ$1</f>
        <v>0</v>
      </c>
      <c r="ER5" s="5">
        <f>raw_data!ER5/normalized!ER$1</f>
        <v>0</v>
      </c>
      <c r="ES5" s="5">
        <f>raw_data!ES5/normalized!ES$1</f>
        <v>0</v>
      </c>
      <c r="ET5" s="5">
        <f>raw_data!ET5/normalized!ET$1</f>
        <v>0</v>
      </c>
      <c r="EU5" s="5">
        <f>raw_data!EU5/normalized!EU$1</f>
        <v>0</v>
      </c>
      <c r="EV5" s="5">
        <f>raw_data!EV5/normalized!EV$1</f>
        <v>0</v>
      </c>
      <c r="EW5" s="5">
        <f>raw_data!EW5/normalized!EW$1</f>
        <v>0</v>
      </c>
      <c r="EX5" s="5">
        <f>raw_data!EX5/normalized!EX$1</f>
        <v>0</v>
      </c>
      <c r="EY5" s="5">
        <f>raw_data!EY5/normalized!EY$1</f>
        <v>0</v>
      </c>
      <c r="EZ5" s="5">
        <f>raw_data!EZ5/normalized!EZ$1</f>
        <v>0</v>
      </c>
      <c r="FA5" s="5">
        <f>raw_data!FA5/normalized!FA$1</f>
        <v>0</v>
      </c>
      <c r="FB5" s="5">
        <f>raw_data!FB5/normalized!FB$1</f>
        <v>0</v>
      </c>
      <c r="FC5" s="5">
        <f>raw_data!FC5/normalized!FC$1</f>
        <v>0</v>
      </c>
      <c r="FD5" s="5">
        <f>raw_data!FD5/normalized!FD$1</f>
        <v>0</v>
      </c>
      <c r="FE5" s="5">
        <f>raw_data!FE5/normalized!FE$1</f>
        <v>0</v>
      </c>
      <c r="FF5" s="5">
        <f>raw_data!FF5/normalized!FF$1</f>
        <v>0</v>
      </c>
      <c r="FG5" s="5">
        <f>raw_data!FG5/normalized!FG$1</f>
        <v>0</v>
      </c>
      <c r="FH5" s="5">
        <f>raw_data!FH5/normalized!FH$1</f>
        <v>0</v>
      </c>
      <c r="FI5" s="5">
        <f>raw_data!FI5/normalized!FI$1</f>
        <v>0</v>
      </c>
      <c r="FJ5" s="5">
        <f>raw_data!FJ5/normalized!FJ$1</f>
        <v>0</v>
      </c>
      <c r="FK5" s="5">
        <f>raw_data!FK5/normalized!FK$1</f>
        <v>0</v>
      </c>
      <c r="FL5" s="5">
        <f>raw_data!FL5/normalized!FL$1</f>
        <v>0</v>
      </c>
      <c r="FM5" s="5">
        <f>raw_data!FM5/normalized!FM$1</f>
        <v>0</v>
      </c>
      <c r="FN5" s="5">
        <f>raw_data!FN5/normalized!FN$1</f>
        <v>0</v>
      </c>
      <c r="FO5" s="5">
        <f>raw_data!FO5/normalized!FO$1</f>
        <v>0</v>
      </c>
      <c r="FP5" s="5">
        <f>raw_data!FP5/normalized!FP$1</f>
        <v>0</v>
      </c>
      <c r="FQ5" s="5">
        <f>raw_data!FQ5/normalized!FQ$1</f>
        <v>0</v>
      </c>
      <c r="FR5" s="5">
        <f>raw_data!FR5/normalized!FR$1</f>
        <v>0</v>
      </c>
      <c r="FS5" s="5">
        <f>raw_data!FS5/normalized!FS$1</f>
        <v>0</v>
      </c>
      <c r="FT5" s="5">
        <f>raw_data!FT5/normalized!FT$1</f>
        <v>0</v>
      </c>
      <c r="FU5" s="5">
        <f>raw_data!FU5/normalized!FU$1</f>
        <v>0</v>
      </c>
      <c r="FV5" s="5">
        <f>raw_data!FV5/normalized!FV$1</f>
        <v>0</v>
      </c>
      <c r="FW5" s="5">
        <f>raw_data!FW5/normalized!FW$1</f>
        <v>0</v>
      </c>
      <c r="FX5" s="5">
        <f>raw_data!FX5/normalized!FX$1</f>
        <v>0</v>
      </c>
      <c r="FY5" s="5">
        <f>raw_data!FY5/normalized!FY$1</f>
        <v>0</v>
      </c>
      <c r="FZ5" s="5">
        <f>raw_data!FZ5/normalized!FZ$1</f>
        <v>0</v>
      </c>
      <c r="GA5" s="5">
        <f>raw_data!GA5/normalized!GA$1</f>
        <v>0</v>
      </c>
      <c r="GB5" s="5">
        <f>raw_data!GB5/normalized!GB$1</f>
        <v>0</v>
      </c>
      <c r="GC5" s="5">
        <f>raw_data!GC5/normalized!GC$1</f>
        <v>0</v>
      </c>
      <c r="GD5" s="5">
        <f>raw_data!GD5/normalized!GD$1</f>
        <v>0</v>
      </c>
      <c r="GE5" s="5">
        <f>raw_data!GE5/normalized!GE$1</f>
        <v>0</v>
      </c>
      <c r="GF5" s="5">
        <f>raw_data!GF5/normalized!GF$1</f>
        <v>0</v>
      </c>
      <c r="GG5" s="5">
        <f>raw_data!GG5/normalized!GG$1</f>
        <v>0</v>
      </c>
      <c r="GH5" s="5">
        <f>raw_data!GH5/normalized!GH$1</f>
        <v>0</v>
      </c>
      <c r="GI5" s="5">
        <f>raw_data!GI5/normalized!GI$1</f>
        <v>0</v>
      </c>
      <c r="GJ5" s="5">
        <f>raw_data!GJ5/normalized!GJ$1</f>
        <v>0</v>
      </c>
      <c r="GK5" s="5">
        <f>raw_data!GK5/normalized!GK$1</f>
        <v>0</v>
      </c>
      <c r="GL5" s="5">
        <f>raw_data!GL5/normalized!GL$1</f>
        <v>0</v>
      </c>
      <c r="GM5" s="5">
        <f>raw_data!GM5/normalized!GM$1</f>
        <v>0</v>
      </c>
      <c r="GN5" s="5">
        <f>raw_data!GN5/normalized!GN$1</f>
        <v>0</v>
      </c>
      <c r="GO5" s="5">
        <f>raw_data!GO5/normalized!GO$1</f>
        <v>0</v>
      </c>
      <c r="GP5" s="5">
        <f>raw_data!GP5/normalized!GP$1</f>
        <v>0</v>
      </c>
      <c r="GQ5" s="5">
        <f>raw_data!GQ5/normalized!GQ$1</f>
        <v>0</v>
      </c>
      <c r="GR5" s="5">
        <f>raw_data!GR5/normalized!GR$1</f>
        <v>0</v>
      </c>
      <c r="GS5" s="5">
        <f>raw_data!GS5/normalized!GS$1</f>
        <v>0</v>
      </c>
      <c r="GT5" s="5">
        <f>raw_data!GT5/normalized!GT$1</f>
        <v>0</v>
      </c>
      <c r="GU5" s="5">
        <f>raw_data!GU5/normalized!GU$1</f>
        <v>0</v>
      </c>
      <c r="GV5" s="5">
        <f>raw_data!GV5/normalized!GV$1</f>
        <v>0</v>
      </c>
      <c r="GW5" s="5">
        <f>raw_data!GW5/normalized!GW$1</f>
        <v>0</v>
      </c>
      <c r="GX5" s="5">
        <f>raw_data!GX5/normalized!GX$1</f>
        <v>0</v>
      </c>
      <c r="GY5" s="5">
        <f>raw_data!GY5/normalized!GY$1</f>
        <v>0</v>
      </c>
      <c r="GZ5" s="5">
        <f>raw_data!GZ5/normalized!GZ$1</f>
        <v>0</v>
      </c>
      <c r="HA5" s="5">
        <f>raw_data!HA5/normalized!HA$1</f>
        <v>0</v>
      </c>
      <c r="HB5" s="5">
        <f>raw_data!HB5/normalized!HB$1</f>
        <v>0</v>
      </c>
      <c r="HC5" s="5">
        <f>raw_data!HC5/normalized!HC$1</f>
        <v>0</v>
      </c>
      <c r="HD5" s="5">
        <f>raw_data!HD5/normalized!HD$1</f>
        <v>0</v>
      </c>
      <c r="HE5" s="5">
        <f>raw_data!HE5/normalized!HE$1</f>
        <v>0</v>
      </c>
      <c r="HF5" s="5">
        <f>raw_data!HF5/normalized!HF$1</f>
        <v>0</v>
      </c>
      <c r="HG5" s="5">
        <f>raw_data!HG5/normalized!HG$1</f>
        <v>0</v>
      </c>
      <c r="HH5" s="5">
        <f>raw_data!HH5/normalized!HH$1</f>
        <v>0</v>
      </c>
      <c r="HI5" s="5">
        <f>raw_data!HI5/normalized!HI$1</f>
        <v>0</v>
      </c>
      <c r="HJ5" s="5">
        <f>raw_data!HJ5/normalized!HJ$1</f>
        <v>0</v>
      </c>
      <c r="HK5" s="5">
        <f>raw_data!HK5/normalized!HK$1</f>
        <v>0</v>
      </c>
      <c r="HL5" s="5">
        <f>raw_data!HL5/normalized!HL$1</f>
        <v>0</v>
      </c>
      <c r="HM5" s="5">
        <f>raw_data!HM5/normalized!HM$1</f>
        <v>0</v>
      </c>
      <c r="HN5" s="5">
        <f>raw_data!HN5/normalized!HN$1</f>
        <v>0</v>
      </c>
      <c r="HO5" s="5">
        <f>raw_data!HO5/normalized!HO$1</f>
        <v>0</v>
      </c>
      <c r="HP5" s="5">
        <f>raw_data!HP5/normalized!HP$1</f>
        <v>0</v>
      </c>
      <c r="HQ5" s="5">
        <f>raw_data!HQ5/normalized!HQ$1</f>
        <v>0</v>
      </c>
      <c r="HR5" s="5">
        <f>raw_data!HR5/normalized!HR$1</f>
        <v>0</v>
      </c>
      <c r="HS5" s="5">
        <f>raw_data!HS5/normalized!HS$1</f>
        <v>0</v>
      </c>
      <c r="HT5" s="5">
        <f>raw_data!HT5/normalized!HT$1</f>
        <v>0</v>
      </c>
      <c r="HU5" s="5">
        <f>raw_data!HU5/normalized!HU$1</f>
        <v>0</v>
      </c>
      <c r="HV5" s="5">
        <f>raw_data!HV5/normalized!HV$1</f>
        <v>0</v>
      </c>
      <c r="HW5" s="5">
        <f>raw_data!HW5/normalized!HW$1</f>
        <v>0</v>
      </c>
      <c r="HX5" s="5">
        <f>raw_data!HX5/normalized!HX$1</f>
        <v>0</v>
      </c>
      <c r="HY5" s="5">
        <f>raw_data!HY5/normalized!HY$1</f>
        <v>0</v>
      </c>
      <c r="HZ5" s="5">
        <f>raw_data!HZ5/normalized!HZ$1</f>
        <v>0</v>
      </c>
      <c r="IA5" s="5">
        <f>raw_data!IA5/normalized!IA$1</f>
        <v>0</v>
      </c>
      <c r="IB5" s="5">
        <f>raw_data!IB5/normalized!IB$1</f>
        <v>0</v>
      </c>
      <c r="IC5" s="5">
        <f>raw_data!IC5/normalized!IC$1</f>
        <v>0</v>
      </c>
      <c r="ID5" s="5">
        <f>raw_data!ID5/normalized!ID$1</f>
        <v>0</v>
      </c>
      <c r="IE5" s="5">
        <f>raw_data!IE5/normalized!IE$1</f>
        <v>0</v>
      </c>
      <c r="IF5" s="5">
        <f>raw_data!IF5/normalized!IF$1</f>
        <v>0</v>
      </c>
      <c r="IG5" s="5">
        <f>raw_data!IG5/normalized!IG$1</f>
        <v>0</v>
      </c>
      <c r="IH5" s="5">
        <f>raw_data!IH5/normalized!IH$1</f>
        <v>0</v>
      </c>
      <c r="II5" s="5">
        <f>raw_data!II5/normalized!II$1</f>
        <v>0</v>
      </c>
      <c r="IJ5" s="5">
        <f>raw_data!IJ5/normalized!IJ$1</f>
        <v>0</v>
      </c>
      <c r="IK5" s="5">
        <f>raw_data!IK5/normalized!IK$1</f>
        <v>0</v>
      </c>
      <c r="IL5" s="5">
        <f>raw_data!IL5/normalized!IL$1</f>
        <v>0</v>
      </c>
      <c r="IM5" s="5">
        <f>raw_data!IM5/normalized!IM$1</f>
        <v>0</v>
      </c>
      <c r="IN5" s="5">
        <f>raw_data!IN5/normalized!IN$1</f>
        <v>0</v>
      </c>
      <c r="IO5" s="5">
        <f>raw_data!IO5/normalized!IO$1</f>
        <v>0</v>
      </c>
      <c r="IP5" s="5">
        <f>raw_data!IP5/normalized!IP$1</f>
        <v>0</v>
      </c>
      <c r="IQ5" s="5">
        <f>raw_data!IQ5/normalized!IQ$1</f>
        <v>0</v>
      </c>
      <c r="IR5" s="5">
        <f>raw_data!IR5/normalized!IR$1</f>
        <v>0</v>
      </c>
      <c r="IS5" s="5">
        <f>raw_data!IS5/normalized!IS$1</f>
        <v>0</v>
      </c>
      <c r="IT5" s="5">
        <f>raw_data!IT5/normalized!IT$1</f>
        <v>0</v>
      </c>
      <c r="IU5" s="5">
        <f>raw_data!IU5/normalized!IU$1</f>
        <v>0</v>
      </c>
      <c r="IV5" s="5">
        <f>raw_data!IV5/normalized!IV$1</f>
        <v>0</v>
      </c>
      <c r="IW5" s="5">
        <f>raw_data!IW5/normalized!IW$1</f>
        <v>0</v>
      </c>
      <c r="IX5" s="5">
        <f>raw_data!IX5/normalized!IX$1</f>
        <v>0</v>
      </c>
      <c r="IY5" s="5">
        <f>raw_data!IY5/normalized!IY$1</f>
        <v>0</v>
      </c>
      <c r="IZ5" s="5">
        <f>raw_data!IZ5/normalized!IZ$1</f>
        <v>0</v>
      </c>
      <c r="JA5" s="5">
        <f>raw_data!JA5/normalized!JA$1</f>
        <v>0</v>
      </c>
      <c r="JB5" s="5">
        <f>raw_data!JB5/normalized!JB$1</f>
        <v>0</v>
      </c>
      <c r="JC5" s="5">
        <f>raw_data!JC5/normalized!JC$1</f>
        <v>0</v>
      </c>
      <c r="JD5" s="5">
        <f>raw_data!JD5/normalized!JD$1</f>
        <v>0</v>
      </c>
      <c r="JE5" s="5">
        <f>raw_data!JE5/normalized!JE$1</f>
        <v>0</v>
      </c>
      <c r="JF5" s="5">
        <f>raw_data!JF5/normalized!JF$1</f>
        <v>0</v>
      </c>
      <c r="JG5" s="5">
        <f>raw_data!JG5/normalized!JG$1</f>
        <v>0</v>
      </c>
      <c r="JH5" s="5">
        <f>raw_data!JH5/normalized!JH$1</f>
        <v>0</v>
      </c>
      <c r="JI5" s="5">
        <f>raw_data!JI5/normalized!JI$1</f>
        <v>0</v>
      </c>
      <c r="JJ5" s="5">
        <f>raw_data!JJ5/normalized!JJ$1</f>
        <v>0</v>
      </c>
      <c r="JK5" s="5">
        <f>raw_data!JK5/normalized!JK$1</f>
        <v>0</v>
      </c>
      <c r="JL5" s="5">
        <f>raw_data!JL5/normalized!JL$1</f>
        <v>0</v>
      </c>
      <c r="JM5" s="5">
        <f>raw_data!JM5/normalized!JM$1</f>
        <v>0</v>
      </c>
      <c r="JN5" s="5">
        <f>raw_data!JN5/normalized!JN$1</f>
        <v>0</v>
      </c>
      <c r="JO5" s="5">
        <f>raw_data!JO5/normalized!JO$1</f>
        <v>0</v>
      </c>
      <c r="JP5" s="5">
        <f>raw_data!JP5/normalized!JP$1</f>
        <v>0</v>
      </c>
      <c r="JQ5" s="5">
        <f>raw_data!JQ5/normalized!JQ$1</f>
        <v>0</v>
      </c>
      <c r="JR5" s="5">
        <f>raw_data!JR5/normalized!JR$1</f>
        <v>0</v>
      </c>
      <c r="JS5" s="5">
        <f>raw_data!JS5/normalized!JS$1</f>
        <v>0</v>
      </c>
      <c r="JT5" s="5">
        <f>raw_data!JT5/normalized!JT$1</f>
        <v>0</v>
      </c>
      <c r="JU5" s="5">
        <f>raw_data!JU5/normalized!JU$1</f>
        <v>0</v>
      </c>
      <c r="JV5" s="5">
        <f>raw_data!JV5/normalized!JV$1</f>
        <v>0</v>
      </c>
      <c r="JW5" s="5">
        <f>raw_data!JW5/normalized!JW$1</f>
        <v>0</v>
      </c>
      <c r="JX5" s="5">
        <f>raw_data!JX5/normalized!JX$1</f>
        <v>0</v>
      </c>
      <c r="JY5" s="5">
        <f>raw_data!JY5/normalized!JY$1</f>
        <v>0</v>
      </c>
      <c r="JZ5" s="5">
        <f>raw_data!JZ5/normalized!JZ$1</f>
        <v>0</v>
      </c>
      <c r="KA5" s="5">
        <f>raw_data!KA5/normalized!KA$1</f>
        <v>0</v>
      </c>
      <c r="KB5" s="5">
        <f>raw_data!KB5/normalized!KB$1</f>
        <v>0</v>
      </c>
      <c r="KC5" s="5">
        <f>raw_data!KC5/normalized!KC$1</f>
        <v>0</v>
      </c>
      <c r="KD5" s="5">
        <f>raw_data!KD5/normalized!KD$1</f>
        <v>0</v>
      </c>
      <c r="KE5" s="5">
        <f>raw_data!KE5/normalized!KE$1</f>
        <v>0</v>
      </c>
      <c r="KF5" s="5">
        <f>raw_data!KF5/normalized!KF$1</f>
        <v>0</v>
      </c>
      <c r="KG5" s="5">
        <f>raw_data!KG5/normalized!KG$1</f>
        <v>0</v>
      </c>
      <c r="KH5" s="5">
        <f>raw_data!KH5/normalized!KH$1</f>
        <v>0</v>
      </c>
      <c r="KI5" s="5">
        <f>raw_data!KI5/normalized!KI$1</f>
        <v>0</v>
      </c>
      <c r="KJ5" s="5">
        <f>raw_data!KJ5/normalized!KJ$1</f>
        <v>0</v>
      </c>
      <c r="KK5" s="5">
        <f>raw_data!KK5/normalized!KK$1</f>
        <v>0</v>
      </c>
      <c r="KL5" s="5">
        <f>raw_data!KL5/normalized!KL$1</f>
        <v>0</v>
      </c>
      <c r="KM5" s="5">
        <f>raw_data!KM5/normalized!KM$1</f>
        <v>0</v>
      </c>
      <c r="KN5" s="5">
        <f>raw_data!KN5/normalized!KN$1</f>
        <v>0</v>
      </c>
    </row>
    <row r="6" spans="1:300">
      <c r="A6" s="6">
        <f>raw_data!A6</f>
        <v>0</v>
      </c>
      <c r="B6" s="5">
        <f>raw_data!B6/normalized!B$1</f>
        <v>0</v>
      </c>
      <c r="C6" s="5">
        <f>raw_data!C6/normalized!C$1</f>
        <v>0</v>
      </c>
      <c r="D6" s="5">
        <f>raw_data!D6/normalized!D$1</f>
        <v>0</v>
      </c>
      <c r="E6" s="5">
        <f>raw_data!E6/normalized!E$1</f>
        <v>0</v>
      </c>
      <c r="F6" s="5">
        <f>raw_data!F6/normalized!F$1</f>
        <v>0</v>
      </c>
      <c r="G6" s="5">
        <f>raw_data!G6/normalized!G$1</f>
        <v>0</v>
      </c>
      <c r="H6" s="5">
        <f>raw_data!H6/normalized!H$1</f>
        <v>0</v>
      </c>
      <c r="I6" s="5">
        <f>raw_data!I6/normalized!I$1</f>
        <v>0</v>
      </c>
      <c r="J6" s="5">
        <f>raw_data!J6/normalized!J$1</f>
        <v>0</v>
      </c>
      <c r="K6" s="5">
        <f>raw_data!K6/normalized!K$1</f>
        <v>0</v>
      </c>
      <c r="L6" s="5">
        <f>raw_data!L6/normalized!L$1</f>
        <v>0</v>
      </c>
      <c r="M6" s="5">
        <f>raw_data!M6/normalized!M$1</f>
        <v>0</v>
      </c>
      <c r="N6" s="5">
        <f>raw_data!N6/normalized!N$1</f>
        <v>0</v>
      </c>
      <c r="O6" s="5">
        <f>raw_data!O6/normalized!O$1</f>
        <v>0</v>
      </c>
      <c r="P6" s="5">
        <f>raw_data!P6/normalized!P$1</f>
        <v>0</v>
      </c>
      <c r="Q6" s="5">
        <f>raw_data!Q6/normalized!Q$1</f>
        <v>0</v>
      </c>
      <c r="R6" s="5">
        <f>raw_data!R6/normalized!R$1</f>
        <v>0</v>
      </c>
      <c r="S6" s="5">
        <f>raw_data!S6/normalized!S$1</f>
        <v>0</v>
      </c>
      <c r="T6" s="5">
        <f>raw_data!T6/normalized!T$1</f>
        <v>0</v>
      </c>
      <c r="U6" s="5">
        <f>raw_data!U6/normalized!U$1</f>
        <v>0</v>
      </c>
      <c r="V6" s="5">
        <f>raw_data!V6/normalized!V$1</f>
        <v>0</v>
      </c>
      <c r="W6" s="5">
        <f>raw_data!W6/normalized!W$1</f>
        <v>0</v>
      </c>
      <c r="X6" s="5">
        <f>raw_data!X6/normalized!X$1</f>
        <v>0</v>
      </c>
      <c r="Y6" s="5">
        <f>raw_data!Y6/normalized!Y$1</f>
        <v>0</v>
      </c>
      <c r="Z6" s="5">
        <f>raw_data!Z6/normalized!Z$1</f>
        <v>0</v>
      </c>
      <c r="AA6" s="5">
        <f>raw_data!AA6/normalized!AA$1</f>
        <v>0</v>
      </c>
      <c r="AB6" s="5">
        <f>raw_data!AB6/normalized!AB$1</f>
        <v>0</v>
      </c>
      <c r="AC6" s="5">
        <f>raw_data!AC6/normalized!AC$1</f>
        <v>0</v>
      </c>
      <c r="AD6" s="5">
        <f>raw_data!AD6/normalized!AD$1</f>
        <v>0</v>
      </c>
      <c r="AE6" s="5">
        <f>raw_data!AE6/normalized!AE$1</f>
        <v>0</v>
      </c>
      <c r="AF6" s="5">
        <f>raw_data!AF6/normalized!AF$1</f>
        <v>0</v>
      </c>
      <c r="AG6" s="5">
        <f>raw_data!AG6/normalized!AG$1</f>
        <v>0</v>
      </c>
      <c r="AH6" s="5">
        <f>raw_data!AH6/normalized!AH$1</f>
        <v>0</v>
      </c>
      <c r="AI6" s="5">
        <f>raw_data!AI6/normalized!AI$1</f>
        <v>0</v>
      </c>
      <c r="AJ6" s="5">
        <f>raw_data!AJ6/normalized!AJ$1</f>
        <v>0</v>
      </c>
      <c r="AK6" s="5">
        <f>raw_data!AK6/normalized!AK$1</f>
        <v>0</v>
      </c>
      <c r="AL6" s="5">
        <f>raw_data!AL6/normalized!AL$1</f>
        <v>0</v>
      </c>
      <c r="AM6" s="5">
        <f>raw_data!AM6/normalized!AM$1</f>
        <v>0</v>
      </c>
      <c r="AN6" s="5">
        <f>raw_data!AN6/normalized!AN$1</f>
        <v>0</v>
      </c>
      <c r="AO6" s="5">
        <f>raw_data!AO6/normalized!AO$1</f>
        <v>0</v>
      </c>
      <c r="AP6" s="5">
        <f>raw_data!AP6/normalized!AP$1</f>
        <v>0</v>
      </c>
      <c r="AQ6" s="5">
        <f>raw_data!AQ6/normalized!AQ$1</f>
        <v>0</v>
      </c>
      <c r="AR6" s="5">
        <f>raw_data!AR6/normalized!AR$1</f>
        <v>0</v>
      </c>
      <c r="AS6" s="5">
        <f>raw_data!AS6/normalized!AS$1</f>
        <v>0</v>
      </c>
      <c r="AT6" s="5">
        <f>raw_data!AT6/normalized!AT$1</f>
        <v>0</v>
      </c>
      <c r="AU6" s="5">
        <f>raw_data!AU6/normalized!AU$1</f>
        <v>0</v>
      </c>
      <c r="AV6" s="5">
        <f>raw_data!AV6/normalized!AV$1</f>
        <v>0</v>
      </c>
      <c r="AW6" s="5">
        <f>raw_data!AW6/normalized!AW$1</f>
        <v>0</v>
      </c>
      <c r="AX6" s="5">
        <f>raw_data!AX6/normalized!AX$1</f>
        <v>0</v>
      </c>
      <c r="AY6" s="5">
        <f>raw_data!AY6/normalized!AY$1</f>
        <v>0</v>
      </c>
      <c r="AZ6" s="5">
        <f>raw_data!AZ6/normalized!AZ$1</f>
        <v>0</v>
      </c>
      <c r="BA6" s="5">
        <f>raw_data!BA6/normalized!BA$1</f>
        <v>0</v>
      </c>
      <c r="BB6" s="5">
        <f>raw_data!BB6/normalized!BB$1</f>
        <v>0</v>
      </c>
      <c r="BC6" s="5">
        <f>raw_data!BC6/normalized!BC$1</f>
        <v>0</v>
      </c>
      <c r="BD6" s="5">
        <f>raw_data!BD6/normalized!BD$1</f>
        <v>0</v>
      </c>
      <c r="BE6" s="5">
        <f>raw_data!BE6/normalized!BE$1</f>
        <v>0</v>
      </c>
      <c r="BF6" s="5">
        <f>raw_data!BF6/normalized!BF$1</f>
        <v>0</v>
      </c>
      <c r="BG6" s="5">
        <f>raw_data!BG6/normalized!BG$1</f>
        <v>0</v>
      </c>
      <c r="BH6" s="5">
        <f>raw_data!BH6/normalized!BH$1</f>
        <v>0</v>
      </c>
      <c r="BI6" s="5">
        <f>raw_data!BI6/normalized!BI$1</f>
        <v>0</v>
      </c>
      <c r="BJ6" s="5">
        <f>raw_data!BJ6/normalized!BJ$1</f>
        <v>0</v>
      </c>
      <c r="BK6" s="5">
        <f>raw_data!BK6/normalized!BK$1</f>
        <v>0</v>
      </c>
      <c r="BL6" s="5">
        <f>raw_data!BL6/normalized!BL$1</f>
        <v>0</v>
      </c>
      <c r="BM6" s="5">
        <f>raw_data!BM6/normalized!BM$1</f>
        <v>0</v>
      </c>
      <c r="BN6" s="5">
        <f>raw_data!BN6/normalized!BN$1</f>
        <v>0</v>
      </c>
      <c r="BO6" s="5">
        <f>raw_data!BO6/normalized!BO$1</f>
        <v>0</v>
      </c>
      <c r="BP6" s="5">
        <f>raw_data!BP6/normalized!BP$1</f>
        <v>0</v>
      </c>
      <c r="BQ6" s="5">
        <f>raw_data!BQ6/normalized!BQ$1</f>
        <v>0</v>
      </c>
      <c r="BR6" s="5">
        <f>raw_data!BR6/normalized!BR$1</f>
        <v>0</v>
      </c>
      <c r="BS6" s="5">
        <f>raw_data!BS6/normalized!BS$1</f>
        <v>0</v>
      </c>
      <c r="BT6" s="5">
        <f>raw_data!BT6/normalized!BT$1</f>
        <v>0</v>
      </c>
      <c r="BU6" s="5">
        <f>raw_data!BU6/normalized!BU$1</f>
        <v>0</v>
      </c>
      <c r="BV6" s="5">
        <f>raw_data!BV6/normalized!BV$1</f>
        <v>0</v>
      </c>
      <c r="BW6" s="5">
        <f>raw_data!BW6/normalized!BW$1</f>
        <v>0</v>
      </c>
      <c r="BX6" s="5">
        <f>raw_data!BX6/normalized!BX$1</f>
        <v>0</v>
      </c>
      <c r="BY6" s="5">
        <f>raw_data!BY6/normalized!BY$1</f>
        <v>0</v>
      </c>
      <c r="BZ6" s="5">
        <f>raw_data!BZ6/normalized!BZ$1</f>
        <v>0</v>
      </c>
      <c r="CA6" s="5">
        <f>raw_data!CA6/normalized!CA$1</f>
        <v>0</v>
      </c>
      <c r="CB6" s="5">
        <f>raw_data!CB6/normalized!CB$1</f>
        <v>0</v>
      </c>
      <c r="CC6" s="5">
        <f>raw_data!CC6/normalized!CC$1</f>
        <v>0</v>
      </c>
      <c r="CD6" s="5">
        <f>raw_data!CD6/normalized!CD$1</f>
        <v>0</v>
      </c>
      <c r="CE6" s="5">
        <f>raw_data!CE6/normalized!CE$1</f>
        <v>0</v>
      </c>
      <c r="CF6" s="5">
        <f>raw_data!CF6/normalized!CF$1</f>
        <v>0</v>
      </c>
      <c r="CG6" s="5">
        <f>raw_data!CG6/normalized!CG$1</f>
        <v>0</v>
      </c>
      <c r="CH6" s="5">
        <f>raw_data!CH6/normalized!CH$1</f>
        <v>0</v>
      </c>
      <c r="CI6" s="5">
        <f>raw_data!CI6/normalized!CI$1</f>
        <v>0</v>
      </c>
      <c r="CJ6" s="5">
        <f>raw_data!CJ6/normalized!CJ$1</f>
        <v>0</v>
      </c>
      <c r="CK6" s="5">
        <f>raw_data!CK6/normalized!CK$1</f>
        <v>0</v>
      </c>
      <c r="CL6" s="5">
        <f>raw_data!CL6/normalized!CL$1</f>
        <v>0</v>
      </c>
      <c r="CM6" s="5">
        <f>raw_data!CM6/normalized!CM$1</f>
        <v>0</v>
      </c>
      <c r="CN6" s="5">
        <f>raw_data!CN6/normalized!CN$1</f>
        <v>0</v>
      </c>
      <c r="CO6" s="5">
        <f>raw_data!CO6/normalized!CO$1</f>
        <v>0</v>
      </c>
      <c r="CP6" s="5">
        <f>raw_data!CP6/normalized!CP$1</f>
        <v>0</v>
      </c>
      <c r="CQ6" s="5">
        <f>raw_data!CQ6/normalized!CQ$1</f>
        <v>0</v>
      </c>
      <c r="CR6" s="5">
        <f>raw_data!CR6/normalized!CR$1</f>
        <v>0</v>
      </c>
      <c r="CS6" s="5">
        <f>raw_data!CS6/normalized!CS$1</f>
        <v>0</v>
      </c>
      <c r="CT6" s="5">
        <f>raw_data!CT6/normalized!CT$1</f>
        <v>0</v>
      </c>
      <c r="CU6" s="5">
        <f>raw_data!CU6/normalized!CU$1</f>
        <v>0</v>
      </c>
      <c r="CV6" s="5">
        <f>raw_data!CV6/normalized!CV$1</f>
        <v>0</v>
      </c>
      <c r="CW6" s="5">
        <f>raw_data!CW6/normalized!CW$1</f>
        <v>0</v>
      </c>
      <c r="CX6" s="5">
        <f>raw_data!CX6/normalized!CX$1</f>
        <v>0</v>
      </c>
      <c r="CY6" s="5">
        <f>raw_data!CY6/normalized!CY$1</f>
        <v>0</v>
      </c>
      <c r="CZ6" s="5">
        <f>raw_data!CZ6/normalized!CZ$1</f>
        <v>0</v>
      </c>
      <c r="DA6" s="5">
        <f>raw_data!DA6/normalized!DA$1</f>
        <v>0</v>
      </c>
      <c r="DB6" s="5">
        <f>raw_data!DB6/normalized!DB$1</f>
        <v>0</v>
      </c>
      <c r="DC6" s="5">
        <f>raw_data!DC6/normalized!DC$1</f>
        <v>0</v>
      </c>
      <c r="DD6" s="5">
        <f>raw_data!DD6/normalized!DD$1</f>
        <v>0</v>
      </c>
      <c r="DE6" s="5">
        <f>raw_data!DE6/normalized!DE$1</f>
        <v>0</v>
      </c>
      <c r="DF6" s="5">
        <f>raw_data!DF6/normalized!DF$1</f>
        <v>0</v>
      </c>
      <c r="DG6" s="5">
        <f>raw_data!DG6/normalized!DG$1</f>
        <v>0</v>
      </c>
      <c r="DH6" s="5">
        <f>raw_data!DH6/normalized!DH$1</f>
        <v>0</v>
      </c>
      <c r="DI6" s="5">
        <f>raw_data!DI6/normalized!DI$1</f>
        <v>0</v>
      </c>
      <c r="DJ6" s="5">
        <f>raw_data!DJ6/normalized!DJ$1</f>
        <v>0</v>
      </c>
      <c r="DK6" s="5">
        <f>raw_data!DK6/normalized!DK$1</f>
        <v>0</v>
      </c>
      <c r="DL6" s="5">
        <f>raw_data!DL6/normalized!DL$1</f>
        <v>0</v>
      </c>
      <c r="DM6" s="5">
        <f>raw_data!DM6/normalized!DM$1</f>
        <v>0</v>
      </c>
      <c r="DN6" s="5">
        <f>raw_data!DN6/normalized!DN$1</f>
        <v>0</v>
      </c>
      <c r="DO6" s="5">
        <f>raw_data!DO6/normalized!DO$1</f>
        <v>0</v>
      </c>
      <c r="DP6" s="5">
        <f>raw_data!DP6/normalized!DP$1</f>
        <v>0</v>
      </c>
      <c r="DQ6" s="5">
        <f>raw_data!DQ6/normalized!DQ$1</f>
        <v>0</v>
      </c>
      <c r="DR6" s="5">
        <f>raw_data!DR6/normalized!DR$1</f>
        <v>0</v>
      </c>
      <c r="DS6" s="5">
        <f>raw_data!DS6/normalized!DS$1</f>
        <v>0</v>
      </c>
      <c r="DT6" s="5">
        <f>raw_data!DT6/normalized!DT$1</f>
        <v>0</v>
      </c>
      <c r="DU6" s="5">
        <f>raw_data!DU6/normalized!DU$1</f>
        <v>0</v>
      </c>
      <c r="DV6" s="5">
        <f>raw_data!DV6/normalized!DV$1</f>
        <v>0</v>
      </c>
      <c r="DW6" s="5">
        <f>raw_data!DW6/normalized!DW$1</f>
        <v>0</v>
      </c>
      <c r="DX6" s="5">
        <f>raw_data!DX6/normalized!DX$1</f>
        <v>0</v>
      </c>
      <c r="DY6" s="5">
        <f>raw_data!DY6/normalized!DY$1</f>
        <v>0</v>
      </c>
      <c r="DZ6" s="5">
        <f>raw_data!DZ6/normalized!DZ$1</f>
        <v>0</v>
      </c>
      <c r="EA6" s="5">
        <f>raw_data!EA6/normalized!EA$1</f>
        <v>0</v>
      </c>
      <c r="EB6" s="5">
        <f>raw_data!EB6/normalized!EB$1</f>
        <v>0</v>
      </c>
      <c r="EC6" s="5">
        <f>raw_data!EC6/normalized!EC$1</f>
        <v>0</v>
      </c>
      <c r="ED6" s="5">
        <f>raw_data!ED6/normalized!ED$1</f>
        <v>0</v>
      </c>
      <c r="EE6" s="5">
        <f>raw_data!EE6/normalized!EE$1</f>
        <v>0</v>
      </c>
      <c r="EF6" s="5">
        <f>raw_data!EF6/normalized!EF$1</f>
        <v>0</v>
      </c>
      <c r="EG6" s="5">
        <f>raw_data!EG6/normalized!EG$1</f>
        <v>0</v>
      </c>
      <c r="EH6" s="5">
        <f>raw_data!EH6/normalized!EH$1</f>
        <v>0</v>
      </c>
      <c r="EI6" s="5">
        <f>raw_data!EI6/normalized!EI$1</f>
        <v>0</v>
      </c>
      <c r="EJ6" s="5">
        <f>raw_data!EJ6/normalized!EJ$1</f>
        <v>0</v>
      </c>
      <c r="EK6" s="5">
        <f>raw_data!EK6/normalized!EK$1</f>
        <v>0</v>
      </c>
      <c r="EL6" s="5">
        <f>raw_data!EL6/normalized!EL$1</f>
        <v>0</v>
      </c>
      <c r="EM6" s="5">
        <f>raw_data!EM6/normalized!EM$1</f>
        <v>0</v>
      </c>
      <c r="EN6" s="5">
        <f>raw_data!EN6/normalized!EN$1</f>
        <v>0</v>
      </c>
      <c r="EO6" s="5">
        <f>raw_data!EO6/normalized!EO$1</f>
        <v>0</v>
      </c>
      <c r="EP6" s="5">
        <f>raw_data!EP6/normalized!EP$1</f>
        <v>0</v>
      </c>
      <c r="EQ6" s="5">
        <f>raw_data!EQ6/normalized!EQ$1</f>
        <v>0</v>
      </c>
      <c r="ER6" s="5">
        <f>raw_data!ER6/normalized!ER$1</f>
        <v>0</v>
      </c>
      <c r="ES6" s="5">
        <f>raw_data!ES6/normalized!ES$1</f>
        <v>0</v>
      </c>
      <c r="ET6" s="5">
        <f>raw_data!ET6/normalized!ET$1</f>
        <v>0</v>
      </c>
      <c r="EU6" s="5">
        <f>raw_data!EU6/normalized!EU$1</f>
        <v>0</v>
      </c>
      <c r="EV6" s="5">
        <f>raw_data!EV6/normalized!EV$1</f>
        <v>0</v>
      </c>
      <c r="EW6" s="5">
        <f>raw_data!EW6/normalized!EW$1</f>
        <v>0</v>
      </c>
      <c r="EX6" s="5">
        <f>raw_data!EX6/normalized!EX$1</f>
        <v>0</v>
      </c>
      <c r="EY6" s="5">
        <f>raw_data!EY6/normalized!EY$1</f>
        <v>0</v>
      </c>
      <c r="EZ6" s="5">
        <f>raw_data!EZ6/normalized!EZ$1</f>
        <v>0</v>
      </c>
      <c r="FA6" s="5">
        <f>raw_data!FA6/normalized!FA$1</f>
        <v>0</v>
      </c>
      <c r="FB6" s="5">
        <f>raw_data!FB6/normalized!FB$1</f>
        <v>0</v>
      </c>
      <c r="FC6" s="5">
        <f>raw_data!FC6/normalized!FC$1</f>
        <v>0</v>
      </c>
      <c r="FD6" s="5">
        <f>raw_data!FD6/normalized!FD$1</f>
        <v>0</v>
      </c>
      <c r="FE6" s="5">
        <f>raw_data!FE6/normalized!FE$1</f>
        <v>0</v>
      </c>
      <c r="FF6" s="5">
        <f>raw_data!FF6/normalized!FF$1</f>
        <v>0</v>
      </c>
      <c r="FG6" s="5">
        <f>raw_data!FG6/normalized!FG$1</f>
        <v>0</v>
      </c>
      <c r="FH6" s="5">
        <f>raw_data!FH6/normalized!FH$1</f>
        <v>0</v>
      </c>
      <c r="FI6" s="5">
        <f>raw_data!FI6/normalized!FI$1</f>
        <v>0</v>
      </c>
      <c r="FJ6" s="5">
        <f>raw_data!FJ6/normalized!FJ$1</f>
        <v>0</v>
      </c>
      <c r="FK6" s="5">
        <f>raw_data!FK6/normalized!FK$1</f>
        <v>0</v>
      </c>
      <c r="FL6" s="5">
        <f>raw_data!FL6/normalized!FL$1</f>
        <v>0</v>
      </c>
      <c r="FM6" s="5">
        <f>raw_data!FM6/normalized!FM$1</f>
        <v>0</v>
      </c>
      <c r="FN6" s="5">
        <f>raw_data!FN6/normalized!FN$1</f>
        <v>0</v>
      </c>
      <c r="FO6" s="5">
        <f>raw_data!FO6/normalized!FO$1</f>
        <v>0</v>
      </c>
      <c r="FP6" s="5">
        <f>raw_data!FP6/normalized!FP$1</f>
        <v>0</v>
      </c>
      <c r="FQ6" s="5">
        <f>raw_data!FQ6/normalized!FQ$1</f>
        <v>0</v>
      </c>
      <c r="FR6" s="5">
        <f>raw_data!FR6/normalized!FR$1</f>
        <v>0</v>
      </c>
      <c r="FS6" s="5">
        <f>raw_data!FS6/normalized!FS$1</f>
        <v>0</v>
      </c>
      <c r="FT6" s="5">
        <f>raw_data!FT6/normalized!FT$1</f>
        <v>0</v>
      </c>
      <c r="FU6" s="5">
        <f>raw_data!FU6/normalized!FU$1</f>
        <v>0</v>
      </c>
      <c r="FV6" s="5">
        <f>raw_data!FV6/normalized!FV$1</f>
        <v>0</v>
      </c>
      <c r="FW6" s="5">
        <f>raw_data!FW6/normalized!FW$1</f>
        <v>0</v>
      </c>
      <c r="FX6" s="5">
        <f>raw_data!FX6/normalized!FX$1</f>
        <v>0</v>
      </c>
      <c r="FY6" s="5">
        <f>raw_data!FY6/normalized!FY$1</f>
        <v>0</v>
      </c>
      <c r="FZ6" s="5">
        <f>raw_data!FZ6/normalized!FZ$1</f>
        <v>0</v>
      </c>
      <c r="GA6" s="5">
        <f>raw_data!GA6/normalized!GA$1</f>
        <v>0</v>
      </c>
      <c r="GB6" s="5">
        <f>raw_data!GB6/normalized!GB$1</f>
        <v>0</v>
      </c>
      <c r="GC6" s="5">
        <f>raw_data!GC6/normalized!GC$1</f>
        <v>0</v>
      </c>
      <c r="GD6" s="5">
        <f>raw_data!GD6/normalized!GD$1</f>
        <v>0</v>
      </c>
      <c r="GE6" s="5">
        <f>raw_data!GE6/normalized!GE$1</f>
        <v>0</v>
      </c>
      <c r="GF6" s="5">
        <f>raw_data!GF6/normalized!GF$1</f>
        <v>0</v>
      </c>
      <c r="GG6" s="5">
        <f>raw_data!GG6/normalized!GG$1</f>
        <v>0</v>
      </c>
      <c r="GH6" s="5">
        <f>raw_data!GH6/normalized!GH$1</f>
        <v>0</v>
      </c>
      <c r="GI6" s="5">
        <f>raw_data!GI6/normalized!GI$1</f>
        <v>0</v>
      </c>
      <c r="GJ6" s="5">
        <f>raw_data!GJ6/normalized!GJ$1</f>
        <v>0</v>
      </c>
      <c r="GK6" s="5">
        <f>raw_data!GK6/normalized!GK$1</f>
        <v>0</v>
      </c>
      <c r="GL6" s="5">
        <f>raw_data!GL6/normalized!GL$1</f>
        <v>0</v>
      </c>
      <c r="GM6" s="5">
        <f>raw_data!GM6/normalized!GM$1</f>
        <v>0</v>
      </c>
      <c r="GN6" s="5">
        <f>raw_data!GN6/normalized!GN$1</f>
        <v>0</v>
      </c>
      <c r="GO6" s="5">
        <f>raw_data!GO6/normalized!GO$1</f>
        <v>0</v>
      </c>
      <c r="GP6" s="5">
        <f>raw_data!GP6/normalized!GP$1</f>
        <v>0</v>
      </c>
      <c r="GQ6" s="5">
        <f>raw_data!GQ6/normalized!GQ$1</f>
        <v>0</v>
      </c>
      <c r="GR6" s="5">
        <f>raw_data!GR6/normalized!GR$1</f>
        <v>0</v>
      </c>
      <c r="GS6" s="5">
        <f>raw_data!GS6/normalized!GS$1</f>
        <v>0</v>
      </c>
      <c r="GT6" s="5">
        <f>raw_data!GT6/normalized!GT$1</f>
        <v>0</v>
      </c>
      <c r="GU6" s="5">
        <f>raw_data!GU6/normalized!GU$1</f>
        <v>0</v>
      </c>
      <c r="GV6" s="5">
        <f>raw_data!GV6/normalized!GV$1</f>
        <v>0</v>
      </c>
      <c r="GW6" s="5">
        <f>raw_data!GW6/normalized!GW$1</f>
        <v>0</v>
      </c>
      <c r="GX6" s="5">
        <f>raw_data!GX6/normalized!GX$1</f>
        <v>0</v>
      </c>
      <c r="GY6" s="5">
        <f>raw_data!GY6/normalized!GY$1</f>
        <v>0</v>
      </c>
      <c r="GZ6" s="5">
        <f>raw_data!GZ6/normalized!GZ$1</f>
        <v>0</v>
      </c>
      <c r="HA6" s="5">
        <f>raw_data!HA6/normalized!HA$1</f>
        <v>0</v>
      </c>
      <c r="HB6" s="5">
        <f>raw_data!HB6/normalized!HB$1</f>
        <v>0</v>
      </c>
      <c r="HC6" s="5">
        <f>raw_data!HC6/normalized!HC$1</f>
        <v>0</v>
      </c>
      <c r="HD6" s="5">
        <f>raw_data!HD6/normalized!HD$1</f>
        <v>0</v>
      </c>
      <c r="HE6" s="5">
        <f>raw_data!HE6/normalized!HE$1</f>
        <v>0</v>
      </c>
      <c r="HF6" s="5">
        <f>raw_data!HF6/normalized!HF$1</f>
        <v>0</v>
      </c>
      <c r="HG6" s="5">
        <f>raw_data!HG6/normalized!HG$1</f>
        <v>0</v>
      </c>
      <c r="HH6" s="5">
        <f>raw_data!HH6/normalized!HH$1</f>
        <v>0</v>
      </c>
      <c r="HI6" s="5">
        <f>raw_data!HI6/normalized!HI$1</f>
        <v>0</v>
      </c>
      <c r="HJ6" s="5">
        <f>raw_data!HJ6/normalized!HJ$1</f>
        <v>0</v>
      </c>
      <c r="HK6" s="5">
        <f>raw_data!HK6/normalized!HK$1</f>
        <v>0</v>
      </c>
      <c r="HL6" s="5">
        <f>raw_data!HL6/normalized!HL$1</f>
        <v>0</v>
      </c>
      <c r="HM6" s="5">
        <f>raw_data!HM6/normalized!HM$1</f>
        <v>0</v>
      </c>
      <c r="HN6" s="5">
        <f>raw_data!HN6/normalized!HN$1</f>
        <v>0</v>
      </c>
      <c r="HO6" s="5">
        <f>raw_data!HO6/normalized!HO$1</f>
        <v>0</v>
      </c>
      <c r="HP6" s="5">
        <f>raw_data!HP6/normalized!HP$1</f>
        <v>0</v>
      </c>
      <c r="HQ6" s="5">
        <f>raw_data!HQ6/normalized!HQ$1</f>
        <v>0</v>
      </c>
      <c r="HR6" s="5">
        <f>raw_data!HR6/normalized!HR$1</f>
        <v>0</v>
      </c>
      <c r="HS6" s="5">
        <f>raw_data!HS6/normalized!HS$1</f>
        <v>0</v>
      </c>
      <c r="HT6" s="5">
        <f>raw_data!HT6/normalized!HT$1</f>
        <v>0</v>
      </c>
      <c r="HU6" s="5">
        <f>raw_data!HU6/normalized!HU$1</f>
        <v>0</v>
      </c>
      <c r="HV6" s="5">
        <f>raw_data!HV6/normalized!HV$1</f>
        <v>0</v>
      </c>
      <c r="HW6" s="5">
        <f>raw_data!HW6/normalized!HW$1</f>
        <v>0</v>
      </c>
      <c r="HX6" s="5">
        <f>raw_data!HX6/normalized!HX$1</f>
        <v>0</v>
      </c>
      <c r="HY6" s="5">
        <f>raw_data!HY6/normalized!HY$1</f>
        <v>0</v>
      </c>
      <c r="HZ6" s="5">
        <f>raw_data!HZ6/normalized!HZ$1</f>
        <v>0</v>
      </c>
      <c r="IA6" s="5">
        <f>raw_data!IA6/normalized!IA$1</f>
        <v>0</v>
      </c>
      <c r="IB6" s="5">
        <f>raw_data!IB6/normalized!IB$1</f>
        <v>0</v>
      </c>
      <c r="IC6" s="5">
        <f>raw_data!IC6/normalized!IC$1</f>
        <v>0</v>
      </c>
      <c r="ID6" s="5">
        <f>raw_data!ID6/normalized!ID$1</f>
        <v>0</v>
      </c>
      <c r="IE6" s="5">
        <f>raw_data!IE6/normalized!IE$1</f>
        <v>0</v>
      </c>
      <c r="IF6" s="5">
        <f>raw_data!IF6/normalized!IF$1</f>
        <v>0</v>
      </c>
      <c r="IG6" s="5">
        <f>raw_data!IG6/normalized!IG$1</f>
        <v>0</v>
      </c>
      <c r="IH6" s="5">
        <f>raw_data!IH6/normalized!IH$1</f>
        <v>0</v>
      </c>
      <c r="II6" s="5">
        <f>raw_data!II6/normalized!II$1</f>
        <v>0</v>
      </c>
      <c r="IJ6" s="5">
        <f>raw_data!IJ6/normalized!IJ$1</f>
        <v>0</v>
      </c>
      <c r="IK6" s="5">
        <f>raw_data!IK6/normalized!IK$1</f>
        <v>0</v>
      </c>
      <c r="IL6" s="5">
        <f>raw_data!IL6/normalized!IL$1</f>
        <v>0</v>
      </c>
      <c r="IM6" s="5">
        <f>raw_data!IM6/normalized!IM$1</f>
        <v>0</v>
      </c>
      <c r="IN6" s="5">
        <f>raw_data!IN6/normalized!IN$1</f>
        <v>0</v>
      </c>
      <c r="IO6" s="5">
        <f>raw_data!IO6/normalized!IO$1</f>
        <v>0</v>
      </c>
      <c r="IP6" s="5">
        <f>raw_data!IP6/normalized!IP$1</f>
        <v>0</v>
      </c>
      <c r="IQ6" s="5">
        <f>raw_data!IQ6/normalized!IQ$1</f>
        <v>0</v>
      </c>
      <c r="IR6" s="5">
        <f>raw_data!IR6/normalized!IR$1</f>
        <v>0</v>
      </c>
      <c r="IS6" s="5">
        <f>raw_data!IS6/normalized!IS$1</f>
        <v>0</v>
      </c>
      <c r="IT6" s="5">
        <f>raw_data!IT6/normalized!IT$1</f>
        <v>0</v>
      </c>
      <c r="IU6" s="5">
        <f>raw_data!IU6/normalized!IU$1</f>
        <v>0</v>
      </c>
      <c r="IV6" s="5">
        <f>raw_data!IV6/normalized!IV$1</f>
        <v>0</v>
      </c>
      <c r="IW6" s="5">
        <f>raw_data!IW6/normalized!IW$1</f>
        <v>0</v>
      </c>
      <c r="IX6" s="5">
        <f>raw_data!IX6/normalized!IX$1</f>
        <v>0</v>
      </c>
      <c r="IY6" s="5">
        <f>raw_data!IY6/normalized!IY$1</f>
        <v>0</v>
      </c>
      <c r="IZ6" s="5">
        <f>raw_data!IZ6/normalized!IZ$1</f>
        <v>0</v>
      </c>
      <c r="JA6" s="5">
        <f>raw_data!JA6/normalized!JA$1</f>
        <v>0</v>
      </c>
      <c r="JB6" s="5">
        <f>raw_data!JB6/normalized!JB$1</f>
        <v>0</v>
      </c>
      <c r="JC6" s="5">
        <f>raw_data!JC6/normalized!JC$1</f>
        <v>0</v>
      </c>
      <c r="JD6" s="5">
        <f>raw_data!JD6/normalized!JD$1</f>
        <v>0</v>
      </c>
      <c r="JE6" s="5">
        <f>raw_data!JE6/normalized!JE$1</f>
        <v>0</v>
      </c>
      <c r="JF6" s="5">
        <f>raw_data!JF6/normalized!JF$1</f>
        <v>0</v>
      </c>
      <c r="JG6" s="5">
        <f>raw_data!JG6/normalized!JG$1</f>
        <v>0</v>
      </c>
      <c r="JH6" s="5">
        <f>raw_data!JH6/normalized!JH$1</f>
        <v>0</v>
      </c>
      <c r="JI6" s="5">
        <f>raw_data!JI6/normalized!JI$1</f>
        <v>0</v>
      </c>
      <c r="JJ6" s="5">
        <f>raw_data!JJ6/normalized!JJ$1</f>
        <v>0</v>
      </c>
      <c r="JK6" s="5">
        <f>raw_data!JK6/normalized!JK$1</f>
        <v>0</v>
      </c>
      <c r="JL6" s="5">
        <f>raw_data!JL6/normalized!JL$1</f>
        <v>0</v>
      </c>
      <c r="JM6" s="5">
        <f>raw_data!JM6/normalized!JM$1</f>
        <v>0</v>
      </c>
      <c r="JN6" s="5">
        <f>raw_data!JN6/normalized!JN$1</f>
        <v>0</v>
      </c>
      <c r="JO6" s="5">
        <f>raw_data!JO6/normalized!JO$1</f>
        <v>0</v>
      </c>
      <c r="JP6" s="5">
        <f>raw_data!JP6/normalized!JP$1</f>
        <v>0</v>
      </c>
      <c r="JQ6" s="5">
        <f>raw_data!JQ6/normalized!JQ$1</f>
        <v>0</v>
      </c>
      <c r="JR6" s="5">
        <f>raw_data!JR6/normalized!JR$1</f>
        <v>0</v>
      </c>
      <c r="JS6" s="5">
        <f>raw_data!JS6/normalized!JS$1</f>
        <v>0</v>
      </c>
      <c r="JT6" s="5">
        <f>raw_data!JT6/normalized!JT$1</f>
        <v>0</v>
      </c>
      <c r="JU6" s="5">
        <f>raw_data!JU6/normalized!JU$1</f>
        <v>0</v>
      </c>
      <c r="JV6" s="5">
        <f>raw_data!JV6/normalized!JV$1</f>
        <v>0</v>
      </c>
      <c r="JW6" s="5">
        <f>raw_data!JW6/normalized!JW$1</f>
        <v>0</v>
      </c>
      <c r="JX6" s="5">
        <f>raw_data!JX6/normalized!JX$1</f>
        <v>0</v>
      </c>
      <c r="JY6" s="5">
        <f>raw_data!JY6/normalized!JY$1</f>
        <v>0</v>
      </c>
      <c r="JZ6" s="5">
        <f>raw_data!JZ6/normalized!JZ$1</f>
        <v>0</v>
      </c>
      <c r="KA6" s="5">
        <f>raw_data!KA6/normalized!KA$1</f>
        <v>0</v>
      </c>
      <c r="KB6" s="5">
        <f>raw_data!KB6/normalized!KB$1</f>
        <v>0</v>
      </c>
      <c r="KC6" s="5">
        <f>raw_data!KC6/normalized!KC$1</f>
        <v>0</v>
      </c>
      <c r="KD6" s="5">
        <f>raw_data!KD6/normalized!KD$1</f>
        <v>0</v>
      </c>
      <c r="KE6" s="5">
        <f>raw_data!KE6/normalized!KE$1</f>
        <v>0</v>
      </c>
      <c r="KF6" s="5">
        <f>raw_data!KF6/normalized!KF$1</f>
        <v>0</v>
      </c>
      <c r="KG6" s="5">
        <f>raw_data!KG6/normalized!KG$1</f>
        <v>0</v>
      </c>
      <c r="KH6" s="5">
        <f>raw_data!KH6/normalized!KH$1</f>
        <v>0</v>
      </c>
      <c r="KI6" s="5">
        <f>raw_data!KI6/normalized!KI$1</f>
        <v>0</v>
      </c>
      <c r="KJ6" s="5">
        <f>raw_data!KJ6/normalized!KJ$1</f>
        <v>0</v>
      </c>
      <c r="KK6" s="5">
        <f>raw_data!KK6/normalized!KK$1</f>
        <v>0</v>
      </c>
      <c r="KL6" s="5">
        <f>raw_data!KL6/normalized!KL$1</f>
        <v>0</v>
      </c>
      <c r="KM6" s="5">
        <f>raw_data!KM6/normalized!KM$1</f>
        <v>0</v>
      </c>
      <c r="KN6" s="5">
        <f>raw_data!KN6/normalized!KN$1</f>
        <v>0</v>
      </c>
    </row>
    <row r="7" spans="1:300">
      <c r="A7" s="6">
        <f>raw_data!A7</f>
        <v>0</v>
      </c>
      <c r="B7" s="5">
        <f>raw_data!B7/normalized!B$1</f>
        <v>0</v>
      </c>
      <c r="C7" s="5">
        <f>raw_data!C7/normalized!C$1</f>
        <v>0</v>
      </c>
      <c r="D7" s="5">
        <f>raw_data!D7/normalized!D$1</f>
        <v>0</v>
      </c>
      <c r="E7" s="5">
        <f>raw_data!E7/normalized!E$1</f>
        <v>0</v>
      </c>
      <c r="F7" s="5">
        <f>raw_data!F7/normalized!F$1</f>
        <v>0</v>
      </c>
      <c r="G7" s="5">
        <f>raw_data!G7/normalized!G$1</f>
        <v>0</v>
      </c>
      <c r="H7" s="5">
        <f>raw_data!H7/normalized!H$1</f>
        <v>0</v>
      </c>
      <c r="I7" s="5">
        <f>raw_data!I7/normalized!I$1</f>
        <v>0</v>
      </c>
      <c r="J7" s="5">
        <f>raw_data!J7/normalized!J$1</f>
        <v>0</v>
      </c>
      <c r="K7" s="5">
        <f>raw_data!K7/normalized!K$1</f>
        <v>0</v>
      </c>
      <c r="L7" s="5">
        <f>raw_data!L7/normalized!L$1</f>
        <v>0</v>
      </c>
      <c r="M7" s="5">
        <f>raw_data!M7/normalized!M$1</f>
        <v>0</v>
      </c>
      <c r="N7" s="5">
        <f>raw_data!N7/normalized!N$1</f>
        <v>0</v>
      </c>
      <c r="O7" s="5">
        <f>raw_data!O7/normalized!O$1</f>
        <v>0</v>
      </c>
      <c r="P7" s="5">
        <f>raw_data!P7/normalized!P$1</f>
        <v>0</v>
      </c>
      <c r="Q7" s="5">
        <f>raw_data!Q7/normalized!Q$1</f>
        <v>0</v>
      </c>
      <c r="R7" s="5">
        <f>raw_data!R7/normalized!R$1</f>
        <v>0</v>
      </c>
      <c r="S7" s="5">
        <f>raw_data!S7/normalized!S$1</f>
        <v>0</v>
      </c>
      <c r="T7" s="5">
        <f>raw_data!T7/normalized!T$1</f>
        <v>0</v>
      </c>
      <c r="U7" s="5">
        <f>raw_data!U7/normalized!U$1</f>
        <v>0</v>
      </c>
      <c r="V7" s="5">
        <f>raw_data!V7/normalized!V$1</f>
        <v>0</v>
      </c>
      <c r="W7" s="5">
        <f>raw_data!W7/normalized!W$1</f>
        <v>0</v>
      </c>
      <c r="X7" s="5">
        <f>raw_data!X7/normalized!X$1</f>
        <v>0</v>
      </c>
      <c r="Y7" s="5">
        <f>raw_data!Y7/normalized!Y$1</f>
        <v>0</v>
      </c>
      <c r="Z7" s="5">
        <f>raw_data!Z7/normalized!Z$1</f>
        <v>0</v>
      </c>
      <c r="AA7" s="5">
        <f>raw_data!AA7/normalized!AA$1</f>
        <v>0</v>
      </c>
      <c r="AB7" s="5">
        <f>raw_data!AB7/normalized!AB$1</f>
        <v>0</v>
      </c>
      <c r="AC7" s="5">
        <f>raw_data!AC7/normalized!AC$1</f>
        <v>0</v>
      </c>
      <c r="AD7" s="5">
        <f>raw_data!AD7/normalized!AD$1</f>
        <v>0</v>
      </c>
      <c r="AE7" s="5">
        <f>raw_data!AE7/normalized!AE$1</f>
        <v>0</v>
      </c>
      <c r="AF7" s="5">
        <f>raw_data!AF7/normalized!AF$1</f>
        <v>0</v>
      </c>
      <c r="AG7" s="5">
        <f>raw_data!AG7/normalized!AG$1</f>
        <v>0</v>
      </c>
      <c r="AH7" s="5">
        <f>raw_data!AH7/normalized!AH$1</f>
        <v>0</v>
      </c>
      <c r="AI7" s="5">
        <f>raw_data!AI7/normalized!AI$1</f>
        <v>0</v>
      </c>
      <c r="AJ7" s="5">
        <f>raw_data!AJ7/normalized!AJ$1</f>
        <v>0</v>
      </c>
      <c r="AK7" s="5">
        <f>raw_data!AK7/normalized!AK$1</f>
        <v>0</v>
      </c>
      <c r="AL7" s="5">
        <f>raw_data!AL7/normalized!AL$1</f>
        <v>0</v>
      </c>
      <c r="AM7" s="5">
        <f>raw_data!AM7/normalized!AM$1</f>
        <v>0</v>
      </c>
      <c r="AN7" s="5">
        <f>raw_data!AN7/normalized!AN$1</f>
        <v>0</v>
      </c>
      <c r="AO7" s="5">
        <f>raw_data!AO7/normalized!AO$1</f>
        <v>0</v>
      </c>
      <c r="AP7" s="5">
        <f>raw_data!AP7/normalized!AP$1</f>
        <v>0</v>
      </c>
      <c r="AQ7" s="5">
        <f>raw_data!AQ7/normalized!AQ$1</f>
        <v>0</v>
      </c>
      <c r="AR7" s="5">
        <f>raw_data!AR7/normalized!AR$1</f>
        <v>0</v>
      </c>
      <c r="AS7" s="5">
        <f>raw_data!AS7/normalized!AS$1</f>
        <v>0</v>
      </c>
      <c r="AT7" s="5">
        <f>raw_data!AT7/normalized!AT$1</f>
        <v>0</v>
      </c>
      <c r="AU7" s="5">
        <f>raw_data!AU7/normalized!AU$1</f>
        <v>0</v>
      </c>
      <c r="AV7" s="5">
        <f>raw_data!AV7/normalized!AV$1</f>
        <v>0</v>
      </c>
      <c r="AW7" s="5">
        <f>raw_data!AW7/normalized!AW$1</f>
        <v>0</v>
      </c>
      <c r="AX7" s="5">
        <f>raw_data!AX7/normalized!AX$1</f>
        <v>0</v>
      </c>
      <c r="AY7" s="5">
        <f>raw_data!AY7/normalized!AY$1</f>
        <v>0</v>
      </c>
      <c r="AZ7" s="5">
        <f>raw_data!AZ7/normalized!AZ$1</f>
        <v>0</v>
      </c>
      <c r="BA7" s="5">
        <f>raw_data!BA7/normalized!BA$1</f>
        <v>0</v>
      </c>
      <c r="BB7" s="5">
        <f>raw_data!BB7/normalized!BB$1</f>
        <v>0</v>
      </c>
      <c r="BC7" s="5">
        <f>raw_data!BC7/normalized!BC$1</f>
        <v>0</v>
      </c>
      <c r="BD7" s="5">
        <f>raw_data!BD7/normalized!BD$1</f>
        <v>0</v>
      </c>
      <c r="BE7" s="5">
        <f>raw_data!BE7/normalized!BE$1</f>
        <v>0</v>
      </c>
      <c r="BF7" s="5">
        <f>raw_data!BF7/normalized!BF$1</f>
        <v>0</v>
      </c>
      <c r="BG7" s="5">
        <f>raw_data!BG7/normalized!BG$1</f>
        <v>0</v>
      </c>
      <c r="BH7" s="5">
        <f>raw_data!BH7/normalized!BH$1</f>
        <v>0</v>
      </c>
      <c r="BI7" s="5">
        <f>raw_data!BI7/normalized!BI$1</f>
        <v>0</v>
      </c>
      <c r="BJ7" s="5">
        <f>raw_data!BJ7/normalized!BJ$1</f>
        <v>0</v>
      </c>
      <c r="BK7" s="5">
        <f>raw_data!BK7/normalized!BK$1</f>
        <v>0</v>
      </c>
      <c r="BL7" s="5">
        <f>raw_data!BL7/normalized!BL$1</f>
        <v>0</v>
      </c>
      <c r="BM7" s="5">
        <f>raw_data!BM7/normalized!BM$1</f>
        <v>0</v>
      </c>
      <c r="BN7" s="5">
        <f>raw_data!BN7/normalized!BN$1</f>
        <v>0</v>
      </c>
      <c r="BO7" s="5">
        <f>raw_data!BO7/normalized!BO$1</f>
        <v>0</v>
      </c>
      <c r="BP7" s="5">
        <f>raw_data!BP7/normalized!BP$1</f>
        <v>0</v>
      </c>
      <c r="BQ7" s="5">
        <f>raw_data!BQ7/normalized!BQ$1</f>
        <v>0</v>
      </c>
      <c r="BR7" s="5">
        <f>raw_data!BR7/normalized!BR$1</f>
        <v>0</v>
      </c>
      <c r="BS7" s="5">
        <f>raw_data!BS7/normalized!BS$1</f>
        <v>0</v>
      </c>
      <c r="BT7" s="5">
        <f>raw_data!BT7/normalized!BT$1</f>
        <v>0</v>
      </c>
      <c r="BU7" s="5">
        <f>raw_data!BU7/normalized!BU$1</f>
        <v>0</v>
      </c>
      <c r="BV7" s="5">
        <f>raw_data!BV7/normalized!BV$1</f>
        <v>0</v>
      </c>
      <c r="BW7" s="5">
        <f>raw_data!BW7/normalized!BW$1</f>
        <v>0</v>
      </c>
      <c r="BX7" s="5">
        <f>raw_data!BX7/normalized!BX$1</f>
        <v>0</v>
      </c>
      <c r="BY7" s="5">
        <f>raw_data!BY7/normalized!BY$1</f>
        <v>0</v>
      </c>
      <c r="BZ7" s="5">
        <f>raw_data!BZ7/normalized!BZ$1</f>
        <v>0</v>
      </c>
      <c r="CA7" s="5">
        <f>raw_data!CA7/normalized!CA$1</f>
        <v>0</v>
      </c>
      <c r="CB7" s="5">
        <f>raw_data!CB7/normalized!CB$1</f>
        <v>0</v>
      </c>
      <c r="CC7" s="5">
        <f>raw_data!CC7/normalized!CC$1</f>
        <v>0</v>
      </c>
      <c r="CD7" s="5">
        <f>raw_data!CD7/normalized!CD$1</f>
        <v>0</v>
      </c>
      <c r="CE7" s="5">
        <f>raw_data!CE7/normalized!CE$1</f>
        <v>0</v>
      </c>
      <c r="CF7" s="5">
        <f>raw_data!CF7/normalized!CF$1</f>
        <v>0</v>
      </c>
      <c r="CG7" s="5">
        <f>raw_data!CG7/normalized!CG$1</f>
        <v>0</v>
      </c>
      <c r="CH7" s="5">
        <f>raw_data!CH7/normalized!CH$1</f>
        <v>0</v>
      </c>
      <c r="CI7" s="5">
        <f>raw_data!CI7/normalized!CI$1</f>
        <v>0</v>
      </c>
      <c r="CJ7" s="5">
        <f>raw_data!CJ7/normalized!CJ$1</f>
        <v>0</v>
      </c>
      <c r="CK7" s="5">
        <f>raw_data!CK7/normalized!CK$1</f>
        <v>0</v>
      </c>
      <c r="CL7" s="5">
        <f>raw_data!CL7/normalized!CL$1</f>
        <v>0</v>
      </c>
      <c r="CM7" s="5">
        <f>raw_data!CM7/normalized!CM$1</f>
        <v>0</v>
      </c>
      <c r="CN7" s="5">
        <f>raw_data!CN7/normalized!CN$1</f>
        <v>0</v>
      </c>
      <c r="CO7" s="5">
        <f>raw_data!CO7/normalized!CO$1</f>
        <v>0</v>
      </c>
      <c r="CP7" s="5">
        <f>raw_data!CP7/normalized!CP$1</f>
        <v>0</v>
      </c>
      <c r="CQ7" s="5">
        <f>raw_data!CQ7/normalized!CQ$1</f>
        <v>0</v>
      </c>
      <c r="CR7" s="5">
        <f>raw_data!CR7/normalized!CR$1</f>
        <v>0</v>
      </c>
      <c r="CS7" s="5">
        <f>raw_data!CS7/normalized!CS$1</f>
        <v>0</v>
      </c>
      <c r="CT7" s="5">
        <f>raw_data!CT7/normalized!CT$1</f>
        <v>0</v>
      </c>
      <c r="CU7" s="5">
        <f>raw_data!CU7/normalized!CU$1</f>
        <v>0</v>
      </c>
      <c r="CV7" s="5">
        <f>raw_data!CV7/normalized!CV$1</f>
        <v>0</v>
      </c>
      <c r="CW7" s="5">
        <f>raw_data!CW7/normalized!CW$1</f>
        <v>0</v>
      </c>
      <c r="CX7" s="5">
        <f>raw_data!CX7/normalized!CX$1</f>
        <v>0</v>
      </c>
      <c r="CY7" s="5">
        <f>raw_data!CY7/normalized!CY$1</f>
        <v>0</v>
      </c>
      <c r="CZ7" s="5">
        <f>raw_data!CZ7/normalized!CZ$1</f>
        <v>0</v>
      </c>
      <c r="DA7" s="5">
        <f>raw_data!DA7/normalized!DA$1</f>
        <v>0</v>
      </c>
      <c r="DB7" s="5">
        <f>raw_data!DB7/normalized!DB$1</f>
        <v>0</v>
      </c>
      <c r="DC7" s="5">
        <f>raw_data!DC7/normalized!DC$1</f>
        <v>0</v>
      </c>
      <c r="DD7" s="5">
        <f>raw_data!DD7/normalized!DD$1</f>
        <v>0</v>
      </c>
      <c r="DE7" s="5">
        <f>raw_data!DE7/normalized!DE$1</f>
        <v>0</v>
      </c>
      <c r="DF7" s="5">
        <f>raw_data!DF7/normalized!DF$1</f>
        <v>0</v>
      </c>
      <c r="DG7" s="5">
        <f>raw_data!DG7/normalized!DG$1</f>
        <v>0</v>
      </c>
      <c r="DH7" s="5">
        <f>raw_data!DH7/normalized!DH$1</f>
        <v>0</v>
      </c>
      <c r="DI7" s="5">
        <f>raw_data!DI7/normalized!DI$1</f>
        <v>0</v>
      </c>
      <c r="DJ7" s="5">
        <f>raw_data!DJ7/normalized!DJ$1</f>
        <v>0</v>
      </c>
      <c r="DK7" s="5">
        <f>raw_data!DK7/normalized!DK$1</f>
        <v>0</v>
      </c>
      <c r="DL7" s="5">
        <f>raw_data!DL7/normalized!DL$1</f>
        <v>0</v>
      </c>
      <c r="DM7" s="5">
        <f>raw_data!DM7/normalized!DM$1</f>
        <v>0</v>
      </c>
      <c r="DN7" s="5">
        <f>raw_data!DN7/normalized!DN$1</f>
        <v>0</v>
      </c>
      <c r="DO7" s="5">
        <f>raw_data!DO7/normalized!DO$1</f>
        <v>0</v>
      </c>
      <c r="DP7" s="5">
        <f>raw_data!DP7/normalized!DP$1</f>
        <v>0</v>
      </c>
      <c r="DQ7" s="5">
        <f>raw_data!DQ7/normalized!DQ$1</f>
        <v>0</v>
      </c>
      <c r="DR7" s="5">
        <f>raw_data!DR7/normalized!DR$1</f>
        <v>0</v>
      </c>
      <c r="DS7" s="5">
        <f>raw_data!DS7/normalized!DS$1</f>
        <v>0</v>
      </c>
      <c r="DT7" s="5">
        <f>raw_data!DT7/normalized!DT$1</f>
        <v>0</v>
      </c>
      <c r="DU7" s="5">
        <f>raw_data!DU7/normalized!DU$1</f>
        <v>0</v>
      </c>
      <c r="DV7" s="5">
        <f>raw_data!DV7/normalized!DV$1</f>
        <v>0</v>
      </c>
      <c r="DW7" s="5">
        <f>raw_data!DW7/normalized!DW$1</f>
        <v>0</v>
      </c>
      <c r="DX7" s="5">
        <f>raw_data!DX7/normalized!DX$1</f>
        <v>0</v>
      </c>
      <c r="DY7" s="5">
        <f>raw_data!DY7/normalized!DY$1</f>
        <v>0</v>
      </c>
      <c r="DZ7" s="5">
        <f>raw_data!DZ7/normalized!DZ$1</f>
        <v>0</v>
      </c>
      <c r="EA7" s="5">
        <f>raw_data!EA7/normalized!EA$1</f>
        <v>0</v>
      </c>
      <c r="EB7" s="5">
        <f>raw_data!EB7/normalized!EB$1</f>
        <v>0</v>
      </c>
      <c r="EC7" s="5">
        <f>raw_data!EC7/normalized!EC$1</f>
        <v>0</v>
      </c>
      <c r="ED7" s="5">
        <f>raw_data!ED7/normalized!ED$1</f>
        <v>0</v>
      </c>
      <c r="EE7" s="5">
        <f>raw_data!EE7/normalized!EE$1</f>
        <v>0</v>
      </c>
      <c r="EF7" s="5">
        <f>raw_data!EF7/normalized!EF$1</f>
        <v>0</v>
      </c>
      <c r="EG7" s="5">
        <f>raw_data!EG7/normalized!EG$1</f>
        <v>0</v>
      </c>
      <c r="EH7" s="5">
        <f>raw_data!EH7/normalized!EH$1</f>
        <v>0</v>
      </c>
      <c r="EI7" s="5">
        <f>raw_data!EI7/normalized!EI$1</f>
        <v>0</v>
      </c>
      <c r="EJ7" s="5">
        <f>raw_data!EJ7/normalized!EJ$1</f>
        <v>0</v>
      </c>
      <c r="EK7" s="5">
        <f>raw_data!EK7/normalized!EK$1</f>
        <v>0</v>
      </c>
      <c r="EL7" s="5">
        <f>raw_data!EL7/normalized!EL$1</f>
        <v>0</v>
      </c>
      <c r="EM7" s="5">
        <f>raw_data!EM7/normalized!EM$1</f>
        <v>0</v>
      </c>
      <c r="EN7" s="5">
        <f>raw_data!EN7/normalized!EN$1</f>
        <v>0</v>
      </c>
      <c r="EO7" s="5">
        <f>raw_data!EO7/normalized!EO$1</f>
        <v>0</v>
      </c>
      <c r="EP7" s="5">
        <f>raw_data!EP7/normalized!EP$1</f>
        <v>0</v>
      </c>
      <c r="EQ7" s="5">
        <f>raw_data!EQ7/normalized!EQ$1</f>
        <v>0</v>
      </c>
      <c r="ER7" s="5">
        <f>raw_data!ER7/normalized!ER$1</f>
        <v>0</v>
      </c>
      <c r="ES7" s="5">
        <f>raw_data!ES7/normalized!ES$1</f>
        <v>0</v>
      </c>
      <c r="ET7" s="5">
        <f>raw_data!ET7/normalized!ET$1</f>
        <v>0</v>
      </c>
      <c r="EU7" s="5">
        <f>raw_data!EU7/normalized!EU$1</f>
        <v>0</v>
      </c>
      <c r="EV7" s="5">
        <f>raw_data!EV7/normalized!EV$1</f>
        <v>0</v>
      </c>
      <c r="EW7" s="5">
        <f>raw_data!EW7/normalized!EW$1</f>
        <v>0</v>
      </c>
      <c r="EX7" s="5">
        <f>raw_data!EX7/normalized!EX$1</f>
        <v>0</v>
      </c>
      <c r="EY7" s="5">
        <f>raw_data!EY7/normalized!EY$1</f>
        <v>0</v>
      </c>
      <c r="EZ7" s="5">
        <f>raw_data!EZ7/normalized!EZ$1</f>
        <v>0</v>
      </c>
      <c r="FA7" s="5">
        <f>raw_data!FA7/normalized!FA$1</f>
        <v>0</v>
      </c>
      <c r="FB7" s="5">
        <f>raw_data!FB7/normalized!FB$1</f>
        <v>0</v>
      </c>
      <c r="FC7" s="5">
        <f>raw_data!FC7/normalized!FC$1</f>
        <v>0</v>
      </c>
      <c r="FD7" s="5">
        <f>raw_data!FD7/normalized!FD$1</f>
        <v>0</v>
      </c>
      <c r="FE7" s="5">
        <f>raw_data!FE7/normalized!FE$1</f>
        <v>0</v>
      </c>
      <c r="FF7" s="5">
        <f>raw_data!FF7/normalized!FF$1</f>
        <v>0</v>
      </c>
      <c r="FG7" s="5">
        <f>raw_data!FG7/normalized!FG$1</f>
        <v>0</v>
      </c>
      <c r="FH7" s="5">
        <f>raw_data!FH7/normalized!FH$1</f>
        <v>0</v>
      </c>
      <c r="FI7" s="5">
        <f>raw_data!FI7/normalized!FI$1</f>
        <v>0</v>
      </c>
      <c r="FJ7" s="5">
        <f>raw_data!FJ7/normalized!FJ$1</f>
        <v>0</v>
      </c>
      <c r="FK7" s="5">
        <f>raw_data!FK7/normalized!FK$1</f>
        <v>0</v>
      </c>
      <c r="FL7" s="5">
        <f>raw_data!FL7/normalized!FL$1</f>
        <v>0</v>
      </c>
      <c r="FM7" s="5">
        <f>raw_data!FM7/normalized!FM$1</f>
        <v>0</v>
      </c>
      <c r="FN7" s="5">
        <f>raw_data!FN7/normalized!FN$1</f>
        <v>0</v>
      </c>
      <c r="FO7" s="5">
        <f>raw_data!FO7/normalized!FO$1</f>
        <v>0</v>
      </c>
      <c r="FP7" s="5">
        <f>raw_data!FP7/normalized!FP$1</f>
        <v>0</v>
      </c>
      <c r="FQ7" s="5">
        <f>raw_data!FQ7/normalized!FQ$1</f>
        <v>0</v>
      </c>
      <c r="FR7" s="5">
        <f>raw_data!FR7/normalized!FR$1</f>
        <v>0</v>
      </c>
      <c r="FS7" s="5">
        <f>raw_data!FS7/normalized!FS$1</f>
        <v>0</v>
      </c>
      <c r="FT7" s="5">
        <f>raw_data!FT7/normalized!FT$1</f>
        <v>0</v>
      </c>
      <c r="FU7" s="5">
        <f>raw_data!FU7/normalized!FU$1</f>
        <v>0</v>
      </c>
      <c r="FV7" s="5">
        <f>raw_data!FV7/normalized!FV$1</f>
        <v>0</v>
      </c>
      <c r="FW7" s="5">
        <f>raw_data!FW7/normalized!FW$1</f>
        <v>0</v>
      </c>
      <c r="FX7" s="5">
        <f>raw_data!FX7/normalized!FX$1</f>
        <v>0</v>
      </c>
      <c r="FY7" s="5">
        <f>raw_data!FY7/normalized!FY$1</f>
        <v>0</v>
      </c>
      <c r="FZ7" s="5">
        <f>raw_data!FZ7/normalized!FZ$1</f>
        <v>0</v>
      </c>
      <c r="GA7" s="5">
        <f>raw_data!GA7/normalized!GA$1</f>
        <v>0</v>
      </c>
      <c r="GB7" s="5">
        <f>raw_data!GB7/normalized!GB$1</f>
        <v>0</v>
      </c>
      <c r="GC7" s="5">
        <f>raw_data!GC7/normalized!GC$1</f>
        <v>0</v>
      </c>
      <c r="GD7" s="5">
        <f>raw_data!GD7/normalized!GD$1</f>
        <v>0</v>
      </c>
      <c r="GE7" s="5">
        <f>raw_data!GE7/normalized!GE$1</f>
        <v>0</v>
      </c>
      <c r="GF7" s="5">
        <f>raw_data!GF7/normalized!GF$1</f>
        <v>0</v>
      </c>
      <c r="GG7" s="5">
        <f>raw_data!GG7/normalized!GG$1</f>
        <v>0</v>
      </c>
      <c r="GH7" s="5">
        <f>raw_data!GH7/normalized!GH$1</f>
        <v>0</v>
      </c>
      <c r="GI7" s="5">
        <f>raw_data!GI7/normalized!GI$1</f>
        <v>0</v>
      </c>
      <c r="GJ7" s="5">
        <f>raw_data!GJ7/normalized!GJ$1</f>
        <v>0</v>
      </c>
      <c r="GK7" s="5">
        <f>raw_data!GK7/normalized!GK$1</f>
        <v>0</v>
      </c>
      <c r="GL7" s="5">
        <f>raw_data!GL7/normalized!GL$1</f>
        <v>0</v>
      </c>
      <c r="GM7" s="5">
        <f>raw_data!GM7/normalized!GM$1</f>
        <v>0</v>
      </c>
      <c r="GN7" s="5">
        <f>raw_data!GN7/normalized!GN$1</f>
        <v>0</v>
      </c>
      <c r="GO7" s="5">
        <f>raw_data!GO7/normalized!GO$1</f>
        <v>0</v>
      </c>
      <c r="GP7" s="5">
        <f>raw_data!GP7/normalized!GP$1</f>
        <v>0</v>
      </c>
      <c r="GQ7" s="5">
        <f>raw_data!GQ7/normalized!GQ$1</f>
        <v>0</v>
      </c>
      <c r="GR7" s="5">
        <f>raw_data!GR7/normalized!GR$1</f>
        <v>0</v>
      </c>
      <c r="GS7" s="5">
        <f>raw_data!GS7/normalized!GS$1</f>
        <v>0</v>
      </c>
      <c r="GT7" s="5">
        <f>raw_data!GT7/normalized!GT$1</f>
        <v>0</v>
      </c>
      <c r="GU7" s="5">
        <f>raw_data!GU7/normalized!GU$1</f>
        <v>0</v>
      </c>
      <c r="GV7" s="5">
        <f>raw_data!GV7/normalized!GV$1</f>
        <v>0</v>
      </c>
      <c r="GW7" s="5">
        <f>raw_data!GW7/normalized!GW$1</f>
        <v>0</v>
      </c>
      <c r="GX7" s="5">
        <f>raw_data!GX7/normalized!GX$1</f>
        <v>0</v>
      </c>
      <c r="GY7" s="5">
        <f>raw_data!GY7/normalized!GY$1</f>
        <v>0</v>
      </c>
      <c r="GZ7" s="5">
        <f>raw_data!GZ7/normalized!GZ$1</f>
        <v>0</v>
      </c>
      <c r="HA7" s="5">
        <f>raw_data!HA7/normalized!HA$1</f>
        <v>0</v>
      </c>
      <c r="HB7" s="5">
        <f>raw_data!HB7/normalized!HB$1</f>
        <v>0</v>
      </c>
      <c r="HC7" s="5">
        <f>raw_data!HC7/normalized!HC$1</f>
        <v>0</v>
      </c>
      <c r="HD7" s="5">
        <f>raw_data!HD7/normalized!HD$1</f>
        <v>0</v>
      </c>
      <c r="HE7" s="5">
        <f>raw_data!HE7/normalized!HE$1</f>
        <v>0</v>
      </c>
      <c r="HF7" s="5">
        <f>raw_data!HF7/normalized!HF$1</f>
        <v>0</v>
      </c>
      <c r="HG7" s="5">
        <f>raw_data!HG7/normalized!HG$1</f>
        <v>0</v>
      </c>
      <c r="HH7" s="5">
        <f>raw_data!HH7/normalized!HH$1</f>
        <v>0</v>
      </c>
      <c r="HI7" s="5">
        <f>raw_data!HI7/normalized!HI$1</f>
        <v>0</v>
      </c>
      <c r="HJ7" s="5">
        <f>raw_data!HJ7/normalized!HJ$1</f>
        <v>0</v>
      </c>
      <c r="HK7" s="5">
        <f>raw_data!HK7/normalized!HK$1</f>
        <v>0</v>
      </c>
      <c r="HL7" s="5">
        <f>raw_data!HL7/normalized!HL$1</f>
        <v>0</v>
      </c>
      <c r="HM7" s="5">
        <f>raw_data!HM7/normalized!HM$1</f>
        <v>0</v>
      </c>
      <c r="HN7" s="5">
        <f>raw_data!HN7/normalized!HN$1</f>
        <v>0</v>
      </c>
      <c r="HO7" s="5">
        <f>raw_data!HO7/normalized!HO$1</f>
        <v>0</v>
      </c>
      <c r="HP7" s="5">
        <f>raw_data!HP7/normalized!HP$1</f>
        <v>0</v>
      </c>
      <c r="HQ7" s="5">
        <f>raw_data!HQ7/normalized!HQ$1</f>
        <v>0</v>
      </c>
      <c r="HR7" s="5">
        <f>raw_data!HR7/normalized!HR$1</f>
        <v>0</v>
      </c>
      <c r="HS7" s="5">
        <f>raw_data!HS7/normalized!HS$1</f>
        <v>0</v>
      </c>
      <c r="HT7" s="5">
        <f>raw_data!HT7/normalized!HT$1</f>
        <v>0</v>
      </c>
      <c r="HU7" s="5">
        <f>raw_data!HU7/normalized!HU$1</f>
        <v>0</v>
      </c>
      <c r="HV7" s="5">
        <f>raw_data!HV7/normalized!HV$1</f>
        <v>0</v>
      </c>
      <c r="HW7" s="5">
        <f>raw_data!HW7/normalized!HW$1</f>
        <v>0</v>
      </c>
      <c r="HX7" s="5">
        <f>raw_data!HX7/normalized!HX$1</f>
        <v>0</v>
      </c>
      <c r="HY7" s="5">
        <f>raw_data!HY7/normalized!HY$1</f>
        <v>0</v>
      </c>
      <c r="HZ7" s="5">
        <f>raw_data!HZ7/normalized!HZ$1</f>
        <v>0</v>
      </c>
      <c r="IA7" s="5">
        <f>raw_data!IA7/normalized!IA$1</f>
        <v>0</v>
      </c>
      <c r="IB7" s="5">
        <f>raw_data!IB7/normalized!IB$1</f>
        <v>0</v>
      </c>
      <c r="IC7" s="5">
        <f>raw_data!IC7/normalized!IC$1</f>
        <v>0</v>
      </c>
      <c r="ID7" s="5">
        <f>raw_data!ID7/normalized!ID$1</f>
        <v>0</v>
      </c>
      <c r="IE7" s="5">
        <f>raw_data!IE7/normalized!IE$1</f>
        <v>0</v>
      </c>
      <c r="IF7" s="5">
        <f>raw_data!IF7/normalized!IF$1</f>
        <v>0</v>
      </c>
      <c r="IG7" s="5">
        <f>raw_data!IG7/normalized!IG$1</f>
        <v>0</v>
      </c>
      <c r="IH7" s="5">
        <f>raw_data!IH7/normalized!IH$1</f>
        <v>0</v>
      </c>
      <c r="II7" s="5">
        <f>raw_data!II7/normalized!II$1</f>
        <v>0</v>
      </c>
      <c r="IJ7" s="5">
        <f>raw_data!IJ7/normalized!IJ$1</f>
        <v>0</v>
      </c>
      <c r="IK7" s="5">
        <f>raw_data!IK7/normalized!IK$1</f>
        <v>0</v>
      </c>
      <c r="IL7" s="5">
        <f>raw_data!IL7/normalized!IL$1</f>
        <v>0</v>
      </c>
      <c r="IM7" s="5">
        <f>raw_data!IM7/normalized!IM$1</f>
        <v>0</v>
      </c>
      <c r="IN7" s="5">
        <f>raw_data!IN7/normalized!IN$1</f>
        <v>0</v>
      </c>
      <c r="IO7" s="5">
        <f>raw_data!IO7/normalized!IO$1</f>
        <v>0</v>
      </c>
      <c r="IP7" s="5">
        <f>raw_data!IP7/normalized!IP$1</f>
        <v>0</v>
      </c>
      <c r="IQ7" s="5">
        <f>raw_data!IQ7/normalized!IQ$1</f>
        <v>0</v>
      </c>
      <c r="IR7" s="5">
        <f>raw_data!IR7/normalized!IR$1</f>
        <v>0</v>
      </c>
      <c r="IS7" s="5">
        <f>raw_data!IS7/normalized!IS$1</f>
        <v>0</v>
      </c>
      <c r="IT7" s="5">
        <f>raw_data!IT7/normalized!IT$1</f>
        <v>0</v>
      </c>
      <c r="IU7" s="5">
        <f>raw_data!IU7/normalized!IU$1</f>
        <v>0</v>
      </c>
      <c r="IV7" s="5">
        <f>raw_data!IV7/normalized!IV$1</f>
        <v>0</v>
      </c>
      <c r="IW7" s="5">
        <f>raw_data!IW7/normalized!IW$1</f>
        <v>0</v>
      </c>
      <c r="IX7" s="5">
        <f>raw_data!IX7/normalized!IX$1</f>
        <v>0</v>
      </c>
      <c r="IY7" s="5">
        <f>raw_data!IY7/normalized!IY$1</f>
        <v>0</v>
      </c>
      <c r="IZ7" s="5">
        <f>raw_data!IZ7/normalized!IZ$1</f>
        <v>0</v>
      </c>
      <c r="JA7" s="5">
        <f>raw_data!JA7/normalized!JA$1</f>
        <v>0</v>
      </c>
      <c r="JB7" s="5">
        <f>raw_data!JB7/normalized!JB$1</f>
        <v>0</v>
      </c>
      <c r="JC7" s="5">
        <f>raw_data!JC7/normalized!JC$1</f>
        <v>0</v>
      </c>
      <c r="JD7" s="5">
        <f>raw_data!JD7/normalized!JD$1</f>
        <v>0</v>
      </c>
      <c r="JE7" s="5">
        <f>raw_data!JE7/normalized!JE$1</f>
        <v>0</v>
      </c>
      <c r="JF7" s="5">
        <f>raw_data!JF7/normalized!JF$1</f>
        <v>0</v>
      </c>
      <c r="JG7" s="5">
        <f>raw_data!JG7/normalized!JG$1</f>
        <v>0</v>
      </c>
      <c r="JH7" s="5">
        <f>raw_data!JH7/normalized!JH$1</f>
        <v>0</v>
      </c>
      <c r="JI7" s="5">
        <f>raw_data!JI7/normalized!JI$1</f>
        <v>0</v>
      </c>
      <c r="JJ7" s="5">
        <f>raw_data!JJ7/normalized!JJ$1</f>
        <v>0</v>
      </c>
      <c r="JK7" s="5">
        <f>raw_data!JK7/normalized!JK$1</f>
        <v>0</v>
      </c>
      <c r="JL7" s="5">
        <f>raw_data!JL7/normalized!JL$1</f>
        <v>0</v>
      </c>
      <c r="JM7" s="5">
        <f>raw_data!JM7/normalized!JM$1</f>
        <v>0</v>
      </c>
      <c r="JN7" s="5">
        <f>raw_data!JN7/normalized!JN$1</f>
        <v>0</v>
      </c>
      <c r="JO7" s="5">
        <f>raw_data!JO7/normalized!JO$1</f>
        <v>0</v>
      </c>
      <c r="JP7" s="5">
        <f>raw_data!JP7/normalized!JP$1</f>
        <v>0</v>
      </c>
      <c r="JQ7" s="5">
        <f>raw_data!JQ7/normalized!JQ$1</f>
        <v>0</v>
      </c>
      <c r="JR7" s="5">
        <f>raw_data!JR7/normalized!JR$1</f>
        <v>0</v>
      </c>
      <c r="JS7" s="5">
        <f>raw_data!JS7/normalized!JS$1</f>
        <v>0</v>
      </c>
      <c r="JT7" s="5">
        <f>raw_data!JT7/normalized!JT$1</f>
        <v>0</v>
      </c>
      <c r="JU7" s="5">
        <f>raw_data!JU7/normalized!JU$1</f>
        <v>0</v>
      </c>
      <c r="JV7" s="5">
        <f>raw_data!JV7/normalized!JV$1</f>
        <v>0</v>
      </c>
      <c r="JW7" s="5">
        <f>raw_data!JW7/normalized!JW$1</f>
        <v>0</v>
      </c>
      <c r="JX7" s="5">
        <f>raw_data!JX7/normalized!JX$1</f>
        <v>0</v>
      </c>
      <c r="JY7" s="5">
        <f>raw_data!JY7/normalized!JY$1</f>
        <v>0</v>
      </c>
      <c r="JZ7" s="5">
        <f>raw_data!JZ7/normalized!JZ$1</f>
        <v>0</v>
      </c>
      <c r="KA7" s="5">
        <f>raw_data!KA7/normalized!KA$1</f>
        <v>0</v>
      </c>
      <c r="KB7" s="5">
        <f>raw_data!KB7/normalized!KB$1</f>
        <v>0</v>
      </c>
      <c r="KC7" s="5">
        <f>raw_data!KC7/normalized!KC$1</f>
        <v>0</v>
      </c>
      <c r="KD7" s="5">
        <f>raw_data!KD7/normalized!KD$1</f>
        <v>0</v>
      </c>
      <c r="KE7" s="5">
        <f>raw_data!KE7/normalized!KE$1</f>
        <v>0</v>
      </c>
      <c r="KF7" s="5">
        <f>raw_data!KF7/normalized!KF$1</f>
        <v>0</v>
      </c>
      <c r="KG7" s="5">
        <f>raw_data!KG7/normalized!KG$1</f>
        <v>0</v>
      </c>
      <c r="KH7" s="5">
        <f>raw_data!KH7/normalized!KH$1</f>
        <v>0</v>
      </c>
      <c r="KI7" s="5">
        <f>raw_data!KI7/normalized!KI$1</f>
        <v>0</v>
      </c>
      <c r="KJ7" s="5">
        <f>raw_data!KJ7/normalized!KJ$1</f>
        <v>0</v>
      </c>
      <c r="KK7" s="5">
        <f>raw_data!KK7/normalized!KK$1</f>
        <v>0</v>
      </c>
      <c r="KL7" s="5">
        <f>raw_data!KL7/normalized!KL$1</f>
        <v>0</v>
      </c>
      <c r="KM7" s="5">
        <f>raw_data!KM7/normalized!KM$1</f>
        <v>0</v>
      </c>
      <c r="KN7" s="5">
        <f>raw_data!KN7/normalized!KN$1</f>
        <v>0</v>
      </c>
    </row>
    <row r="8" spans="1:300">
      <c r="A8" s="6">
        <f>raw_data!A8</f>
        <v>0</v>
      </c>
      <c r="B8" s="5">
        <f>raw_data!B8/normalized!B$1</f>
        <v>0</v>
      </c>
      <c r="C8" s="5">
        <f>raw_data!C8/normalized!C$1</f>
        <v>0</v>
      </c>
      <c r="D8" s="5">
        <f>raw_data!D8/normalized!D$1</f>
        <v>0</v>
      </c>
      <c r="E8" s="5">
        <f>raw_data!E8/normalized!E$1</f>
        <v>0</v>
      </c>
      <c r="F8" s="5">
        <f>raw_data!F8/normalized!F$1</f>
        <v>0</v>
      </c>
      <c r="G8" s="5">
        <f>raw_data!G8/normalized!G$1</f>
        <v>0</v>
      </c>
      <c r="H8" s="5">
        <f>raw_data!H8/normalized!H$1</f>
        <v>0</v>
      </c>
      <c r="I8" s="5">
        <f>raw_data!I8/normalized!I$1</f>
        <v>0</v>
      </c>
      <c r="J8" s="5">
        <f>raw_data!J8/normalized!J$1</f>
        <v>0</v>
      </c>
      <c r="K8" s="5">
        <f>raw_data!K8/normalized!K$1</f>
        <v>0</v>
      </c>
      <c r="L8" s="5">
        <f>raw_data!L8/normalized!L$1</f>
        <v>0</v>
      </c>
      <c r="M8" s="5">
        <f>raw_data!M8/normalized!M$1</f>
        <v>0</v>
      </c>
      <c r="N8" s="5">
        <f>raw_data!N8/normalized!N$1</f>
        <v>0</v>
      </c>
      <c r="O8" s="5">
        <f>raw_data!O8/normalized!O$1</f>
        <v>0</v>
      </c>
      <c r="P8" s="5">
        <f>raw_data!P8/normalized!P$1</f>
        <v>0</v>
      </c>
      <c r="Q8" s="5">
        <f>raw_data!Q8/normalized!Q$1</f>
        <v>0</v>
      </c>
      <c r="R8" s="5">
        <f>raw_data!R8/normalized!R$1</f>
        <v>0</v>
      </c>
      <c r="S8" s="5">
        <f>raw_data!S8/normalized!S$1</f>
        <v>0</v>
      </c>
      <c r="T8" s="5">
        <f>raw_data!T8/normalized!T$1</f>
        <v>0</v>
      </c>
      <c r="U8" s="5">
        <f>raw_data!U8/normalized!U$1</f>
        <v>0</v>
      </c>
      <c r="V8" s="5">
        <f>raw_data!V8/normalized!V$1</f>
        <v>0</v>
      </c>
      <c r="W8" s="5">
        <f>raw_data!W8/normalized!W$1</f>
        <v>0</v>
      </c>
      <c r="X8" s="5">
        <f>raw_data!X8/normalized!X$1</f>
        <v>0</v>
      </c>
      <c r="Y8" s="5">
        <f>raw_data!Y8/normalized!Y$1</f>
        <v>0</v>
      </c>
      <c r="Z8" s="5">
        <f>raw_data!Z8/normalized!Z$1</f>
        <v>0</v>
      </c>
      <c r="AA8" s="5">
        <f>raw_data!AA8/normalized!AA$1</f>
        <v>0</v>
      </c>
      <c r="AB8" s="5">
        <f>raw_data!AB8/normalized!AB$1</f>
        <v>0</v>
      </c>
      <c r="AC8" s="5">
        <f>raw_data!AC8/normalized!AC$1</f>
        <v>0</v>
      </c>
      <c r="AD8" s="5">
        <f>raw_data!AD8/normalized!AD$1</f>
        <v>0</v>
      </c>
      <c r="AE8" s="5">
        <f>raw_data!AE8/normalized!AE$1</f>
        <v>0</v>
      </c>
      <c r="AF8" s="5">
        <f>raw_data!AF8/normalized!AF$1</f>
        <v>0</v>
      </c>
      <c r="AG8" s="5">
        <f>raw_data!AG8/normalized!AG$1</f>
        <v>0</v>
      </c>
      <c r="AH8" s="5">
        <f>raw_data!AH8/normalized!AH$1</f>
        <v>0</v>
      </c>
      <c r="AI8" s="5">
        <f>raw_data!AI8/normalized!AI$1</f>
        <v>0</v>
      </c>
      <c r="AJ8" s="5">
        <f>raw_data!AJ8/normalized!AJ$1</f>
        <v>0</v>
      </c>
      <c r="AK8" s="5">
        <f>raw_data!AK8/normalized!AK$1</f>
        <v>0</v>
      </c>
      <c r="AL8" s="5">
        <f>raw_data!AL8/normalized!AL$1</f>
        <v>0</v>
      </c>
      <c r="AM8" s="5">
        <f>raw_data!AM8/normalized!AM$1</f>
        <v>0</v>
      </c>
      <c r="AN8" s="5">
        <f>raw_data!AN8/normalized!AN$1</f>
        <v>0</v>
      </c>
      <c r="AO8" s="5">
        <f>raw_data!AO8/normalized!AO$1</f>
        <v>0</v>
      </c>
      <c r="AP8" s="5">
        <f>raw_data!AP8/normalized!AP$1</f>
        <v>0</v>
      </c>
      <c r="AQ8" s="5">
        <f>raw_data!AQ8/normalized!AQ$1</f>
        <v>0</v>
      </c>
      <c r="AR8" s="5">
        <f>raw_data!AR8/normalized!AR$1</f>
        <v>0</v>
      </c>
      <c r="AS8" s="5">
        <f>raw_data!AS8/normalized!AS$1</f>
        <v>0</v>
      </c>
      <c r="AT8" s="5">
        <f>raw_data!AT8/normalized!AT$1</f>
        <v>0</v>
      </c>
      <c r="AU8" s="5">
        <f>raw_data!AU8/normalized!AU$1</f>
        <v>0</v>
      </c>
      <c r="AV8" s="5">
        <f>raw_data!AV8/normalized!AV$1</f>
        <v>0</v>
      </c>
      <c r="AW8" s="5">
        <f>raw_data!AW8/normalized!AW$1</f>
        <v>0</v>
      </c>
      <c r="AX8" s="5">
        <f>raw_data!AX8/normalized!AX$1</f>
        <v>0</v>
      </c>
      <c r="AY8" s="5">
        <f>raw_data!AY8/normalized!AY$1</f>
        <v>0</v>
      </c>
      <c r="AZ8" s="5">
        <f>raw_data!AZ8/normalized!AZ$1</f>
        <v>0</v>
      </c>
      <c r="BA8" s="5">
        <f>raw_data!BA8/normalized!BA$1</f>
        <v>0</v>
      </c>
      <c r="BB8" s="5">
        <f>raw_data!BB8/normalized!BB$1</f>
        <v>0</v>
      </c>
      <c r="BC8" s="5">
        <f>raw_data!BC8/normalized!BC$1</f>
        <v>0</v>
      </c>
      <c r="BD8" s="5">
        <f>raw_data!BD8/normalized!BD$1</f>
        <v>0</v>
      </c>
      <c r="BE8" s="5">
        <f>raw_data!BE8/normalized!BE$1</f>
        <v>0</v>
      </c>
      <c r="BF8" s="5">
        <f>raw_data!BF8/normalized!BF$1</f>
        <v>0</v>
      </c>
      <c r="BG8" s="5">
        <f>raw_data!BG8/normalized!BG$1</f>
        <v>0</v>
      </c>
      <c r="BH8" s="5">
        <f>raw_data!BH8/normalized!BH$1</f>
        <v>0</v>
      </c>
      <c r="BI8" s="5">
        <f>raw_data!BI8/normalized!BI$1</f>
        <v>0</v>
      </c>
      <c r="BJ8" s="5">
        <f>raw_data!BJ8/normalized!BJ$1</f>
        <v>0</v>
      </c>
      <c r="BK8" s="5">
        <f>raw_data!BK8/normalized!BK$1</f>
        <v>0</v>
      </c>
      <c r="BL8" s="5">
        <f>raw_data!BL8/normalized!BL$1</f>
        <v>0</v>
      </c>
      <c r="BM8" s="5">
        <f>raw_data!BM8/normalized!BM$1</f>
        <v>0</v>
      </c>
      <c r="BN8" s="5">
        <f>raw_data!BN8/normalized!BN$1</f>
        <v>0</v>
      </c>
      <c r="BO8" s="5">
        <f>raw_data!BO8/normalized!BO$1</f>
        <v>0</v>
      </c>
      <c r="BP8" s="5">
        <f>raw_data!BP8/normalized!BP$1</f>
        <v>0</v>
      </c>
      <c r="BQ8" s="5">
        <f>raw_data!BQ8/normalized!BQ$1</f>
        <v>0</v>
      </c>
      <c r="BR8" s="5">
        <f>raw_data!BR8/normalized!BR$1</f>
        <v>0</v>
      </c>
      <c r="BS8" s="5">
        <f>raw_data!BS8/normalized!BS$1</f>
        <v>0</v>
      </c>
      <c r="BT8" s="5">
        <f>raw_data!BT8/normalized!BT$1</f>
        <v>0</v>
      </c>
      <c r="BU8" s="5">
        <f>raw_data!BU8/normalized!BU$1</f>
        <v>0</v>
      </c>
      <c r="BV8" s="5">
        <f>raw_data!BV8/normalized!BV$1</f>
        <v>0</v>
      </c>
      <c r="BW8" s="5">
        <f>raw_data!BW8/normalized!BW$1</f>
        <v>0</v>
      </c>
      <c r="BX8" s="5">
        <f>raw_data!BX8/normalized!BX$1</f>
        <v>0</v>
      </c>
      <c r="BY8" s="5">
        <f>raw_data!BY8/normalized!BY$1</f>
        <v>0</v>
      </c>
      <c r="BZ8" s="5">
        <f>raw_data!BZ8/normalized!BZ$1</f>
        <v>0</v>
      </c>
      <c r="CA8" s="5">
        <f>raw_data!CA8/normalized!CA$1</f>
        <v>0</v>
      </c>
      <c r="CB8" s="5">
        <f>raw_data!CB8/normalized!CB$1</f>
        <v>0</v>
      </c>
      <c r="CC8" s="5">
        <f>raw_data!CC8/normalized!CC$1</f>
        <v>0</v>
      </c>
      <c r="CD8" s="5">
        <f>raw_data!CD8/normalized!CD$1</f>
        <v>0</v>
      </c>
      <c r="CE8" s="5">
        <f>raw_data!CE8/normalized!CE$1</f>
        <v>0</v>
      </c>
      <c r="CF8" s="5">
        <f>raw_data!CF8/normalized!CF$1</f>
        <v>0</v>
      </c>
      <c r="CG8" s="5">
        <f>raw_data!CG8/normalized!CG$1</f>
        <v>0</v>
      </c>
      <c r="CH8" s="5">
        <f>raw_data!CH8/normalized!CH$1</f>
        <v>0</v>
      </c>
      <c r="CI8" s="5">
        <f>raw_data!CI8/normalized!CI$1</f>
        <v>0</v>
      </c>
      <c r="CJ8" s="5">
        <f>raw_data!CJ8/normalized!CJ$1</f>
        <v>0</v>
      </c>
      <c r="CK8" s="5">
        <f>raw_data!CK8/normalized!CK$1</f>
        <v>0</v>
      </c>
      <c r="CL8" s="5">
        <f>raw_data!CL8/normalized!CL$1</f>
        <v>0</v>
      </c>
      <c r="CM8" s="5">
        <f>raw_data!CM8/normalized!CM$1</f>
        <v>0</v>
      </c>
      <c r="CN8" s="5">
        <f>raw_data!CN8/normalized!CN$1</f>
        <v>0</v>
      </c>
      <c r="CO8" s="5">
        <f>raw_data!CO8/normalized!CO$1</f>
        <v>0</v>
      </c>
      <c r="CP8" s="5">
        <f>raw_data!CP8/normalized!CP$1</f>
        <v>0</v>
      </c>
      <c r="CQ8" s="5">
        <f>raw_data!CQ8/normalized!CQ$1</f>
        <v>0</v>
      </c>
      <c r="CR8" s="5">
        <f>raw_data!CR8/normalized!CR$1</f>
        <v>0</v>
      </c>
      <c r="CS8" s="5">
        <f>raw_data!CS8/normalized!CS$1</f>
        <v>0</v>
      </c>
      <c r="CT8" s="5">
        <f>raw_data!CT8/normalized!CT$1</f>
        <v>0</v>
      </c>
      <c r="CU8" s="5">
        <f>raw_data!CU8/normalized!CU$1</f>
        <v>0</v>
      </c>
      <c r="CV8" s="5">
        <f>raw_data!CV8/normalized!CV$1</f>
        <v>0</v>
      </c>
      <c r="CW8" s="5">
        <f>raw_data!CW8/normalized!CW$1</f>
        <v>0</v>
      </c>
      <c r="CX8" s="5">
        <f>raw_data!CX8/normalized!CX$1</f>
        <v>0</v>
      </c>
      <c r="CY8" s="5">
        <f>raw_data!CY8/normalized!CY$1</f>
        <v>0</v>
      </c>
      <c r="CZ8" s="5">
        <f>raw_data!CZ8/normalized!CZ$1</f>
        <v>0</v>
      </c>
      <c r="DA8" s="5">
        <f>raw_data!DA8/normalized!DA$1</f>
        <v>0</v>
      </c>
      <c r="DB8" s="5">
        <f>raw_data!DB8/normalized!DB$1</f>
        <v>0</v>
      </c>
      <c r="DC8" s="5">
        <f>raw_data!DC8/normalized!DC$1</f>
        <v>0</v>
      </c>
      <c r="DD8" s="5">
        <f>raw_data!DD8/normalized!DD$1</f>
        <v>0</v>
      </c>
      <c r="DE8" s="5">
        <f>raw_data!DE8/normalized!DE$1</f>
        <v>0</v>
      </c>
      <c r="DF8" s="5">
        <f>raw_data!DF8/normalized!DF$1</f>
        <v>0</v>
      </c>
      <c r="DG8" s="5">
        <f>raw_data!DG8/normalized!DG$1</f>
        <v>0</v>
      </c>
      <c r="DH8" s="5">
        <f>raw_data!DH8/normalized!DH$1</f>
        <v>0</v>
      </c>
      <c r="DI8" s="5">
        <f>raw_data!DI8/normalized!DI$1</f>
        <v>0</v>
      </c>
      <c r="DJ8" s="5">
        <f>raw_data!DJ8/normalized!DJ$1</f>
        <v>0</v>
      </c>
      <c r="DK8" s="5">
        <f>raw_data!DK8/normalized!DK$1</f>
        <v>0</v>
      </c>
      <c r="DL8" s="5">
        <f>raw_data!DL8/normalized!DL$1</f>
        <v>0</v>
      </c>
      <c r="DM8" s="5">
        <f>raw_data!DM8/normalized!DM$1</f>
        <v>0</v>
      </c>
      <c r="DN8" s="5">
        <f>raw_data!DN8/normalized!DN$1</f>
        <v>0</v>
      </c>
      <c r="DO8" s="5">
        <f>raw_data!DO8/normalized!DO$1</f>
        <v>0</v>
      </c>
      <c r="DP8" s="5">
        <f>raw_data!DP8/normalized!DP$1</f>
        <v>0</v>
      </c>
      <c r="DQ8" s="5">
        <f>raw_data!DQ8/normalized!DQ$1</f>
        <v>0</v>
      </c>
      <c r="DR8" s="5">
        <f>raw_data!DR8/normalized!DR$1</f>
        <v>0</v>
      </c>
      <c r="DS8" s="5">
        <f>raw_data!DS8/normalized!DS$1</f>
        <v>0</v>
      </c>
      <c r="DT8" s="5">
        <f>raw_data!DT8/normalized!DT$1</f>
        <v>0</v>
      </c>
      <c r="DU8" s="5">
        <f>raw_data!DU8/normalized!DU$1</f>
        <v>0</v>
      </c>
      <c r="DV8" s="5">
        <f>raw_data!DV8/normalized!DV$1</f>
        <v>0</v>
      </c>
      <c r="DW8" s="5">
        <f>raw_data!DW8/normalized!DW$1</f>
        <v>0</v>
      </c>
      <c r="DX8" s="5">
        <f>raw_data!DX8/normalized!DX$1</f>
        <v>0</v>
      </c>
      <c r="DY8" s="5">
        <f>raw_data!DY8/normalized!DY$1</f>
        <v>0</v>
      </c>
      <c r="DZ8" s="5">
        <f>raw_data!DZ8/normalized!DZ$1</f>
        <v>0</v>
      </c>
      <c r="EA8" s="5">
        <f>raw_data!EA8/normalized!EA$1</f>
        <v>0</v>
      </c>
      <c r="EB8" s="5">
        <f>raw_data!EB8/normalized!EB$1</f>
        <v>0</v>
      </c>
      <c r="EC8" s="5">
        <f>raw_data!EC8/normalized!EC$1</f>
        <v>0</v>
      </c>
      <c r="ED8" s="5">
        <f>raw_data!ED8/normalized!ED$1</f>
        <v>0</v>
      </c>
      <c r="EE8" s="5">
        <f>raw_data!EE8/normalized!EE$1</f>
        <v>0</v>
      </c>
      <c r="EF8" s="5">
        <f>raw_data!EF8/normalized!EF$1</f>
        <v>0</v>
      </c>
      <c r="EG8" s="5">
        <f>raw_data!EG8/normalized!EG$1</f>
        <v>0</v>
      </c>
      <c r="EH8" s="5">
        <f>raw_data!EH8/normalized!EH$1</f>
        <v>0</v>
      </c>
      <c r="EI8" s="5">
        <f>raw_data!EI8/normalized!EI$1</f>
        <v>0</v>
      </c>
      <c r="EJ8" s="5">
        <f>raw_data!EJ8/normalized!EJ$1</f>
        <v>0</v>
      </c>
      <c r="EK8" s="5">
        <f>raw_data!EK8/normalized!EK$1</f>
        <v>0</v>
      </c>
      <c r="EL8" s="5">
        <f>raw_data!EL8/normalized!EL$1</f>
        <v>0</v>
      </c>
      <c r="EM8" s="5">
        <f>raw_data!EM8/normalized!EM$1</f>
        <v>0</v>
      </c>
      <c r="EN8" s="5">
        <f>raw_data!EN8/normalized!EN$1</f>
        <v>0</v>
      </c>
      <c r="EO8" s="5">
        <f>raw_data!EO8/normalized!EO$1</f>
        <v>0</v>
      </c>
      <c r="EP8" s="5">
        <f>raw_data!EP8/normalized!EP$1</f>
        <v>0</v>
      </c>
      <c r="EQ8" s="5">
        <f>raw_data!EQ8/normalized!EQ$1</f>
        <v>0</v>
      </c>
      <c r="ER8" s="5">
        <f>raw_data!ER8/normalized!ER$1</f>
        <v>0</v>
      </c>
      <c r="ES8" s="5">
        <f>raw_data!ES8/normalized!ES$1</f>
        <v>0</v>
      </c>
      <c r="ET8" s="5">
        <f>raw_data!ET8/normalized!ET$1</f>
        <v>0</v>
      </c>
      <c r="EU8" s="5">
        <f>raw_data!EU8/normalized!EU$1</f>
        <v>0</v>
      </c>
      <c r="EV8" s="5">
        <f>raw_data!EV8/normalized!EV$1</f>
        <v>0</v>
      </c>
      <c r="EW8" s="5">
        <f>raw_data!EW8/normalized!EW$1</f>
        <v>0</v>
      </c>
      <c r="EX8" s="5">
        <f>raw_data!EX8/normalized!EX$1</f>
        <v>0</v>
      </c>
      <c r="EY8" s="5">
        <f>raw_data!EY8/normalized!EY$1</f>
        <v>0</v>
      </c>
      <c r="EZ8" s="5">
        <f>raw_data!EZ8/normalized!EZ$1</f>
        <v>0</v>
      </c>
      <c r="FA8" s="5">
        <f>raw_data!FA8/normalized!FA$1</f>
        <v>0</v>
      </c>
      <c r="FB8" s="5">
        <f>raw_data!FB8/normalized!FB$1</f>
        <v>0</v>
      </c>
      <c r="FC8" s="5">
        <f>raw_data!FC8/normalized!FC$1</f>
        <v>0</v>
      </c>
      <c r="FD8" s="5">
        <f>raw_data!FD8/normalized!FD$1</f>
        <v>0</v>
      </c>
      <c r="FE8" s="5">
        <f>raw_data!FE8/normalized!FE$1</f>
        <v>0</v>
      </c>
      <c r="FF8" s="5">
        <f>raw_data!FF8/normalized!FF$1</f>
        <v>0</v>
      </c>
      <c r="FG8" s="5">
        <f>raw_data!FG8/normalized!FG$1</f>
        <v>0</v>
      </c>
      <c r="FH8" s="5">
        <f>raw_data!FH8/normalized!FH$1</f>
        <v>0</v>
      </c>
      <c r="FI8" s="5">
        <f>raw_data!FI8/normalized!FI$1</f>
        <v>0</v>
      </c>
      <c r="FJ8" s="5">
        <f>raw_data!FJ8/normalized!FJ$1</f>
        <v>0</v>
      </c>
      <c r="FK8" s="5">
        <f>raw_data!FK8/normalized!FK$1</f>
        <v>0</v>
      </c>
      <c r="FL8" s="5">
        <f>raw_data!FL8/normalized!FL$1</f>
        <v>0</v>
      </c>
      <c r="FM8" s="5">
        <f>raw_data!FM8/normalized!FM$1</f>
        <v>0</v>
      </c>
      <c r="FN8" s="5">
        <f>raw_data!FN8/normalized!FN$1</f>
        <v>0</v>
      </c>
      <c r="FO8" s="5">
        <f>raw_data!FO8/normalized!FO$1</f>
        <v>0</v>
      </c>
      <c r="FP8" s="5">
        <f>raw_data!FP8/normalized!FP$1</f>
        <v>0</v>
      </c>
      <c r="FQ8" s="5">
        <f>raw_data!FQ8/normalized!FQ$1</f>
        <v>0</v>
      </c>
      <c r="FR8" s="5">
        <f>raw_data!FR8/normalized!FR$1</f>
        <v>0</v>
      </c>
      <c r="FS8" s="5">
        <f>raw_data!FS8/normalized!FS$1</f>
        <v>0</v>
      </c>
      <c r="FT8" s="5">
        <f>raw_data!FT8/normalized!FT$1</f>
        <v>0</v>
      </c>
      <c r="FU8" s="5">
        <f>raw_data!FU8/normalized!FU$1</f>
        <v>0</v>
      </c>
      <c r="FV8" s="5">
        <f>raw_data!FV8/normalized!FV$1</f>
        <v>0</v>
      </c>
      <c r="FW8" s="5">
        <f>raw_data!FW8/normalized!FW$1</f>
        <v>0</v>
      </c>
      <c r="FX8" s="5">
        <f>raw_data!FX8/normalized!FX$1</f>
        <v>0</v>
      </c>
      <c r="FY8" s="5">
        <f>raw_data!FY8/normalized!FY$1</f>
        <v>0</v>
      </c>
      <c r="FZ8" s="5">
        <f>raw_data!FZ8/normalized!FZ$1</f>
        <v>0</v>
      </c>
      <c r="GA8" s="5">
        <f>raw_data!GA8/normalized!GA$1</f>
        <v>0</v>
      </c>
      <c r="GB8" s="5">
        <f>raw_data!GB8/normalized!GB$1</f>
        <v>0</v>
      </c>
      <c r="GC8" s="5">
        <f>raw_data!GC8/normalized!GC$1</f>
        <v>0</v>
      </c>
      <c r="GD8" s="5">
        <f>raw_data!GD8/normalized!GD$1</f>
        <v>0</v>
      </c>
      <c r="GE8" s="5">
        <f>raw_data!GE8/normalized!GE$1</f>
        <v>0</v>
      </c>
      <c r="GF8" s="5">
        <f>raw_data!GF8/normalized!GF$1</f>
        <v>0</v>
      </c>
      <c r="GG8" s="5">
        <f>raw_data!GG8/normalized!GG$1</f>
        <v>0</v>
      </c>
      <c r="GH8" s="5">
        <f>raw_data!GH8/normalized!GH$1</f>
        <v>0</v>
      </c>
      <c r="GI8" s="5">
        <f>raw_data!GI8/normalized!GI$1</f>
        <v>0</v>
      </c>
      <c r="GJ8" s="5">
        <f>raw_data!GJ8/normalized!GJ$1</f>
        <v>0</v>
      </c>
      <c r="GK8" s="5">
        <f>raw_data!GK8/normalized!GK$1</f>
        <v>0</v>
      </c>
      <c r="GL8" s="5">
        <f>raw_data!GL8/normalized!GL$1</f>
        <v>0</v>
      </c>
      <c r="GM8" s="5">
        <f>raw_data!GM8/normalized!GM$1</f>
        <v>0</v>
      </c>
      <c r="GN8" s="5">
        <f>raw_data!GN8/normalized!GN$1</f>
        <v>0</v>
      </c>
      <c r="GO8" s="5">
        <f>raw_data!GO8/normalized!GO$1</f>
        <v>0</v>
      </c>
      <c r="GP8" s="5">
        <f>raw_data!GP8/normalized!GP$1</f>
        <v>0</v>
      </c>
      <c r="GQ8" s="5">
        <f>raw_data!GQ8/normalized!GQ$1</f>
        <v>0</v>
      </c>
      <c r="GR8" s="5">
        <f>raw_data!GR8/normalized!GR$1</f>
        <v>0</v>
      </c>
      <c r="GS8" s="5">
        <f>raw_data!GS8/normalized!GS$1</f>
        <v>0</v>
      </c>
      <c r="GT8" s="5">
        <f>raw_data!GT8/normalized!GT$1</f>
        <v>0</v>
      </c>
      <c r="GU8" s="5">
        <f>raw_data!GU8/normalized!GU$1</f>
        <v>0</v>
      </c>
      <c r="GV8" s="5">
        <f>raw_data!GV8/normalized!GV$1</f>
        <v>0</v>
      </c>
      <c r="GW8" s="5">
        <f>raw_data!GW8/normalized!GW$1</f>
        <v>0</v>
      </c>
      <c r="GX8" s="5">
        <f>raw_data!GX8/normalized!GX$1</f>
        <v>0</v>
      </c>
      <c r="GY8" s="5">
        <f>raw_data!GY8/normalized!GY$1</f>
        <v>0</v>
      </c>
      <c r="GZ8" s="5">
        <f>raw_data!GZ8/normalized!GZ$1</f>
        <v>0</v>
      </c>
      <c r="HA8" s="5">
        <f>raw_data!HA8/normalized!HA$1</f>
        <v>0</v>
      </c>
      <c r="HB8" s="5">
        <f>raw_data!HB8/normalized!HB$1</f>
        <v>0</v>
      </c>
      <c r="HC8" s="5">
        <f>raw_data!HC8/normalized!HC$1</f>
        <v>0</v>
      </c>
      <c r="HD8" s="5">
        <f>raw_data!HD8/normalized!HD$1</f>
        <v>0</v>
      </c>
      <c r="HE8" s="5">
        <f>raw_data!HE8/normalized!HE$1</f>
        <v>0</v>
      </c>
      <c r="HF8" s="5">
        <f>raw_data!HF8/normalized!HF$1</f>
        <v>0</v>
      </c>
      <c r="HG8" s="5">
        <f>raw_data!HG8/normalized!HG$1</f>
        <v>0</v>
      </c>
      <c r="HH8" s="5">
        <f>raw_data!HH8/normalized!HH$1</f>
        <v>0</v>
      </c>
      <c r="HI8" s="5">
        <f>raw_data!HI8/normalized!HI$1</f>
        <v>0</v>
      </c>
      <c r="HJ8" s="5">
        <f>raw_data!HJ8/normalized!HJ$1</f>
        <v>0</v>
      </c>
      <c r="HK8" s="5">
        <f>raw_data!HK8/normalized!HK$1</f>
        <v>0</v>
      </c>
      <c r="HL8" s="5">
        <f>raw_data!HL8/normalized!HL$1</f>
        <v>0</v>
      </c>
      <c r="HM8" s="5">
        <f>raw_data!HM8/normalized!HM$1</f>
        <v>0</v>
      </c>
      <c r="HN8" s="5">
        <f>raw_data!HN8/normalized!HN$1</f>
        <v>0</v>
      </c>
      <c r="HO8" s="5">
        <f>raw_data!HO8/normalized!HO$1</f>
        <v>0</v>
      </c>
      <c r="HP8" s="5">
        <f>raw_data!HP8/normalized!HP$1</f>
        <v>0</v>
      </c>
      <c r="HQ8" s="5">
        <f>raw_data!HQ8/normalized!HQ$1</f>
        <v>0</v>
      </c>
      <c r="HR8" s="5">
        <f>raw_data!HR8/normalized!HR$1</f>
        <v>0</v>
      </c>
      <c r="HS8" s="5">
        <f>raw_data!HS8/normalized!HS$1</f>
        <v>0</v>
      </c>
      <c r="HT8" s="5">
        <f>raw_data!HT8/normalized!HT$1</f>
        <v>0</v>
      </c>
      <c r="HU8" s="5">
        <f>raw_data!HU8/normalized!HU$1</f>
        <v>0</v>
      </c>
      <c r="HV8" s="5">
        <f>raw_data!HV8/normalized!HV$1</f>
        <v>0</v>
      </c>
      <c r="HW8" s="5">
        <f>raw_data!HW8/normalized!HW$1</f>
        <v>0</v>
      </c>
      <c r="HX8" s="5">
        <f>raw_data!HX8/normalized!HX$1</f>
        <v>0</v>
      </c>
      <c r="HY8" s="5">
        <f>raw_data!HY8/normalized!HY$1</f>
        <v>0</v>
      </c>
      <c r="HZ8" s="5">
        <f>raw_data!HZ8/normalized!HZ$1</f>
        <v>0</v>
      </c>
      <c r="IA8" s="5">
        <f>raw_data!IA8/normalized!IA$1</f>
        <v>0</v>
      </c>
      <c r="IB8" s="5">
        <f>raw_data!IB8/normalized!IB$1</f>
        <v>0</v>
      </c>
      <c r="IC8" s="5">
        <f>raw_data!IC8/normalized!IC$1</f>
        <v>0</v>
      </c>
      <c r="ID8" s="5">
        <f>raw_data!ID8/normalized!ID$1</f>
        <v>0</v>
      </c>
      <c r="IE8" s="5">
        <f>raw_data!IE8/normalized!IE$1</f>
        <v>0</v>
      </c>
      <c r="IF8" s="5">
        <f>raw_data!IF8/normalized!IF$1</f>
        <v>0</v>
      </c>
      <c r="IG8" s="5">
        <f>raw_data!IG8/normalized!IG$1</f>
        <v>0</v>
      </c>
      <c r="IH8" s="5">
        <f>raw_data!IH8/normalized!IH$1</f>
        <v>0</v>
      </c>
      <c r="II8" s="5">
        <f>raw_data!II8/normalized!II$1</f>
        <v>0</v>
      </c>
      <c r="IJ8" s="5">
        <f>raw_data!IJ8/normalized!IJ$1</f>
        <v>0</v>
      </c>
      <c r="IK8" s="5">
        <f>raw_data!IK8/normalized!IK$1</f>
        <v>0</v>
      </c>
      <c r="IL8" s="5">
        <f>raw_data!IL8/normalized!IL$1</f>
        <v>0</v>
      </c>
      <c r="IM8" s="5">
        <f>raw_data!IM8/normalized!IM$1</f>
        <v>0</v>
      </c>
      <c r="IN8" s="5">
        <f>raw_data!IN8/normalized!IN$1</f>
        <v>0</v>
      </c>
      <c r="IO8" s="5">
        <f>raw_data!IO8/normalized!IO$1</f>
        <v>0</v>
      </c>
      <c r="IP8" s="5">
        <f>raw_data!IP8/normalized!IP$1</f>
        <v>0</v>
      </c>
      <c r="IQ8" s="5">
        <f>raw_data!IQ8/normalized!IQ$1</f>
        <v>0</v>
      </c>
      <c r="IR8" s="5">
        <f>raw_data!IR8/normalized!IR$1</f>
        <v>0</v>
      </c>
      <c r="IS8" s="5">
        <f>raw_data!IS8/normalized!IS$1</f>
        <v>0</v>
      </c>
      <c r="IT8" s="5">
        <f>raw_data!IT8/normalized!IT$1</f>
        <v>0</v>
      </c>
      <c r="IU8" s="5">
        <f>raw_data!IU8/normalized!IU$1</f>
        <v>0</v>
      </c>
      <c r="IV8" s="5">
        <f>raw_data!IV8/normalized!IV$1</f>
        <v>0</v>
      </c>
      <c r="IW8" s="5">
        <f>raw_data!IW8/normalized!IW$1</f>
        <v>0</v>
      </c>
      <c r="IX8" s="5">
        <f>raw_data!IX8/normalized!IX$1</f>
        <v>0</v>
      </c>
      <c r="IY8" s="5">
        <f>raw_data!IY8/normalized!IY$1</f>
        <v>0</v>
      </c>
      <c r="IZ8" s="5">
        <f>raw_data!IZ8/normalized!IZ$1</f>
        <v>0</v>
      </c>
      <c r="JA8" s="5">
        <f>raw_data!JA8/normalized!JA$1</f>
        <v>0</v>
      </c>
      <c r="JB8" s="5">
        <f>raw_data!JB8/normalized!JB$1</f>
        <v>0</v>
      </c>
      <c r="JC8" s="5">
        <f>raw_data!JC8/normalized!JC$1</f>
        <v>0</v>
      </c>
      <c r="JD8" s="5">
        <f>raw_data!JD8/normalized!JD$1</f>
        <v>0</v>
      </c>
      <c r="JE8" s="5">
        <f>raw_data!JE8/normalized!JE$1</f>
        <v>0</v>
      </c>
      <c r="JF8" s="5">
        <f>raw_data!JF8/normalized!JF$1</f>
        <v>0</v>
      </c>
      <c r="JG8" s="5">
        <f>raw_data!JG8/normalized!JG$1</f>
        <v>0</v>
      </c>
      <c r="JH8" s="5">
        <f>raw_data!JH8/normalized!JH$1</f>
        <v>0</v>
      </c>
      <c r="JI8" s="5">
        <f>raw_data!JI8/normalized!JI$1</f>
        <v>0</v>
      </c>
      <c r="JJ8" s="5">
        <f>raw_data!JJ8/normalized!JJ$1</f>
        <v>0</v>
      </c>
      <c r="JK8" s="5">
        <f>raw_data!JK8/normalized!JK$1</f>
        <v>0</v>
      </c>
      <c r="JL8" s="5">
        <f>raw_data!JL8/normalized!JL$1</f>
        <v>0</v>
      </c>
      <c r="JM8" s="5">
        <f>raw_data!JM8/normalized!JM$1</f>
        <v>0</v>
      </c>
      <c r="JN8" s="5">
        <f>raw_data!JN8/normalized!JN$1</f>
        <v>0</v>
      </c>
      <c r="JO8" s="5">
        <f>raw_data!JO8/normalized!JO$1</f>
        <v>0</v>
      </c>
      <c r="JP8" s="5">
        <f>raw_data!JP8/normalized!JP$1</f>
        <v>0</v>
      </c>
      <c r="JQ8" s="5">
        <f>raw_data!JQ8/normalized!JQ$1</f>
        <v>0</v>
      </c>
      <c r="JR8" s="5">
        <f>raw_data!JR8/normalized!JR$1</f>
        <v>0</v>
      </c>
      <c r="JS8" s="5">
        <f>raw_data!JS8/normalized!JS$1</f>
        <v>0</v>
      </c>
      <c r="JT8" s="5">
        <f>raw_data!JT8/normalized!JT$1</f>
        <v>0</v>
      </c>
      <c r="JU8" s="5">
        <f>raw_data!JU8/normalized!JU$1</f>
        <v>0</v>
      </c>
      <c r="JV8" s="5">
        <f>raw_data!JV8/normalized!JV$1</f>
        <v>0</v>
      </c>
      <c r="JW8" s="5">
        <f>raw_data!JW8/normalized!JW$1</f>
        <v>0</v>
      </c>
      <c r="JX8" s="5">
        <f>raw_data!JX8/normalized!JX$1</f>
        <v>0</v>
      </c>
      <c r="JY8" s="5">
        <f>raw_data!JY8/normalized!JY$1</f>
        <v>0</v>
      </c>
      <c r="JZ8" s="5">
        <f>raw_data!JZ8/normalized!JZ$1</f>
        <v>0</v>
      </c>
      <c r="KA8" s="5">
        <f>raw_data!KA8/normalized!KA$1</f>
        <v>0</v>
      </c>
      <c r="KB8" s="5">
        <f>raw_data!KB8/normalized!KB$1</f>
        <v>0</v>
      </c>
      <c r="KC8" s="5">
        <f>raw_data!KC8/normalized!KC$1</f>
        <v>0</v>
      </c>
      <c r="KD8" s="5">
        <f>raw_data!KD8/normalized!KD$1</f>
        <v>0</v>
      </c>
      <c r="KE8" s="5">
        <f>raw_data!KE8/normalized!KE$1</f>
        <v>0</v>
      </c>
      <c r="KF8" s="5">
        <f>raw_data!KF8/normalized!KF$1</f>
        <v>0</v>
      </c>
      <c r="KG8" s="5">
        <f>raw_data!KG8/normalized!KG$1</f>
        <v>0</v>
      </c>
      <c r="KH8" s="5">
        <f>raw_data!KH8/normalized!KH$1</f>
        <v>0</v>
      </c>
      <c r="KI8" s="5">
        <f>raw_data!KI8/normalized!KI$1</f>
        <v>0</v>
      </c>
      <c r="KJ8" s="5">
        <f>raw_data!KJ8/normalized!KJ$1</f>
        <v>0</v>
      </c>
      <c r="KK8" s="5">
        <f>raw_data!KK8/normalized!KK$1</f>
        <v>0</v>
      </c>
      <c r="KL8" s="5">
        <f>raw_data!KL8/normalized!KL$1</f>
        <v>0</v>
      </c>
      <c r="KM8" s="5">
        <f>raw_data!KM8/normalized!KM$1</f>
        <v>0</v>
      </c>
      <c r="KN8" s="5">
        <f>raw_data!KN8/normalized!KN$1</f>
        <v>0</v>
      </c>
    </row>
    <row r="9" spans="1:300">
      <c r="A9" s="6">
        <f>raw_data!A9</f>
        <v>0</v>
      </c>
      <c r="B9" s="5">
        <f>raw_data!B9/normalized!B$1</f>
        <v>0</v>
      </c>
      <c r="C9" s="5">
        <f>raw_data!C9/normalized!C$1</f>
        <v>0</v>
      </c>
      <c r="D9" s="5">
        <f>raw_data!D9/normalized!D$1</f>
        <v>0</v>
      </c>
      <c r="E9" s="5">
        <f>raw_data!E9/normalized!E$1</f>
        <v>0</v>
      </c>
      <c r="F9" s="5">
        <f>raw_data!F9/normalized!F$1</f>
        <v>0</v>
      </c>
      <c r="G9" s="5">
        <f>raw_data!G9/normalized!G$1</f>
        <v>0</v>
      </c>
      <c r="H9" s="5">
        <f>raw_data!H9/normalized!H$1</f>
        <v>0</v>
      </c>
      <c r="I9" s="5">
        <f>raw_data!I9/normalized!I$1</f>
        <v>0</v>
      </c>
      <c r="J9" s="5">
        <f>raw_data!J9/normalized!J$1</f>
        <v>0</v>
      </c>
      <c r="K9" s="5">
        <f>raw_data!K9/normalized!K$1</f>
        <v>0</v>
      </c>
      <c r="L9" s="5">
        <f>raw_data!L9/normalized!L$1</f>
        <v>0</v>
      </c>
      <c r="M9" s="5">
        <f>raw_data!M9/normalized!M$1</f>
        <v>0</v>
      </c>
      <c r="N9" s="5">
        <f>raw_data!N9/normalized!N$1</f>
        <v>0</v>
      </c>
      <c r="O9" s="5">
        <f>raw_data!O9/normalized!O$1</f>
        <v>0</v>
      </c>
      <c r="P9" s="5">
        <f>raw_data!P9/normalized!P$1</f>
        <v>0</v>
      </c>
      <c r="Q9" s="5">
        <f>raw_data!Q9/normalized!Q$1</f>
        <v>0</v>
      </c>
      <c r="R9" s="5">
        <f>raw_data!R9/normalized!R$1</f>
        <v>0</v>
      </c>
      <c r="S9" s="5">
        <f>raw_data!S9/normalized!S$1</f>
        <v>0</v>
      </c>
      <c r="T9" s="5">
        <f>raw_data!T9/normalized!T$1</f>
        <v>0</v>
      </c>
      <c r="U9" s="5">
        <f>raw_data!U9/normalized!U$1</f>
        <v>0</v>
      </c>
      <c r="V9" s="5">
        <f>raw_data!V9/normalized!V$1</f>
        <v>0</v>
      </c>
      <c r="W9" s="5">
        <f>raw_data!W9/normalized!W$1</f>
        <v>0</v>
      </c>
      <c r="X9" s="5">
        <f>raw_data!X9/normalized!X$1</f>
        <v>0</v>
      </c>
      <c r="Y9" s="5">
        <f>raw_data!Y9/normalized!Y$1</f>
        <v>0</v>
      </c>
      <c r="Z9" s="5">
        <f>raw_data!Z9/normalized!Z$1</f>
        <v>0</v>
      </c>
      <c r="AA9" s="5">
        <f>raw_data!AA9/normalized!AA$1</f>
        <v>0</v>
      </c>
      <c r="AB9" s="5">
        <f>raw_data!AB9/normalized!AB$1</f>
        <v>0</v>
      </c>
      <c r="AC9" s="5">
        <f>raw_data!AC9/normalized!AC$1</f>
        <v>0</v>
      </c>
      <c r="AD9" s="5">
        <f>raw_data!AD9/normalized!AD$1</f>
        <v>0</v>
      </c>
      <c r="AE9" s="5">
        <f>raw_data!AE9/normalized!AE$1</f>
        <v>0</v>
      </c>
      <c r="AF9" s="5">
        <f>raw_data!AF9/normalized!AF$1</f>
        <v>0</v>
      </c>
      <c r="AG9" s="5">
        <f>raw_data!AG9/normalized!AG$1</f>
        <v>0</v>
      </c>
      <c r="AH9" s="5">
        <f>raw_data!AH9/normalized!AH$1</f>
        <v>0</v>
      </c>
      <c r="AI9" s="5">
        <f>raw_data!AI9/normalized!AI$1</f>
        <v>0</v>
      </c>
      <c r="AJ9" s="5">
        <f>raw_data!AJ9/normalized!AJ$1</f>
        <v>0</v>
      </c>
      <c r="AK9" s="5">
        <f>raw_data!AK9/normalized!AK$1</f>
        <v>0</v>
      </c>
      <c r="AL9" s="5">
        <f>raw_data!AL9/normalized!AL$1</f>
        <v>0</v>
      </c>
      <c r="AM9" s="5">
        <f>raw_data!AM9/normalized!AM$1</f>
        <v>0</v>
      </c>
      <c r="AN9" s="5">
        <f>raw_data!AN9/normalized!AN$1</f>
        <v>0</v>
      </c>
      <c r="AO9" s="5">
        <f>raw_data!AO9/normalized!AO$1</f>
        <v>0</v>
      </c>
      <c r="AP9" s="5">
        <f>raw_data!AP9/normalized!AP$1</f>
        <v>0</v>
      </c>
      <c r="AQ9" s="5">
        <f>raw_data!AQ9/normalized!AQ$1</f>
        <v>0</v>
      </c>
      <c r="AR9" s="5">
        <f>raw_data!AR9/normalized!AR$1</f>
        <v>0</v>
      </c>
      <c r="AS9" s="5">
        <f>raw_data!AS9/normalized!AS$1</f>
        <v>0</v>
      </c>
      <c r="AT9" s="5">
        <f>raw_data!AT9/normalized!AT$1</f>
        <v>0</v>
      </c>
      <c r="AU9" s="5">
        <f>raw_data!AU9/normalized!AU$1</f>
        <v>0</v>
      </c>
      <c r="AV9" s="5">
        <f>raw_data!AV9/normalized!AV$1</f>
        <v>0</v>
      </c>
      <c r="AW9" s="5">
        <f>raw_data!AW9/normalized!AW$1</f>
        <v>0</v>
      </c>
      <c r="AX9" s="5">
        <f>raw_data!AX9/normalized!AX$1</f>
        <v>0</v>
      </c>
      <c r="AY9" s="5">
        <f>raw_data!AY9/normalized!AY$1</f>
        <v>0</v>
      </c>
      <c r="AZ9" s="5">
        <f>raw_data!AZ9/normalized!AZ$1</f>
        <v>0</v>
      </c>
      <c r="BA9" s="5">
        <f>raw_data!BA9/normalized!BA$1</f>
        <v>0</v>
      </c>
      <c r="BB9" s="5">
        <f>raw_data!BB9/normalized!BB$1</f>
        <v>0</v>
      </c>
      <c r="BC9" s="5">
        <f>raw_data!BC9/normalized!BC$1</f>
        <v>0</v>
      </c>
      <c r="BD9" s="5">
        <f>raw_data!BD9/normalized!BD$1</f>
        <v>0</v>
      </c>
      <c r="BE9" s="5">
        <f>raw_data!BE9/normalized!BE$1</f>
        <v>0</v>
      </c>
      <c r="BF9" s="5">
        <f>raw_data!BF9/normalized!BF$1</f>
        <v>0</v>
      </c>
      <c r="BG9" s="5">
        <f>raw_data!BG9/normalized!BG$1</f>
        <v>0</v>
      </c>
      <c r="BH9" s="5">
        <f>raw_data!BH9/normalized!BH$1</f>
        <v>0</v>
      </c>
      <c r="BI9" s="5">
        <f>raw_data!BI9/normalized!BI$1</f>
        <v>0</v>
      </c>
      <c r="BJ9" s="5">
        <f>raw_data!BJ9/normalized!BJ$1</f>
        <v>0</v>
      </c>
      <c r="BK9" s="5">
        <f>raw_data!BK9/normalized!BK$1</f>
        <v>0</v>
      </c>
      <c r="BL9" s="5">
        <f>raw_data!BL9/normalized!BL$1</f>
        <v>0</v>
      </c>
      <c r="BM9" s="5">
        <f>raw_data!BM9/normalized!BM$1</f>
        <v>0</v>
      </c>
      <c r="BN9" s="5">
        <f>raw_data!BN9/normalized!BN$1</f>
        <v>0</v>
      </c>
      <c r="BO9" s="5">
        <f>raw_data!BO9/normalized!BO$1</f>
        <v>0</v>
      </c>
      <c r="BP9" s="5">
        <f>raw_data!BP9/normalized!BP$1</f>
        <v>0</v>
      </c>
      <c r="BQ9" s="5">
        <f>raw_data!BQ9/normalized!BQ$1</f>
        <v>0</v>
      </c>
      <c r="BR9" s="5">
        <f>raw_data!BR9/normalized!BR$1</f>
        <v>0</v>
      </c>
      <c r="BS9" s="5">
        <f>raw_data!BS9/normalized!BS$1</f>
        <v>0</v>
      </c>
      <c r="BT9" s="5">
        <f>raw_data!BT9/normalized!BT$1</f>
        <v>0</v>
      </c>
      <c r="BU9" s="5">
        <f>raw_data!BU9/normalized!BU$1</f>
        <v>0</v>
      </c>
      <c r="BV9" s="5">
        <f>raw_data!BV9/normalized!BV$1</f>
        <v>0</v>
      </c>
      <c r="BW9" s="5">
        <f>raw_data!BW9/normalized!BW$1</f>
        <v>0</v>
      </c>
      <c r="BX9" s="5">
        <f>raw_data!BX9/normalized!BX$1</f>
        <v>0</v>
      </c>
      <c r="BY9" s="5">
        <f>raw_data!BY9/normalized!BY$1</f>
        <v>0</v>
      </c>
      <c r="BZ9" s="5">
        <f>raw_data!BZ9/normalized!BZ$1</f>
        <v>0</v>
      </c>
      <c r="CA9" s="5">
        <f>raw_data!CA9/normalized!CA$1</f>
        <v>0</v>
      </c>
      <c r="CB9" s="5">
        <f>raw_data!CB9/normalized!CB$1</f>
        <v>0</v>
      </c>
      <c r="CC9" s="5">
        <f>raw_data!CC9/normalized!CC$1</f>
        <v>0</v>
      </c>
      <c r="CD9" s="5">
        <f>raw_data!CD9/normalized!CD$1</f>
        <v>0</v>
      </c>
      <c r="CE9" s="5">
        <f>raw_data!CE9/normalized!CE$1</f>
        <v>0</v>
      </c>
      <c r="CF9" s="5">
        <f>raw_data!CF9/normalized!CF$1</f>
        <v>0</v>
      </c>
      <c r="CG9" s="5">
        <f>raw_data!CG9/normalized!CG$1</f>
        <v>0</v>
      </c>
      <c r="CH9" s="5">
        <f>raw_data!CH9/normalized!CH$1</f>
        <v>0</v>
      </c>
      <c r="CI9" s="5">
        <f>raw_data!CI9/normalized!CI$1</f>
        <v>0</v>
      </c>
      <c r="CJ9" s="5">
        <f>raw_data!CJ9/normalized!CJ$1</f>
        <v>0</v>
      </c>
      <c r="CK9" s="5">
        <f>raw_data!CK9/normalized!CK$1</f>
        <v>0</v>
      </c>
      <c r="CL9" s="5">
        <f>raw_data!CL9/normalized!CL$1</f>
        <v>0</v>
      </c>
      <c r="CM9" s="5">
        <f>raw_data!CM9/normalized!CM$1</f>
        <v>0</v>
      </c>
      <c r="CN9" s="5">
        <f>raw_data!CN9/normalized!CN$1</f>
        <v>0</v>
      </c>
      <c r="CO9" s="5">
        <f>raw_data!CO9/normalized!CO$1</f>
        <v>0</v>
      </c>
      <c r="CP9" s="5">
        <f>raw_data!CP9/normalized!CP$1</f>
        <v>0</v>
      </c>
      <c r="CQ9" s="5">
        <f>raw_data!CQ9/normalized!CQ$1</f>
        <v>0</v>
      </c>
      <c r="CR9" s="5">
        <f>raw_data!CR9/normalized!CR$1</f>
        <v>0</v>
      </c>
      <c r="CS9" s="5">
        <f>raw_data!CS9/normalized!CS$1</f>
        <v>0</v>
      </c>
      <c r="CT9" s="5">
        <f>raw_data!CT9/normalized!CT$1</f>
        <v>0</v>
      </c>
      <c r="CU9" s="5">
        <f>raw_data!CU9/normalized!CU$1</f>
        <v>0</v>
      </c>
      <c r="CV9" s="5">
        <f>raw_data!CV9/normalized!CV$1</f>
        <v>0</v>
      </c>
      <c r="CW9" s="5">
        <f>raw_data!CW9/normalized!CW$1</f>
        <v>0</v>
      </c>
      <c r="CX9" s="5">
        <f>raw_data!CX9/normalized!CX$1</f>
        <v>0</v>
      </c>
      <c r="CY9" s="5">
        <f>raw_data!CY9/normalized!CY$1</f>
        <v>0</v>
      </c>
      <c r="CZ9" s="5">
        <f>raw_data!CZ9/normalized!CZ$1</f>
        <v>0</v>
      </c>
      <c r="DA9" s="5">
        <f>raw_data!DA9/normalized!DA$1</f>
        <v>0</v>
      </c>
      <c r="DB9" s="5">
        <f>raw_data!DB9/normalized!DB$1</f>
        <v>0</v>
      </c>
      <c r="DC9" s="5">
        <f>raw_data!DC9/normalized!DC$1</f>
        <v>0</v>
      </c>
      <c r="DD9" s="5">
        <f>raw_data!DD9/normalized!DD$1</f>
        <v>0</v>
      </c>
      <c r="DE9" s="5">
        <f>raw_data!DE9/normalized!DE$1</f>
        <v>0</v>
      </c>
      <c r="DF9" s="5">
        <f>raw_data!DF9/normalized!DF$1</f>
        <v>0</v>
      </c>
      <c r="DG9" s="5">
        <f>raw_data!DG9/normalized!DG$1</f>
        <v>0</v>
      </c>
      <c r="DH9" s="5">
        <f>raw_data!DH9/normalized!DH$1</f>
        <v>0</v>
      </c>
      <c r="DI9" s="5">
        <f>raw_data!DI9/normalized!DI$1</f>
        <v>0</v>
      </c>
      <c r="DJ9" s="5">
        <f>raw_data!DJ9/normalized!DJ$1</f>
        <v>0</v>
      </c>
      <c r="DK9" s="5">
        <f>raw_data!DK9/normalized!DK$1</f>
        <v>0</v>
      </c>
      <c r="DL9" s="5">
        <f>raw_data!DL9/normalized!DL$1</f>
        <v>0</v>
      </c>
      <c r="DM9" s="5">
        <f>raw_data!DM9/normalized!DM$1</f>
        <v>0</v>
      </c>
      <c r="DN9" s="5">
        <f>raw_data!DN9/normalized!DN$1</f>
        <v>0</v>
      </c>
      <c r="DO9" s="5">
        <f>raw_data!DO9/normalized!DO$1</f>
        <v>0</v>
      </c>
      <c r="DP9" s="5">
        <f>raw_data!DP9/normalized!DP$1</f>
        <v>0</v>
      </c>
      <c r="DQ9" s="5">
        <f>raw_data!DQ9/normalized!DQ$1</f>
        <v>0</v>
      </c>
      <c r="DR9" s="5">
        <f>raw_data!DR9/normalized!DR$1</f>
        <v>0</v>
      </c>
      <c r="DS9" s="5">
        <f>raw_data!DS9/normalized!DS$1</f>
        <v>0</v>
      </c>
      <c r="DT9" s="5">
        <f>raw_data!DT9/normalized!DT$1</f>
        <v>0</v>
      </c>
      <c r="DU9" s="5">
        <f>raw_data!DU9/normalized!DU$1</f>
        <v>0</v>
      </c>
      <c r="DV9" s="5">
        <f>raw_data!DV9/normalized!DV$1</f>
        <v>0</v>
      </c>
      <c r="DW9" s="5">
        <f>raw_data!DW9/normalized!DW$1</f>
        <v>0</v>
      </c>
      <c r="DX9" s="5">
        <f>raw_data!DX9/normalized!DX$1</f>
        <v>0</v>
      </c>
      <c r="DY9" s="5">
        <f>raw_data!DY9/normalized!DY$1</f>
        <v>0</v>
      </c>
      <c r="DZ9" s="5">
        <f>raw_data!DZ9/normalized!DZ$1</f>
        <v>0</v>
      </c>
      <c r="EA9" s="5">
        <f>raw_data!EA9/normalized!EA$1</f>
        <v>0</v>
      </c>
      <c r="EB9" s="5">
        <f>raw_data!EB9/normalized!EB$1</f>
        <v>0</v>
      </c>
      <c r="EC9" s="5">
        <f>raw_data!EC9/normalized!EC$1</f>
        <v>0</v>
      </c>
      <c r="ED9" s="5">
        <f>raw_data!ED9/normalized!ED$1</f>
        <v>0</v>
      </c>
      <c r="EE9" s="5">
        <f>raw_data!EE9/normalized!EE$1</f>
        <v>0</v>
      </c>
      <c r="EF9" s="5">
        <f>raw_data!EF9/normalized!EF$1</f>
        <v>0</v>
      </c>
      <c r="EG9" s="5">
        <f>raw_data!EG9/normalized!EG$1</f>
        <v>0</v>
      </c>
      <c r="EH9" s="5">
        <f>raw_data!EH9/normalized!EH$1</f>
        <v>0</v>
      </c>
      <c r="EI9" s="5">
        <f>raw_data!EI9/normalized!EI$1</f>
        <v>0</v>
      </c>
      <c r="EJ9" s="5">
        <f>raw_data!EJ9/normalized!EJ$1</f>
        <v>0</v>
      </c>
      <c r="EK9" s="5">
        <f>raw_data!EK9/normalized!EK$1</f>
        <v>0</v>
      </c>
      <c r="EL9" s="5">
        <f>raw_data!EL9/normalized!EL$1</f>
        <v>0</v>
      </c>
      <c r="EM9" s="5">
        <f>raw_data!EM9/normalized!EM$1</f>
        <v>0</v>
      </c>
      <c r="EN9" s="5">
        <f>raw_data!EN9/normalized!EN$1</f>
        <v>0</v>
      </c>
      <c r="EO9" s="5">
        <f>raw_data!EO9/normalized!EO$1</f>
        <v>0</v>
      </c>
      <c r="EP9" s="5">
        <f>raw_data!EP9/normalized!EP$1</f>
        <v>0</v>
      </c>
      <c r="EQ9" s="5">
        <f>raw_data!EQ9/normalized!EQ$1</f>
        <v>0</v>
      </c>
      <c r="ER9" s="5">
        <f>raw_data!ER9/normalized!ER$1</f>
        <v>0</v>
      </c>
      <c r="ES9" s="5">
        <f>raw_data!ES9/normalized!ES$1</f>
        <v>0</v>
      </c>
      <c r="ET9" s="5">
        <f>raw_data!ET9/normalized!ET$1</f>
        <v>0</v>
      </c>
      <c r="EU9" s="5">
        <f>raw_data!EU9/normalized!EU$1</f>
        <v>0</v>
      </c>
      <c r="EV9" s="5">
        <f>raw_data!EV9/normalized!EV$1</f>
        <v>0</v>
      </c>
      <c r="EW9" s="5">
        <f>raw_data!EW9/normalized!EW$1</f>
        <v>0</v>
      </c>
      <c r="EX9" s="5">
        <f>raw_data!EX9/normalized!EX$1</f>
        <v>0</v>
      </c>
      <c r="EY9" s="5">
        <f>raw_data!EY9/normalized!EY$1</f>
        <v>0</v>
      </c>
      <c r="EZ9" s="5">
        <f>raw_data!EZ9/normalized!EZ$1</f>
        <v>0</v>
      </c>
      <c r="FA9" s="5">
        <f>raw_data!FA9/normalized!FA$1</f>
        <v>0</v>
      </c>
      <c r="FB9" s="5">
        <f>raw_data!FB9/normalized!FB$1</f>
        <v>0</v>
      </c>
      <c r="FC9" s="5">
        <f>raw_data!FC9/normalized!FC$1</f>
        <v>0</v>
      </c>
      <c r="FD9" s="5">
        <f>raw_data!FD9/normalized!FD$1</f>
        <v>0</v>
      </c>
      <c r="FE9" s="5">
        <f>raw_data!FE9/normalized!FE$1</f>
        <v>0</v>
      </c>
      <c r="FF9" s="5">
        <f>raw_data!FF9/normalized!FF$1</f>
        <v>0</v>
      </c>
      <c r="FG9" s="5">
        <f>raw_data!FG9/normalized!FG$1</f>
        <v>0</v>
      </c>
      <c r="FH9" s="5">
        <f>raw_data!FH9/normalized!FH$1</f>
        <v>0</v>
      </c>
      <c r="FI9" s="5">
        <f>raw_data!FI9/normalized!FI$1</f>
        <v>0</v>
      </c>
      <c r="FJ9" s="5">
        <f>raw_data!FJ9/normalized!FJ$1</f>
        <v>0</v>
      </c>
      <c r="FK9" s="5">
        <f>raw_data!FK9/normalized!FK$1</f>
        <v>0</v>
      </c>
      <c r="FL9" s="5">
        <f>raw_data!FL9/normalized!FL$1</f>
        <v>0</v>
      </c>
      <c r="FM9" s="5">
        <f>raw_data!FM9/normalized!FM$1</f>
        <v>0</v>
      </c>
      <c r="FN9" s="5">
        <f>raw_data!FN9/normalized!FN$1</f>
        <v>0</v>
      </c>
      <c r="FO9" s="5">
        <f>raw_data!FO9/normalized!FO$1</f>
        <v>0</v>
      </c>
      <c r="FP9" s="5">
        <f>raw_data!FP9/normalized!FP$1</f>
        <v>0</v>
      </c>
      <c r="FQ9" s="5">
        <f>raw_data!FQ9/normalized!FQ$1</f>
        <v>0</v>
      </c>
      <c r="FR9" s="5">
        <f>raw_data!FR9/normalized!FR$1</f>
        <v>0</v>
      </c>
      <c r="FS9" s="5">
        <f>raw_data!FS9/normalized!FS$1</f>
        <v>0</v>
      </c>
      <c r="FT9" s="5">
        <f>raw_data!FT9/normalized!FT$1</f>
        <v>0</v>
      </c>
      <c r="FU9" s="5">
        <f>raw_data!FU9/normalized!FU$1</f>
        <v>0</v>
      </c>
      <c r="FV9" s="5">
        <f>raw_data!FV9/normalized!FV$1</f>
        <v>0</v>
      </c>
      <c r="FW9" s="5">
        <f>raw_data!FW9/normalized!FW$1</f>
        <v>0</v>
      </c>
      <c r="FX9" s="5">
        <f>raw_data!FX9/normalized!FX$1</f>
        <v>0</v>
      </c>
      <c r="FY9" s="5">
        <f>raw_data!FY9/normalized!FY$1</f>
        <v>0</v>
      </c>
      <c r="FZ9" s="5">
        <f>raw_data!FZ9/normalized!FZ$1</f>
        <v>0</v>
      </c>
      <c r="GA9" s="5">
        <f>raw_data!GA9/normalized!GA$1</f>
        <v>0</v>
      </c>
      <c r="GB9" s="5">
        <f>raw_data!GB9/normalized!GB$1</f>
        <v>0</v>
      </c>
      <c r="GC9" s="5">
        <f>raw_data!GC9/normalized!GC$1</f>
        <v>0</v>
      </c>
      <c r="GD9" s="5">
        <f>raw_data!GD9/normalized!GD$1</f>
        <v>0</v>
      </c>
      <c r="GE9" s="5">
        <f>raw_data!GE9/normalized!GE$1</f>
        <v>0</v>
      </c>
      <c r="GF9" s="5">
        <f>raw_data!GF9/normalized!GF$1</f>
        <v>0</v>
      </c>
      <c r="GG9" s="5">
        <f>raw_data!GG9/normalized!GG$1</f>
        <v>0</v>
      </c>
      <c r="GH9" s="5">
        <f>raw_data!GH9/normalized!GH$1</f>
        <v>0</v>
      </c>
      <c r="GI9" s="5">
        <f>raw_data!GI9/normalized!GI$1</f>
        <v>0</v>
      </c>
      <c r="GJ9" s="5">
        <f>raw_data!GJ9/normalized!GJ$1</f>
        <v>0</v>
      </c>
      <c r="GK9" s="5">
        <f>raw_data!GK9/normalized!GK$1</f>
        <v>0</v>
      </c>
      <c r="GL9" s="5">
        <f>raw_data!GL9/normalized!GL$1</f>
        <v>0</v>
      </c>
      <c r="GM9" s="5">
        <f>raw_data!GM9/normalized!GM$1</f>
        <v>0</v>
      </c>
      <c r="GN9" s="5">
        <f>raw_data!GN9/normalized!GN$1</f>
        <v>0</v>
      </c>
      <c r="GO9" s="5">
        <f>raw_data!GO9/normalized!GO$1</f>
        <v>0</v>
      </c>
      <c r="GP9" s="5">
        <f>raw_data!GP9/normalized!GP$1</f>
        <v>0</v>
      </c>
      <c r="GQ9" s="5">
        <f>raw_data!GQ9/normalized!GQ$1</f>
        <v>0</v>
      </c>
      <c r="GR9" s="5">
        <f>raw_data!GR9/normalized!GR$1</f>
        <v>0</v>
      </c>
      <c r="GS9" s="5">
        <f>raw_data!GS9/normalized!GS$1</f>
        <v>0</v>
      </c>
      <c r="GT9" s="5">
        <f>raw_data!GT9/normalized!GT$1</f>
        <v>0</v>
      </c>
      <c r="GU9" s="5">
        <f>raw_data!GU9/normalized!GU$1</f>
        <v>0</v>
      </c>
      <c r="GV9" s="5">
        <f>raw_data!GV9/normalized!GV$1</f>
        <v>0</v>
      </c>
      <c r="GW9" s="5">
        <f>raw_data!GW9/normalized!GW$1</f>
        <v>0</v>
      </c>
      <c r="GX9" s="5">
        <f>raw_data!GX9/normalized!GX$1</f>
        <v>0</v>
      </c>
      <c r="GY9" s="5">
        <f>raw_data!GY9/normalized!GY$1</f>
        <v>0</v>
      </c>
      <c r="GZ9" s="5">
        <f>raw_data!GZ9/normalized!GZ$1</f>
        <v>0</v>
      </c>
      <c r="HA9" s="5">
        <f>raw_data!HA9/normalized!HA$1</f>
        <v>0</v>
      </c>
      <c r="HB9" s="5">
        <f>raw_data!HB9/normalized!HB$1</f>
        <v>0</v>
      </c>
      <c r="HC9" s="5">
        <f>raw_data!HC9/normalized!HC$1</f>
        <v>0</v>
      </c>
      <c r="HD9" s="5">
        <f>raw_data!HD9/normalized!HD$1</f>
        <v>0</v>
      </c>
      <c r="HE9" s="5">
        <f>raw_data!HE9/normalized!HE$1</f>
        <v>0</v>
      </c>
      <c r="HF9" s="5">
        <f>raw_data!HF9/normalized!HF$1</f>
        <v>0</v>
      </c>
      <c r="HG9" s="5">
        <f>raw_data!HG9/normalized!HG$1</f>
        <v>0</v>
      </c>
      <c r="HH9" s="5">
        <f>raw_data!HH9/normalized!HH$1</f>
        <v>0</v>
      </c>
      <c r="HI9" s="5">
        <f>raw_data!HI9/normalized!HI$1</f>
        <v>0</v>
      </c>
      <c r="HJ9" s="5">
        <f>raw_data!HJ9/normalized!HJ$1</f>
        <v>0</v>
      </c>
      <c r="HK9" s="5">
        <f>raw_data!HK9/normalized!HK$1</f>
        <v>0</v>
      </c>
      <c r="HL9" s="5">
        <f>raw_data!HL9/normalized!HL$1</f>
        <v>0</v>
      </c>
      <c r="HM9" s="5">
        <f>raw_data!HM9/normalized!HM$1</f>
        <v>0</v>
      </c>
      <c r="HN9" s="5">
        <f>raw_data!HN9/normalized!HN$1</f>
        <v>0</v>
      </c>
      <c r="HO9" s="5">
        <f>raw_data!HO9/normalized!HO$1</f>
        <v>0</v>
      </c>
      <c r="HP9" s="5">
        <f>raw_data!HP9/normalized!HP$1</f>
        <v>0</v>
      </c>
      <c r="HQ9" s="5">
        <f>raw_data!HQ9/normalized!HQ$1</f>
        <v>0</v>
      </c>
      <c r="HR9" s="5">
        <f>raw_data!HR9/normalized!HR$1</f>
        <v>0</v>
      </c>
      <c r="HS9" s="5">
        <f>raw_data!HS9/normalized!HS$1</f>
        <v>0</v>
      </c>
      <c r="HT9" s="5">
        <f>raw_data!HT9/normalized!HT$1</f>
        <v>0</v>
      </c>
      <c r="HU9" s="5">
        <f>raw_data!HU9/normalized!HU$1</f>
        <v>0</v>
      </c>
      <c r="HV9" s="5">
        <f>raw_data!HV9/normalized!HV$1</f>
        <v>0</v>
      </c>
      <c r="HW9" s="5">
        <f>raw_data!HW9/normalized!HW$1</f>
        <v>0</v>
      </c>
      <c r="HX9" s="5">
        <f>raw_data!HX9/normalized!HX$1</f>
        <v>0</v>
      </c>
      <c r="HY9" s="5">
        <f>raw_data!HY9/normalized!HY$1</f>
        <v>0</v>
      </c>
      <c r="HZ9" s="5">
        <f>raw_data!HZ9/normalized!HZ$1</f>
        <v>0</v>
      </c>
      <c r="IA9" s="5">
        <f>raw_data!IA9/normalized!IA$1</f>
        <v>0</v>
      </c>
      <c r="IB9" s="5">
        <f>raw_data!IB9/normalized!IB$1</f>
        <v>0</v>
      </c>
      <c r="IC9" s="5">
        <f>raw_data!IC9/normalized!IC$1</f>
        <v>0</v>
      </c>
      <c r="ID9" s="5">
        <f>raw_data!ID9/normalized!ID$1</f>
        <v>0</v>
      </c>
      <c r="IE9" s="5">
        <f>raw_data!IE9/normalized!IE$1</f>
        <v>0</v>
      </c>
      <c r="IF9" s="5">
        <f>raw_data!IF9/normalized!IF$1</f>
        <v>0</v>
      </c>
      <c r="IG9" s="5">
        <f>raw_data!IG9/normalized!IG$1</f>
        <v>0</v>
      </c>
      <c r="IH9" s="5">
        <f>raw_data!IH9/normalized!IH$1</f>
        <v>0</v>
      </c>
      <c r="II9" s="5">
        <f>raw_data!II9/normalized!II$1</f>
        <v>0</v>
      </c>
      <c r="IJ9" s="5">
        <f>raw_data!IJ9/normalized!IJ$1</f>
        <v>0</v>
      </c>
      <c r="IK9" s="5">
        <f>raw_data!IK9/normalized!IK$1</f>
        <v>0</v>
      </c>
      <c r="IL9" s="5">
        <f>raw_data!IL9/normalized!IL$1</f>
        <v>0</v>
      </c>
      <c r="IM9" s="5">
        <f>raw_data!IM9/normalized!IM$1</f>
        <v>0</v>
      </c>
      <c r="IN9" s="5">
        <f>raw_data!IN9/normalized!IN$1</f>
        <v>0</v>
      </c>
      <c r="IO9" s="5">
        <f>raw_data!IO9/normalized!IO$1</f>
        <v>0</v>
      </c>
      <c r="IP9" s="5">
        <f>raw_data!IP9/normalized!IP$1</f>
        <v>0</v>
      </c>
      <c r="IQ9" s="5">
        <f>raw_data!IQ9/normalized!IQ$1</f>
        <v>0</v>
      </c>
      <c r="IR9" s="5">
        <f>raw_data!IR9/normalized!IR$1</f>
        <v>0</v>
      </c>
      <c r="IS9" s="5">
        <f>raw_data!IS9/normalized!IS$1</f>
        <v>0</v>
      </c>
      <c r="IT9" s="5">
        <f>raw_data!IT9/normalized!IT$1</f>
        <v>0</v>
      </c>
      <c r="IU9" s="5">
        <f>raw_data!IU9/normalized!IU$1</f>
        <v>0</v>
      </c>
      <c r="IV9" s="5">
        <f>raw_data!IV9/normalized!IV$1</f>
        <v>0</v>
      </c>
      <c r="IW9" s="5">
        <f>raw_data!IW9/normalized!IW$1</f>
        <v>0</v>
      </c>
      <c r="IX9" s="5">
        <f>raw_data!IX9/normalized!IX$1</f>
        <v>0</v>
      </c>
      <c r="IY9" s="5">
        <f>raw_data!IY9/normalized!IY$1</f>
        <v>0</v>
      </c>
      <c r="IZ9" s="5">
        <f>raw_data!IZ9/normalized!IZ$1</f>
        <v>0</v>
      </c>
      <c r="JA9" s="5">
        <f>raw_data!JA9/normalized!JA$1</f>
        <v>0</v>
      </c>
      <c r="JB9" s="5">
        <f>raw_data!JB9/normalized!JB$1</f>
        <v>0</v>
      </c>
      <c r="JC9" s="5">
        <f>raw_data!JC9/normalized!JC$1</f>
        <v>0</v>
      </c>
      <c r="JD9" s="5">
        <f>raw_data!JD9/normalized!JD$1</f>
        <v>0</v>
      </c>
      <c r="JE9" s="5">
        <f>raw_data!JE9/normalized!JE$1</f>
        <v>0</v>
      </c>
      <c r="JF9" s="5">
        <f>raw_data!JF9/normalized!JF$1</f>
        <v>0</v>
      </c>
      <c r="JG9" s="5">
        <f>raw_data!JG9/normalized!JG$1</f>
        <v>0</v>
      </c>
      <c r="JH9" s="5">
        <f>raw_data!JH9/normalized!JH$1</f>
        <v>0</v>
      </c>
      <c r="JI9" s="5">
        <f>raw_data!JI9/normalized!JI$1</f>
        <v>0</v>
      </c>
      <c r="JJ9" s="5">
        <f>raw_data!JJ9/normalized!JJ$1</f>
        <v>0</v>
      </c>
      <c r="JK9" s="5">
        <f>raw_data!JK9/normalized!JK$1</f>
        <v>0</v>
      </c>
      <c r="JL9" s="5">
        <f>raw_data!JL9/normalized!JL$1</f>
        <v>0</v>
      </c>
      <c r="JM9" s="5">
        <f>raw_data!JM9/normalized!JM$1</f>
        <v>0</v>
      </c>
      <c r="JN9" s="5">
        <f>raw_data!JN9/normalized!JN$1</f>
        <v>0</v>
      </c>
      <c r="JO9" s="5">
        <f>raw_data!JO9/normalized!JO$1</f>
        <v>0</v>
      </c>
      <c r="JP9" s="5">
        <f>raw_data!JP9/normalized!JP$1</f>
        <v>0</v>
      </c>
      <c r="JQ9" s="5">
        <f>raw_data!JQ9/normalized!JQ$1</f>
        <v>0</v>
      </c>
      <c r="JR9" s="5">
        <f>raw_data!JR9/normalized!JR$1</f>
        <v>0</v>
      </c>
      <c r="JS9" s="5">
        <f>raw_data!JS9/normalized!JS$1</f>
        <v>0</v>
      </c>
      <c r="JT9" s="5">
        <f>raw_data!JT9/normalized!JT$1</f>
        <v>0</v>
      </c>
      <c r="JU9" s="5">
        <f>raw_data!JU9/normalized!JU$1</f>
        <v>0</v>
      </c>
      <c r="JV9" s="5">
        <f>raw_data!JV9/normalized!JV$1</f>
        <v>0</v>
      </c>
      <c r="JW9" s="5">
        <f>raw_data!JW9/normalized!JW$1</f>
        <v>0</v>
      </c>
      <c r="JX9" s="5">
        <f>raw_data!JX9/normalized!JX$1</f>
        <v>0</v>
      </c>
      <c r="JY9" s="5">
        <f>raw_data!JY9/normalized!JY$1</f>
        <v>0</v>
      </c>
      <c r="JZ9" s="5">
        <f>raw_data!JZ9/normalized!JZ$1</f>
        <v>0</v>
      </c>
      <c r="KA9" s="5">
        <f>raw_data!KA9/normalized!KA$1</f>
        <v>0</v>
      </c>
      <c r="KB9" s="5">
        <f>raw_data!KB9/normalized!KB$1</f>
        <v>0</v>
      </c>
      <c r="KC9" s="5">
        <f>raw_data!KC9/normalized!KC$1</f>
        <v>0</v>
      </c>
      <c r="KD9" s="5">
        <f>raw_data!KD9/normalized!KD$1</f>
        <v>0</v>
      </c>
      <c r="KE9" s="5">
        <f>raw_data!KE9/normalized!KE$1</f>
        <v>0</v>
      </c>
      <c r="KF9" s="5">
        <f>raw_data!KF9/normalized!KF$1</f>
        <v>0</v>
      </c>
      <c r="KG9" s="5">
        <f>raw_data!KG9/normalized!KG$1</f>
        <v>0</v>
      </c>
      <c r="KH9" s="5">
        <f>raw_data!KH9/normalized!KH$1</f>
        <v>0</v>
      </c>
      <c r="KI9" s="5">
        <f>raw_data!KI9/normalized!KI$1</f>
        <v>0</v>
      </c>
      <c r="KJ9" s="5">
        <f>raw_data!KJ9/normalized!KJ$1</f>
        <v>0</v>
      </c>
      <c r="KK9" s="5">
        <f>raw_data!KK9/normalized!KK$1</f>
        <v>0</v>
      </c>
      <c r="KL9" s="5">
        <f>raw_data!KL9/normalized!KL$1</f>
        <v>0</v>
      </c>
      <c r="KM9" s="5">
        <f>raw_data!KM9/normalized!KM$1</f>
        <v>0</v>
      </c>
      <c r="KN9" s="5">
        <f>raw_data!KN9/normalized!KN$1</f>
        <v>0</v>
      </c>
    </row>
    <row r="10" spans="1:300">
      <c r="A10" s="6">
        <f>raw_data!A10</f>
        <v>0</v>
      </c>
      <c r="B10" s="5">
        <f>raw_data!B10/normalized!B$1</f>
        <v>0</v>
      </c>
      <c r="C10" s="5">
        <f>raw_data!C10/normalized!C$1</f>
        <v>0</v>
      </c>
      <c r="D10" s="5">
        <f>raw_data!D10/normalized!D$1</f>
        <v>0</v>
      </c>
      <c r="E10" s="5">
        <f>raw_data!E10/normalized!E$1</f>
        <v>0</v>
      </c>
      <c r="F10" s="5">
        <f>raw_data!F10/normalized!F$1</f>
        <v>0</v>
      </c>
      <c r="G10" s="5">
        <f>raw_data!G10/normalized!G$1</f>
        <v>0</v>
      </c>
      <c r="H10" s="5">
        <f>raw_data!H10/normalized!H$1</f>
        <v>0</v>
      </c>
      <c r="I10" s="5">
        <f>raw_data!I10/normalized!I$1</f>
        <v>0</v>
      </c>
      <c r="J10" s="5">
        <f>raw_data!J10/normalized!J$1</f>
        <v>0</v>
      </c>
      <c r="K10" s="5">
        <f>raw_data!K10/normalized!K$1</f>
        <v>0</v>
      </c>
      <c r="L10" s="5">
        <f>raw_data!L10/normalized!L$1</f>
        <v>0</v>
      </c>
      <c r="M10" s="5">
        <f>raw_data!M10/normalized!M$1</f>
        <v>0</v>
      </c>
      <c r="N10" s="5">
        <f>raw_data!N10/normalized!N$1</f>
        <v>0</v>
      </c>
      <c r="O10" s="5">
        <f>raw_data!O10/normalized!O$1</f>
        <v>0</v>
      </c>
      <c r="P10" s="5">
        <f>raw_data!P10/normalized!P$1</f>
        <v>0</v>
      </c>
      <c r="Q10" s="5">
        <f>raw_data!Q10/normalized!Q$1</f>
        <v>0</v>
      </c>
      <c r="R10" s="5">
        <f>raw_data!R10/normalized!R$1</f>
        <v>0</v>
      </c>
      <c r="S10" s="5">
        <f>raw_data!S10/normalized!S$1</f>
        <v>0</v>
      </c>
      <c r="T10" s="5">
        <f>raw_data!T10/normalized!T$1</f>
        <v>0</v>
      </c>
      <c r="U10" s="5">
        <f>raw_data!U10/normalized!U$1</f>
        <v>0</v>
      </c>
      <c r="V10" s="5">
        <f>raw_data!V10/normalized!V$1</f>
        <v>0</v>
      </c>
      <c r="W10" s="5">
        <f>raw_data!W10/normalized!W$1</f>
        <v>0</v>
      </c>
      <c r="X10" s="5">
        <f>raw_data!X10/normalized!X$1</f>
        <v>0</v>
      </c>
      <c r="Y10" s="5">
        <f>raw_data!Y10/normalized!Y$1</f>
        <v>0</v>
      </c>
      <c r="Z10" s="5">
        <f>raw_data!Z10/normalized!Z$1</f>
        <v>0</v>
      </c>
      <c r="AA10" s="5">
        <f>raw_data!AA10/normalized!AA$1</f>
        <v>0</v>
      </c>
      <c r="AB10" s="5">
        <f>raw_data!AB10/normalized!AB$1</f>
        <v>0</v>
      </c>
      <c r="AC10" s="5">
        <f>raw_data!AC10/normalized!AC$1</f>
        <v>0</v>
      </c>
      <c r="AD10" s="5">
        <f>raw_data!AD10/normalized!AD$1</f>
        <v>0</v>
      </c>
      <c r="AE10" s="5">
        <f>raw_data!AE10/normalized!AE$1</f>
        <v>0</v>
      </c>
      <c r="AF10" s="5">
        <f>raw_data!AF10/normalized!AF$1</f>
        <v>0</v>
      </c>
      <c r="AG10" s="5">
        <f>raw_data!AG10/normalized!AG$1</f>
        <v>0</v>
      </c>
      <c r="AH10" s="5">
        <f>raw_data!AH10/normalized!AH$1</f>
        <v>0</v>
      </c>
      <c r="AI10" s="5">
        <f>raw_data!AI10/normalized!AI$1</f>
        <v>0</v>
      </c>
      <c r="AJ10" s="5">
        <f>raw_data!AJ10/normalized!AJ$1</f>
        <v>0</v>
      </c>
      <c r="AK10" s="5">
        <f>raw_data!AK10/normalized!AK$1</f>
        <v>0</v>
      </c>
      <c r="AL10" s="5">
        <f>raw_data!AL10/normalized!AL$1</f>
        <v>0</v>
      </c>
      <c r="AM10" s="5">
        <f>raw_data!AM10/normalized!AM$1</f>
        <v>0</v>
      </c>
      <c r="AN10" s="5">
        <f>raw_data!AN10/normalized!AN$1</f>
        <v>0</v>
      </c>
      <c r="AO10" s="5">
        <f>raw_data!AO10/normalized!AO$1</f>
        <v>0</v>
      </c>
      <c r="AP10" s="5">
        <f>raw_data!AP10/normalized!AP$1</f>
        <v>0</v>
      </c>
      <c r="AQ10" s="5">
        <f>raw_data!AQ10/normalized!AQ$1</f>
        <v>0</v>
      </c>
      <c r="AR10" s="5">
        <f>raw_data!AR10/normalized!AR$1</f>
        <v>0</v>
      </c>
      <c r="AS10" s="5">
        <f>raw_data!AS10/normalized!AS$1</f>
        <v>0</v>
      </c>
      <c r="AT10" s="5">
        <f>raw_data!AT10/normalized!AT$1</f>
        <v>0</v>
      </c>
      <c r="AU10" s="5">
        <f>raw_data!AU10/normalized!AU$1</f>
        <v>0</v>
      </c>
      <c r="AV10" s="5">
        <f>raw_data!AV10/normalized!AV$1</f>
        <v>0</v>
      </c>
      <c r="AW10" s="5">
        <f>raw_data!AW10/normalized!AW$1</f>
        <v>0</v>
      </c>
      <c r="AX10" s="5">
        <f>raw_data!AX10/normalized!AX$1</f>
        <v>0</v>
      </c>
      <c r="AY10" s="5">
        <f>raw_data!AY10/normalized!AY$1</f>
        <v>0</v>
      </c>
      <c r="AZ10" s="5">
        <f>raw_data!AZ10/normalized!AZ$1</f>
        <v>0</v>
      </c>
      <c r="BA10" s="5">
        <f>raw_data!BA10/normalized!BA$1</f>
        <v>0</v>
      </c>
      <c r="BB10" s="5">
        <f>raw_data!BB10/normalized!BB$1</f>
        <v>0</v>
      </c>
      <c r="BC10" s="5">
        <f>raw_data!BC10/normalized!BC$1</f>
        <v>0</v>
      </c>
      <c r="BD10" s="5">
        <f>raw_data!BD10/normalized!BD$1</f>
        <v>0</v>
      </c>
      <c r="BE10" s="5">
        <f>raw_data!BE10/normalized!BE$1</f>
        <v>0</v>
      </c>
      <c r="BF10" s="5">
        <f>raw_data!BF10/normalized!BF$1</f>
        <v>0</v>
      </c>
      <c r="BG10" s="5">
        <f>raw_data!BG10/normalized!BG$1</f>
        <v>0</v>
      </c>
      <c r="BH10" s="5">
        <f>raw_data!BH10/normalized!BH$1</f>
        <v>0</v>
      </c>
      <c r="BI10" s="5">
        <f>raw_data!BI10/normalized!BI$1</f>
        <v>0</v>
      </c>
      <c r="BJ10" s="5">
        <f>raw_data!BJ10/normalized!BJ$1</f>
        <v>0</v>
      </c>
      <c r="BK10" s="5">
        <f>raw_data!BK10/normalized!BK$1</f>
        <v>0</v>
      </c>
      <c r="BL10" s="5">
        <f>raw_data!BL10/normalized!BL$1</f>
        <v>0</v>
      </c>
      <c r="BM10" s="5">
        <f>raw_data!BM10/normalized!BM$1</f>
        <v>0</v>
      </c>
      <c r="BN10" s="5">
        <f>raw_data!BN10/normalized!BN$1</f>
        <v>0</v>
      </c>
      <c r="BO10" s="5">
        <f>raw_data!BO10/normalized!BO$1</f>
        <v>0</v>
      </c>
      <c r="BP10" s="5">
        <f>raw_data!BP10/normalized!BP$1</f>
        <v>0</v>
      </c>
      <c r="BQ10" s="5">
        <f>raw_data!BQ10/normalized!BQ$1</f>
        <v>0</v>
      </c>
      <c r="BR10" s="5">
        <f>raw_data!BR10/normalized!BR$1</f>
        <v>0</v>
      </c>
      <c r="BS10" s="5">
        <f>raw_data!BS10/normalized!BS$1</f>
        <v>0</v>
      </c>
      <c r="BT10" s="5">
        <f>raw_data!BT10/normalized!BT$1</f>
        <v>0</v>
      </c>
      <c r="BU10" s="5">
        <f>raw_data!BU10/normalized!BU$1</f>
        <v>0</v>
      </c>
      <c r="BV10" s="5">
        <f>raw_data!BV10/normalized!BV$1</f>
        <v>0</v>
      </c>
      <c r="BW10" s="5">
        <f>raw_data!BW10/normalized!BW$1</f>
        <v>0</v>
      </c>
      <c r="BX10" s="5">
        <f>raw_data!BX10/normalized!BX$1</f>
        <v>0</v>
      </c>
      <c r="BY10" s="5">
        <f>raw_data!BY10/normalized!BY$1</f>
        <v>0</v>
      </c>
      <c r="BZ10" s="5">
        <f>raw_data!BZ10/normalized!BZ$1</f>
        <v>0</v>
      </c>
      <c r="CA10" s="5">
        <f>raw_data!CA10/normalized!CA$1</f>
        <v>0</v>
      </c>
      <c r="CB10" s="5">
        <f>raw_data!CB10/normalized!CB$1</f>
        <v>0</v>
      </c>
      <c r="CC10" s="5">
        <f>raw_data!CC10/normalized!CC$1</f>
        <v>0</v>
      </c>
      <c r="CD10" s="5">
        <f>raw_data!CD10/normalized!CD$1</f>
        <v>0</v>
      </c>
      <c r="CE10" s="5">
        <f>raw_data!CE10/normalized!CE$1</f>
        <v>0</v>
      </c>
      <c r="CF10" s="5">
        <f>raw_data!CF10/normalized!CF$1</f>
        <v>0</v>
      </c>
      <c r="CG10" s="5">
        <f>raw_data!CG10/normalized!CG$1</f>
        <v>0</v>
      </c>
      <c r="CH10" s="5">
        <f>raw_data!CH10/normalized!CH$1</f>
        <v>0</v>
      </c>
      <c r="CI10" s="5">
        <f>raw_data!CI10/normalized!CI$1</f>
        <v>0</v>
      </c>
      <c r="CJ10" s="5">
        <f>raw_data!CJ10/normalized!CJ$1</f>
        <v>0</v>
      </c>
      <c r="CK10" s="5">
        <f>raw_data!CK10/normalized!CK$1</f>
        <v>0</v>
      </c>
      <c r="CL10" s="5">
        <f>raw_data!CL10/normalized!CL$1</f>
        <v>0</v>
      </c>
      <c r="CM10" s="5">
        <f>raw_data!CM10/normalized!CM$1</f>
        <v>0</v>
      </c>
      <c r="CN10" s="5">
        <f>raw_data!CN10/normalized!CN$1</f>
        <v>0</v>
      </c>
      <c r="CO10" s="5">
        <f>raw_data!CO10/normalized!CO$1</f>
        <v>0</v>
      </c>
      <c r="CP10" s="5">
        <f>raw_data!CP10/normalized!CP$1</f>
        <v>0</v>
      </c>
      <c r="CQ10" s="5">
        <f>raw_data!CQ10/normalized!CQ$1</f>
        <v>0</v>
      </c>
      <c r="CR10" s="5">
        <f>raw_data!CR10/normalized!CR$1</f>
        <v>0</v>
      </c>
      <c r="CS10" s="5">
        <f>raw_data!CS10/normalized!CS$1</f>
        <v>0</v>
      </c>
      <c r="CT10" s="5">
        <f>raw_data!CT10/normalized!CT$1</f>
        <v>0</v>
      </c>
      <c r="CU10" s="5">
        <f>raw_data!CU10/normalized!CU$1</f>
        <v>0</v>
      </c>
      <c r="CV10" s="5">
        <f>raw_data!CV10/normalized!CV$1</f>
        <v>0</v>
      </c>
      <c r="CW10" s="5">
        <f>raw_data!CW10/normalized!CW$1</f>
        <v>0</v>
      </c>
      <c r="CX10" s="5">
        <f>raw_data!CX10/normalized!CX$1</f>
        <v>0</v>
      </c>
      <c r="CY10" s="5">
        <f>raw_data!CY10/normalized!CY$1</f>
        <v>0</v>
      </c>
      <c r="CZ10" s="5">
        <f>raw_data!CZ10/normalized!CZ$1</f>
        <v>0</v>
      </c>
      <c r="DA10" s="5">
        <f>raw_data!DA10/normalized!DA$1</f>
        <v>0</v>
      </c>
      <c r="DB10" s="5">
        <f>raw_data!DB10/normalized!DB$1</f>
        <v>0</v>
      </c>
      <c r="DC10" s="5">
        <f>raw_data!DC10/normalized!DC$1</f>
        <v>0</v>
      </c>
      <c r="DD10" s="5">
        <f>raw_data!DD10/normalized!DD$1</f>
        <v>0</v>
      </c>
      <c r="DE10" s="5">
        <f>raw_data!DE10/normalized!DE$1</f>
        <v>0</v>
      </c>
      <c r="DF10" s="5">
        <f>raw_data!DF10/normalized!DF$1</f>
        <v>0</v>
      </c>
      <c r="DG10" s="5">
        <f>raw_data!DG10/normalized!DG$1</f>
        <v>0</v>
      </c>
      <c r="DH10" s="5">
        <f>raw_data!DH10/normalized!DH$1</f>
        <v>0</v>
      </c>
      <c r="DI10" s="5">
        <f>raw_data!DI10/normalized!DI$1</f>
        <v>0</v>
      </c>
      <c r="DJ10" s="5">
        <f>raw_data!DJ10/normalized!DJ$1</f>
        <v>0</v>
      </c>
      <c r="DK10" s="5">
        <f>raw_data!DK10/normalized!DK$1</f>
        <v>0</v>
      </c>
      <c r="DL10" s="5">
        <f>raw_data!DL10/normalized!DL$1</f>
        <v>0</v>
      </c>
      <c r="DM10" s="5">
        <f>raw_data!DM10/normalized!DM$1</f>
        <v>0</v>
      </c>
      <c r="DN10" s="5">
        <f>raw_data!DN10/normalized!DN$1</f>
        <v>0</v>
      </c>
      <c r="DO10" s="5">
        <f>raw_data!DO10/normalized!DO$1</f>
        <v>0</v>
      </c>
      <c r="DP10" s="5">
        <f>raw_data!DP10/normalized!DP$1</f>
        <v>0</v>
      </c>
      <c r="DQ10" s="5">
        <f>raw_data!DQ10/normalized!DQ$1</f>
        <v>0</v>
      </c>
      <c r="DR10" s="5">
        <f>raw_data!DR10/normalized!DR$1</f>
        <v>0</v>
      </c>
      <c r="DS10" s="5">
        <f>raw_data!DS10/normalized!DS$1</f>
        <v>0</v>
      </c>
      <c r="DT10" s="5">
        <f>raw_data!DT10/normalized!DT$1</f>
        <v>0</v>
      </c>
      <c r="DU10" s="5">
        <f>raw_data!DU10/normalized!DU$1</f>
        <v>0</v>
      </c>
      <c r="DV10" s="5">
        <f>raw_data!DV10/normalized!DV$1</f>
        <v>0</v>
      </c>
      <c r="DW10" s="5">
        <f>raw_data!DW10/normalized!DW$1</f>
        <v>0</v>
      </c>
      <c r="DX10" s="5">
        <f>raw_data!DX10/normalized!DX$1</f>
        <v>0</v>
      </c>
      <c r="DY10" s="5">
        <f>raw_data!DY10/normalized!DY$1</f>
        <v>0</v>
      </c>
      <c r="DZ10" s="5">
        <f>raw_data!DZ10/normalized!DZ$1</f>
        <v>0</v>
      </c>
      <c r="EA10" s="5">
        <f>raw_data!EA10/normalized!EA$1</f>
        <v>0</v>
      </c>
      <c r="EB10" s="5">
        <f>raw_data!EB10/normalized!EB$1</f>
        <v>0</v>
      </c>
      <c r="EC10" s="5">
        <f>raw_data!EC10/normalized!EC$1</f>
        <v>0</v>
      </c>
      <c r="ED10" s="5">
        <f>raw_data!ED10/normalized!ED$1</f>
        <v>0</v>
      </c>
      <c r="EE10" s="5">
        <f>raw_data!EE10/normalized!EE$1</f>
        <v>0</v>
      </c>
      <c r="EF10" s="5">
        <f>raw_data!EF10/normalized!EF$1</f>
        <v>0</v>
      </c>
      <c r="EG10" s="5">
        <f>raw_data!EG10/normalized!EG$1</f>
        <v>0</v>
      </c>
      <c r="EH10" s="5">
        <f>raw_data!EH10/normalized!EH$1</f>
        <v>0</v>
      </c>
      <c r="EI10" s="5">
        <f>raw_data!EI10/normalized!EI$1</f>
        <v>0</v>
      </c>
      <c r="EJ10" s="5">
        <f>raw_data!EJ10/normalized!EJ$1</f>
        <v>0</v>
      </c>
      <c r="EK10" s="5">
        <f>raw_data!EK10/normalized!EK$1</f>
        <v>0</v>
      </c>
      <c r="EL10" s="5">
        <f>raw_data!EL10/normalized!EL$1</f>
        <v>0</v>
      </c>
      <c r="EM10" s="5">
        <f>raw_data!EM10/normalized!EM$1</f>
        <v>0</v>
      </c>
      <c r="EN10" s="5">
        <f>raw_data!EN10/normalized!EN$1</f>
        <v>0</v>
      </c>
      <c r="EO10" s="5">
        <f>raw_data!EO10/normalized!EO$1</f>
        <v>0</v>
      </c>
      <c r="EP10" s="5">
        <f>raw_data!EP10/normalized!EP$1</f>
        <v>0</v>
      </c>
      <c r="EQ10" s="5">
        <f>raw_data!EQ10/normalized!EQ$1</f>
        <v>0</v>
      </c>
      <c r="ER10" s="5">
        <f>raw_data!ER10/normalized!ER$1</f>
        <v>0</v>
      </c>
      <c r="ES10" s="5">
        <f>raw_data!ES10/normalized!ES$1</f>
        <v>0</v>
      </c>
      <c r="ET10" s="5">
        <f>raw_data!ET10/normalized!ET$1</f>
        <v>0</v>
      </c>
      <c r="EU10" s="5">
        <f>raw_data!EU10/normalized!EU$1</f>
        <v>0</v>
      </c>
      <c r="EV10" s="5">
        <f>raw_data!EV10/normalized!EV$1</f>
        <v>0</v>
      </c>
      <c r="EW10" s="5">
        <f>raw_data!EW10/normalized!EW$1</f>
        <v>0</v>
      </c>
      <c r="EX10" s="5">
        <f>raw_data!EX10/normalized!EX$1</f>
        <v>0</v>
      </c>
      <c r="EY10" s="5">
        <f>raw_data!EY10/normalized!EY$1</f>
        <v>0</v>
      </c>
      <c r="EZ10" s="5">
        <f>raw_data!EZ10/normalized!EZ$1</f>
        <v>0</v>
      </c>
      <c r="FA10" s="5">
        <f>raw_data!FA10/normalized!FA$1</f>
        <v>0</v>
      </c>
      <c r="FB10" s="5">
        <f>raw_data!FB10/normalized!FB$1</f>
        <v>0</v>
      </c>
      <c r="FC10" s="5">
        <f>raw_data!FC10/normalized!FC$1</f>
        <v>0</v>
      </c>
      <c r="FD10" s="5">
        <f>raw_data!FD10/normalized!FD$1</f>
        <v>0</v>
      </c>
      <c r="FE10" s="5">
        <f>raw_data!FE10/normalized!FE$1</f>
        <v>0</v>
      </c>
      <c r="FF10" s="5">
        <f>raw_data!FF10/normalized!FF$1</f>
        <v>0</v>
      </c>
      <c r="FG10" s="5">
        <f>raw_data!FG10/normalized!FG$1</f>
        <v>0</v>
      </c>
      <c r="FH10" s="5">
        <f>raw_data!FH10/normalized!FH$1</f>
        <v>0</v>
      </c>
      <c r="FI10" s="5">
        <f>raw_data!FI10/normalized!FI$1</f>
        <v>0</v>
      </c>
      <c r="FJ10" s="5">
        <f>raw_data!FJ10/normalized!FJ$1</f>
        <v>0</v>
      </c>
      <c r="FK10" s="5">
        <f>raw_data!FK10/normalized!FK$1</f>
        <v>0</v>
      </c>
      <c r="FL10" s="5">
        <f>raw_data!FL10/normalized!FL$1</f>
        <v>0</v>
      </c>
      <c r="FM10" s="5">
        <f>raw_data!FM10/normalized!FM$1</f>
        <v>0</v>
      </c>
      <c r="FN10" s="5">
        <f>raw_data!FN10/normalized!FN$1</f>
        <v>0</v>
      </c>
      <c r="FO10" s="5">
        <f>raw_data!FO10/normalized!FO$1</f>
        <v>0</v>
      </c>
      <c r="FP10" s="5">
        <f>raw_data!FP10/normalized!FP$1</f>
        <v>0</v>
      </c>
      <c r="FQ10" s="5">
        <f>raw_data!FQ10/normalized!FQ$1</f>
        <v>0</v>
      </c>
      <c r="FR10" s="5">
        <f>raw_data!FR10/normalized!FR$1</f>
        <v>0</v>
      </c>
      <c r="FS10" s="5">
        <f>raw_data!FS10/normalized!FS$1</f>
        <v>0</v>
      </c>
      <c r="FT10" s="5">
        <f>raw_data!FT10/normalized!FT$1</f>
        <v>0</v>
      </c>
      <c r="FU10" s="5">
        <f>raw_data!FU10/normalized!FU$1</f>
        <v>0</v>
      </c>
      <c r="FV10" s="5">
        <f>raw_data!FV10/normalized!FV$1</f>
        <v>0</v>
      </c>
      <c r="FW10" s="5">
        <f>raw_data!FW10/normalized!FW$1</f>
        <v>0</v>
      </c>
      <c r="FX10" s="5">
        <f>raw_data!FX10/normalized!FX$1</f>
        <v>0</v>
      </c>
      <c r="FY10" s="5">
        <f>raw_data!FY10/normalized!FY$1</f>
        <v>0</v>
      </c>
      <c r="FZ10" s="5">
        <f>raw_data!FZ10/normalized!FZ$1</f>
        <v>0</v>
      </c>
      <c r="GA10" s="5">
        <f>raw_data!GA10/normalized!GA$1</f>
        <v>0</v>
      </c>
      <c r="GB10" s="5">
        <f>raw_data!GB10/normalized!GB$1</f>
        <v>0</v>
      </c>
      <c r="GC10" s="5">
        <f>raw_data!GC10/normalized!GC$1</f>
        <v>0</v>
      </c>
      <c r="GD10" s="5">
        <f>raw_data!GD10/normalized!GD$1</f>
        <v>0</v>
      </c>
      <c r="GE10" s="5">
        <f>raw_data!GE10/normalized!GE$1</f>
        <v>0</v>
      </c>
      <c r="GF10" s="5">
        <f>raw_data!GF10/normalized!GF$1</f>
        <v>0</v>
      </c>
      <c r="GG10" s="5">
        <f>raw_data!GG10/normalized!GG$1</f>
        <v>0</v>
      </c>
      <c r="GH10" s="5">
        <f>raw_data!GH10/normalized!GH$1</f>
        <v>0</v>
      </c>
      <c r="GI10" s="5">
        <f>raw_data!GI10/normalized!GI$1</f>
        <v>0</v>
      </c>
      <c r="GJ10" s="5">
        <f>raw_data!GJ10/normalized!GJ$1</f>
        <v>0</v>
      </c>
      <c r="GK10" s="5">
        <f>raw_data!GK10/normalized!GK$1</f>
        <v>0</v>
      </c>
      <c r="GL10" s="5">
        <f>raw_data!GL10/normalized!GL$1</f>
        <v>0</v>
      </c>
      <c r="GM10" s="5">
        <f>raw_data!GM10/normalized!GM$1</f>
        <v>0</v>
      </c>
      <c r="GN10" s="5">
        <f>raw_data!GN10/normalized!GN$1</f>
        <v>0</v>
      </c>
      <c r="GO10" s="5">
        <f>raw_data!GO10/normalized!GO$1</f>
        <v>0</v>
      </c>
      <c r="GP10" s="5">
        <f>raw_data!GP10/normalized!GP$1</f>
        <v>0</v>
      </c>
      <c r="GQ10" s="5">
        <f>raw_data!GQ10/normalized!GQ$1</f>
        <v>0</v>
      </c>
      <c r="GR10" s="5">
        <f>raw_data!GR10/normalized!GR$1</f>
        <v>0</v>
      </c>
      <c r="GS10" s="5">
        <f>raw_data!GS10/normalized!GS$1</f>
        <v>0</v>
      </c>
      <c r="GT10" s="5">
        <f>raw_data!GT10/normalized!GT$1</f>
        <v>0</v>
      </c>
      <c r="GU10" s="5">
        <f>raw_data!GU10/normalized!GU$1</f>
        <v>0</v>
      </c>
      <c r="GV10" s="5">
        <f>raw_data!GV10/normalized!GV$1</f>
        <v>0</v>
      </c>
      <c r="GW10" s="5">
        <f>raw_data!GW10/normalized!GW$1</f>
        <v>0</v>
      </c>
      <c r="GX10" s="5">
        <f>raw_data!GX10/normalized!GX$1</f>
        <v>0</v>
      </c>
      <c r="GY10" s="5">
        <f>raw_data!GY10/normalized!GY$1</f>
        <v>0</v>
      </c>
      <c r="GZ10" s="5">
        <f>raw_data!GZ10/normalized!GZ$1</f>
        <v>0</v>
      </c>
      <c r="HA10" s="5">
        <f>raw_data!HA10/normalized!HA$1</f>
        <v>0</v>
      </c>
      <c r="HB10" s="5">
        <f>raw_data!HB10/normalized!HB$1</f>
        <v>0</v>
      </c>
      <c r="HC10" s="5">
        <f>raw_data!HC10/normalized!HC$1</f>
        <v>0</v>
      </c>
      <c r="HD10" s="5">
        <f>raw_data!HD10/normalized!HD$1</f>
        <v>0</v>
      </c>
      <c r="HE10" s="5">
        <f>raw_data!HE10/normalized!HE$1</f>
        <v>0</v>
      </c>
      <c r="HF10" s="5">
        <f>raw_data!HF10/normalized!HF$1</f>
        <v>0</v>
      </c>
      <c r="HG10" s="5">
        <f>raw_data!HG10/normalized!HG$1</f>
        <v>0</v>
      </c>
      <c r="HH10" s="5">
        <f>raw_data!HH10/normalized!HH$1</f>
        <v>0</v>
      </c>
      <c r="HI10" s="5">
        <f>raw_data!HI10/normalized!HI$1</f>
        <v>0</v>
      </c>
      <c r="HJ10" s="5">
        <f>raw_data!HJ10/normalized!HJ$1</f>
        <v>0</v>
      </c>
      <c r="HK10" s="5">
        <f>raw_data!HK10/normalized!HK$1</f>
        <v>0</v>
      </c>
      <c r="HL10" s="5">
        <f>raw_data!HL10/normalized!HL$1</f>
        <v>0</v>
      </c>
      <c r="HM10" s="5">
        <f>raw_data!HM10/normalized!HM$1</f>
        <v>0</v>
      </c>
      <c r="HN10" s="5">
        <f>raw_data!HN10/normalized!HN$1</f>
        <v>0</v>
      </c>
      <c r="HO10" s="5">
        <f>raw_data!HO10/normalized!HO$1</f>
        <v>0</v>
      </c>
      <c r="HP10" s="5">
        <f>raw_data!HP10/normalized!HP$1</f>
        <v>0</v>
      </c>
      <c r="HQ10" s="5">
        <f>raw_data!HQ10/normalized!HQ$1</f>
        <v>0</v>
      </c>
      <c r="HR10" s="5">
        <f>raw_data!HR10/normalized!HR$1</f>
        <v>0</v>
      </c>
      <c r="HS10" s="5">
        <f>raw_data!HS10/normalized!HS$1</f>
        <v>0</v>
      </c>
      <c r="HT10" s="5">
        <f>raw_data!HT10/normalized!HT$1</f>
        <v>0</v>
      </c>
      <c r="HU10" s="5">
        <f>raw_data!HU10/normalized!HU$1</f>
        <v>0</v>
      </c>
      <c r="HV10" s="5">
        <f>raw_data!HV10/normalized!HV$1</f>
        <v>0</v>
      </c>
      <c r="HW10" s="5">
        <f>raw_data!HW10/normalized!HW$1</f>
        <v>0</v>
      </c>
      <c r="HX10" s="5">
        <f>raw_data!HX10/normalized!HX$1</f>
        <v>0</v>
      </c>
      <c r="HY10" s="5">
        <f>raw_data!HY10/normalized!HY$1</f>
        <v>0</v>
      </c>
      <c r="HZ10" s="5">
        <f>raw_data!HZ10/normalized!HZ$1</f>
        <v>0</v>
      </c>
      <c r="IA10" s="5">
        <f>raw_data!IA10/normalized!IA$1</f>
        <v>0</v>
      </c>
      <c r="IB10" s="5">
        <f>raw_data!IB10/normalized!IB$1</f>
        <v>0</v>
      </c>
      <c r="IC10" s="5">
        <f>raw_data!IC10/normalized!IC$1</f>
        <v>0</v>
      </c>
      <c r="ID10" s="5">
        <f>raw_data!ID10/normalized!ID$1</f>
        <v>0</v>
      </c>
      <c r="IE10" s="5">
        <f>raw_data!IE10/normalized!IE$1</f>
        <v>0</v>
      </c>
      <c r="IF10" s="5">
        <f>raw_data!IF10/normalized!IF$1</f>
        <v>0</v>
      </c>
      <c r="IG10" s="5">
        <f>raw_data!IG10/normalized!IG$1</f>
        <v>0</v>
      </c>
      <c r="IH10" s="5">
        <f>raw_data!IH10/normalized!IH$1</f>
        <v>0</v>
      </c>
      <c r="II10" s="5">
        <f>raw_data!II10/normalized!II$1</f>
        <v>0</v>
      </c>
      <c r="IJ10" s="5">
        <f>raw_data!IJ10/normalized!IJ$1</f>
        <v>0</v>
      </c>
      <c r="IK10" s="5">
        <f>raw_data!IK10/normalized!IK$1</f>
        <v>0</v>
      </c>
      <c r="IL10" s="5">
        <f>raw_data!IL10/normalized!IL$1</f>
        <v>0</v>
      </c>
      <c r="IM10" s="5">
        <f>raw_data!IM10/normalized!IM$1</f>
        <v>0</v>
      </c>
      <c r="IN10" s="5">
        <f>raw_data!IN10/normalized!IN$1</f>
        <v>0</v>
      </c>
      <c r="IO10" s="5">
        <f>raw_data!IO10/normalized!IO$1</f>
        <v>0</v>
      </c>
      <c r="IP10" s="5">
        <f>raw_data!IP10/normalized!IP$1</f>
        <v>0</v>
      </c>
      <c r="IQ10" s="5">
        <f>raw_data!IQ10/normalized!IQ$1</f>
        <v>0</v>
      </c>
      <c r="IR10" s="5">
        <f>raw_data!IR10/normalized!IR$1</f>
        <v>0</v>
      </c>
      <c r="IS10" s="5">
        <f>raw_data!IS10/normalized!IS$1</f>
        <v>0</v>
      </c>
      <c r="IT10" s="5">
        <f>raw_data!IT10/normalized!IT$1</f>
        <v>0</v>
      </c>
      <c r="IU10" s="5">
        <f>raw_data!IU10/normalized!IU$1</f>
        <v>0</v>
      </c>
      <c r="IV10" s="5">
        <f>raw_data!IV10/normalized!IV$1</f>
        <v>0</v>
      </c>
      <c r="IW10" s="5">
        <f>raw_data!IW10/normalized!IW$1</f>
        <v>0</v>
      </c>
      <c r="IX10" s="5">
        <f>raw_data!IX10/normalized!IX$1</f>
        <v>0</v>
      </c>
      <c r="IY10" s="5">
        <f>raw_data!IY10/normalized!IY$1</f>
        <v>0</v>
      </c>
      <c r="IZ10" s="5">
        <f>raw_data!IZ10/normalized!IZ$1</f>
        <v>0</v>
      </c>
      <c r="JA10" s="5">
        <f>raw_data!JA10/normalized!JA$1</f>
        <v>0</v>
      </c>
      <c r="JB10" s="5">
        <f>raw_data!JB10/normalized!JB$1</f>
        <v>0</v>
      </c>
      <c r="JC10" s="5">
        <f>raw_data!JC10/normalized!JC$1</f>
        <v>0</v>
      </c>
      <c r="JD10" s="5">
        <f>raw_data!JD10/normalized!JD$1</f>
        <v>0</v>
      </c>
      <c r="JE10" s="5">
        <f>raw_data!JE10/normalized!JE$1</f>
        <v>0</v>
      </c>
      <c r="JF10" s="5">
        <f>raw_data!JF10/normalized!JF$1</f>
        <v>0</v>
      </c>
      <c r="JG10" s="5">
        <f>raw_data!JG10/normalized!JG$1</f>
        <v>0</v>
      </c>
      <c r="JH10" s="5">
        <f>raw_data!JH10/normalized!JH$1</f>
        <v>0</v>
      </c>
      <c r="JI10" s="5">
        <f>raw_data!JI10/normalized!JI$1</f>
        <v>0</v>
      </c>
      <c r="JJ10" s="5">
        <f>raw_data!JJ10/normalized!JJ$1</f>
        <v>0</v>
      </c>
      <c r="JK10" s="5">
        <f>raw_data!JK10/normalized!JK$1</f>
        <v>0</v>
      </c>
      <c r="JL10" s="5">
        <f>raw_data!JL10/normalized!JL$1</f>
        <v>0</v>
      </c>
      <c r="JM10" s="5">
        <f>raw_data!JM10/normalized!JM$1</f>
        <v>0</v>
      </c>
      <c r="JN10" s="5">
        <f>raw_data!JN10/normalized!JN$1</f>
        <v>0</v>
      </c>
      <c r="JO10" s="5">
        <f>raw_data!JO10/normalized!JO$1</f>
        <v>0</v>
      </c>
      <c r="JP10" s="5">
        <f>raw_data!JP10/normalized!JP$1</f>
        <v>0</v>
      </c>
      <c r="JQ10" s="5">
        <f>raw_data!JQ10/normalized!JQ$1</f>
        <v>0</v>
      </c>
      <c r="JR10" s="5">
        <f>raw_data!JR10/normalized!JR$1</f>
        <v>0</v>
      </c>
      <c r="JS10" s="5">
        <f>raw_data!JS10/normalized!JS$1</f>
        <v>0</v>
      </c>
      <c r="JT10" s="5">
        <f>raw_data!JT10/normalized!JT$1</f>
        <v>0</v>
      </c>
      <c r="JU10" s="5">
        <f>raw_data!JU10/normalized!JU$1</f>
        <v>0</v>
      </c>
      <c r="JV10" s="5">
        <f>raw_data!JV10/normalized!JV$1</f>
        <v>0</v>
      </c>
      <c r="JW10" s="5">
        <f>raw_data!JW10/normalized!JW$1</f>
        <v>0</v>
      </c>
      <c r="JX10" s="5">
        <f>raw_data!JX10/normalized!JX$1</f>
        <v>0</v>
      </c>
      <c r="JY10" s="5">
        <f>raw_data!JY10/normalized!JY$1</f>
        <v>0</v>
      </c>
      <c r="JZ10" s="5">
        <f>raw_data!JZ10/normalized!JZ$1</f>
        <v>0</v>
      </c>
      <c r="KA10" s="5">
        <f>raw_data!KA10/normalized!KA$1</f>
        <v>0</v>
      </c>
      <c r="KB10" s="5">
        <f>raw_data!KB10/normalized!KB$1</f>
        <v>0</v>
      </c>
      <c r="KC10" s="5">
        <f>raw_data!KC10/normalized!KC$1</f>
        <v>0</v>
      </c>
      <c r="KD10" s="5">
        <f>raw_data!KD10/normalized!KD$1</f>
        <v>0</v>
      </c>
      <c r="KE10" s="5">
        <f>raw_data!KE10/normalized!KE$1</f>
        <v>0</v>
      </c>
      <c r="KF10" s="5">
        <f>raw_data!KF10/normalized!KF$1</f>
        <v>0</v>
      </c>
      <c r="KG10" s="5">
        <f>raw_data!KG10/normalized!KG$1</f>
        <v>0</v>
      </c>
      <c r="KH10" s="5">
        <f>raw_data!KH10/normalized!KH$1</f>
        <v>0</v>
      </c>
      <c r="KI10" s="5">
        <f>raw_data!KI10/normalized!KI$1</f>
        <v>0</v>
      </c>
      <c r="KJ10" s="5">
        <f>raw_data!KJ10/normalized!KJ$1</f>
        <v>0</v>
      </c>
      <c r="KK10" s="5">
        <f>raw_data!KK10/normalized!KK$1</f>
        <v>0</v>
      </c>
      <c r="KL10" s="5">
        <f>raw_data!KL10/normalized!KL$1</f>
        <v>0</v>
      </c>
      <c r="KM10" s="5">
        <f>raw_data!KM10/normalized!KM$1</f>
        <v>0</v>
      </c>
      <c r="KN10" s="5">
        <f>raw_data!KN10/normalized!KN$1</f>
        <v>0</v>
      </c>
    </row>
    <row r="11" spans="1:300">
      <c r="A11" s="6">
        <f>raw_data!A11</f>
        <v>0</v>
      </c>
      <c r="B11" s="5">
        <f>raw_data!B11/normalized!B$1</f>
        <v>0</v>
      </c>
      <c r="C11" s="5">
        <f>raw_data!C11/normalized!C$1</f>
        <v>0</v>
      </c>
      <c r="D11" s="5">
        <f>raw_data!D11/normalized!D$1</f>
        <v>0</v>
      </c>
      <c r="E11" s="5">
        <f>raw_data!E11/normalized!E$1</f>
        <v>0</v>
      </c>
      <c r="F11" s="5">
        <f>raw_data!F11/normalized!F$1</f>
        <v>0</v>
      </c>
      <c r="G11" s="5">
        <f>raw_data!G11/normalized!G$1</f>
        <v>0</v>
      </c>
      <c r="H11" s="5">
        <f>raw_data!H11/normalized!H$1</f>
        <v>0</v>
      </c>
      <c r="I11" s="5">
        <f>raw_data!I11/normalized!I$1</f>
        <v>0</v>
      </c>
      <c r="J11" s="5">
        <f>raw_data!J11/normalized!J$1</f>
        <v>0</v>
      </c>
      <c r="K11" s="5">
        <f>raw_data!K11/normalized!K$1</f>
        <v>0</v>
      </c>
      <c r="L11" s="5">
        <f>raw_data!L11/normalized!L$1</f>
        <v>0</v>
      </c>
      <c r="M11" s="5">
        <f>raw_data!M11/normalized!M$1</f>
        <v>0</v>
      </c>
      <c r="N11" s="5">
        <f>raw_data!N11/normalized!N$1</f>
        <v>0</v>
      </c>
      <c r="O11" s="5">
        <f>raw_data!O11/normalized!O$1</f>
        <v>0</v>
      </c>
      <c r="P11" s="5">
        <f>raw_data!P11/normalized!P$1</f>
        <v>0</v>
      </c>
      <c r="Q11" s="5">
        <f>raw_data!Q11/normalized!Q$1</f>
        <v>0</v>
      </c>
      <c r="R11" s="5">
        <f>raw_data!R11/normalized!R$1</f>
        <v>0</v>
      </c>
      <c r="S11" s="5">
        <f>raw_data!S11/normalized!S$1</f>
        <v>0</v>
      </c>
      <c r="T11" s="5">
        <f>raw_data!T11/normalized!T$1</f>
        <v>0</v>
      </c>
      <c r="U11" s="5">
        <f>raw_data!U11/normalized!U$1</f>
        <v>0</v>
      </c>
      <c r="V11" s="5">
        <f>raw_data!V11/normalized!V$1</f>
        <v>0</v>
      </c>
      <c r="W11" s="5">
        <f>raw_data!W11/normalized!W$1</f>
        <v>0</v>
      </c>
      <c r="X11" s="5">
        <f>raw_data!X11/normalized!X$1</f>
        <v>0</v>
      </c>
      <c r="Y11" s="5">
        <f>raw_data!Y11/normalized!Y$1</f>
        <v>0</v>
      </c>
      <c r="Z11" s="5">
        <f>raw_data!Z11/normalized!Z$1</f>
        <v>0</v>
      </c>
      <c r="AA11" s="5">
        <f>raw_data!AA11/normalized!AA$1</f>
        <v>0</v>
      </c>
      <c r="AB11" s="5">
        <f>raw_data!AB11/normalized!AB$1</f>
        <v>0</v>
      </c>
      <c r="AC11" s="5">
        <f>raw_data!AC11/normalized!AC$1</f>
        <v>0</v>
      </c>
      <c r="AD11" s="5">
        <f>raw_data!AD11/normalized!AD$1</f>
        <v>0</v>
      </c>
      <c r="AE11" s="5">
        <f>raw_data!AE11/normalized!AE$1</f>
        <v>0</v>
      </c>
      <c r="AF11" s="5">
        <f>raw_data!AF11/normalized!AF$1</f>
        <v>0</v>
      </c>
      <c r="AG11" s="5">
        <f>raw_data!AG11/normalized!AG$1</f>
        <v>0</v>
      </c>
      <c r="AH11" s="5">
        <f>raw_data!AH11/normalized!AH$1</f>
        <v>0</v>
      </c>
      <c r="AI11" s="5">
        <f>raw_data!AI11/normalized!AI$1</f>
        <v>0</v>
      </c>
      <c r="AJ11" s="5">
        <f>raw_data!AJ11/normalized!AJ$1</f>
        <v>0</v>
      </c>
      <c r="AK11" s="5">
        <f>raw_data!AK11/normalized!AK$1</f>
        <v>0</v>
      </c>
      <c r="AL11" s="5">
        <f>raw_data!AL11/normalized!AL$1</f>
        <v>0</v>
      </c>
      <c r="AM11" s="5">
        <f>raw_data!AM11/normalized!AM$1</f>
        <v>0</v>
      </c>
      <c r="AN11" s="5">
        <f>raw_data!AN11/normalized!AN$1</f>
        <v>0</v>
      </c>
      <c r="AO11" s="5">
        <f>raw_data!AO11/normalized!AO$1</f>
        <v>0</v>
      </c>
      <c r="AP11" s="5">
        <f>raw_data!AP11/normalized!AP$1</f>
        <v>0</v>
      </c>
      <c r="AQ11" s="5">
        <f>raw_data!AQ11/normalized!AQ$1</f>
        <v>0</v>
      </c>
      <c r="AR11" s="5">
        <f>raw_data!AR11/normalized!AR$1</f>
        <v>0</v>
      </c>
      <c r="AS11" s="5">
        <f>raw_data!AS11/normalized!AS$1</f>
        <v>0</v>
      </c>
      <c r="AT11" s="5">
        <f>raw_data!AT11/normalized!AT$1</f>
        <v>0</v>
      </c>
      <c r="AU11" s="5">
        <f>raw_data!AU11/normalized!AU$1</f>
        <v>0</v>
      </c>
      <c r="AV11" s="5">
        <f>raw_data!AV11/normalized!AV$1</f>
        <v>0</v>
      </c>
      <c r="AW11" s="5">
        <f>raw_data!AW11/normalized!AW$1</f>
        <v>0</v>
      </c>
      <c r="AX11" s="5">
        <f>raw_data!AX11/normalized!AX$1</f>
        <v>0</v>
      </c>
      <c r="AY11" s="5">
        <f>raw_data!AY11/normalized!AY$1</f>
        <v>0</v>
      </c>
      <c r="AZ11" s="5">
        <f>raw_data!AZ11/normalized!AZ$1</f>
        <v>0</v>
      </c>
      <c r="BA11" s="5">
        <f>raw_data!BA11/normalized!BA$1</f>
        <v>0</v>
      </c>
      <c r="BB11" s="5">
        <f>raw_data!BB11/normalized!BB$1</f>
        <v>0</v>
      </c>
      <c r="BC11" s="5">
        <f>raw_data!BC11/normalized!BC$1</f>
        <v>0</v>
      </c>
      <c r="BD11" s="5">
        <f>raw_data!BD11/normalized!BD$1</f>
        <v>0</v>
      </c>
      <c r="BE11" s="5">
        <f>raw_data!BE11/normalized!BE$1</f>
        <v>0</v>
      </c>
      <c r="BF11" s="5">
        <f>raw_data!BF11/normalized!BF$1</f>
        <v>0</v>
      </c>
      <c r="BG11" s="5">
        <f>raw_data!BG11/normalized!BG$1</f>
        <v>0</v>
      </c>
      <c r="BH11" s="5">
        <f>raw_data!BH11/normalized!BH$1</f>
        <v>0</v>
      </c>
      <c r="BI11" s="5">
        <f>raw_data!BI11/normalized!BI$1</f>
        <v>0</v>
      </c>
      <c r="BJ11" s="5">
        <f>raw_data!BJ11/normalized!BJ$1</f>
        <v>0</v>
      </c>
      <c r="BK11" s="5">
        <f>raw_data!BK11/normalized!BK$1</f>
        <v>0</v>
      </c>
      <c r="BL11" s="5">
        <f>raw_data!BL11/normalized!BL$1</f>
        <v>0</v>
      </c>
      <c r="BM11" s="5">
        <f>raw_data!BM11/normalized!BM$1</f>
        <v>0</v>
      </c>
      <c r="BN11" s="5">
        <f>raw_data!BN11/normalized!BN$1</f>
        <v>0</v>
      </c>
      <c r="BO11" s="5">
        <f>raw_data!BO11/normalized!BO$1</f>
        <v>0</v>
      </c>
      <c r="BP11" s="5">
        <f>raw_data!BP11/normalized!BP$1</f>
        <v>0</v>
      </c>
      <c r="BQ11" s="5">
        <f>raw_data!BQ11/normalized!BQ$1</f>
        <v>0</v>
      </c>
      <c r="BR11" s="5">
        <f>raw_data!BR11/normalized!BR$1</f>
        <v>0</v>
      </c>
      <c r="BS11" s="5">
        <f>raw_data!BS11/normalized!BS$1</f>
        <v>0</v>
      </c>
      <c r="BT11" s="5">
        <f>raw_data!BT11/normalized!BT$1</f>
        <v>0</v>
      </c>
      <c r="BU11" s="5">
        <f>raw_data!BU11/normalized!BU$1</f>
        <v>0</v>
      </c>
      <c r="BV11" s="5">
        <f>raw_data!BV11/normalized!BV$1</f>
        <v>0</v>
      </c>
      <c r="BW11" s="5">
        <f>raw_data!BW11/normalized!BW$1</f>
        <v>0</v>
      </c>
      <c r="BX11" s="5">
        <f>raw_data!BX11/normalized!BX$1</f>
        <v>0</v>
      </c>
      <c r="BY11" s="5">
        <f>raw_data!BY11/normalized!BY$1</f>
        <v>0</v>
      </c>
      <c r="BZ11" s="5">
        <f>raw_data!BZ11/normalized!BZ$1</f>
        <v>0</v>
      </c>
      <c r="CA11" s="5">
        <f>raw_data!CA11/normalized!CA$1</f>
        <v>0</v>
      </c>
      <c r="CB11" s="5">
        <f>raw_data!CB11/normalized!CB$1</f>
        <v>0</v>
      </c>
      <c r="CC11" s="5">
        <f>raw_data!CC11/normalized!CC$1</f>
        <v>0</v>
      </c>
      <c r="CD11" s="5">
        <f>raw_data!CD11/normalized!CD$1</f>
        <v>0</v>
      </c>
      <c r="CE11" s="5">
        <f>raw_data!CE11/normalized!CE$1</f>
        <v>0</v>
      </c>
      <c r="CF11" s="5">
        <f>raw_data!CF11/normalized!CF$1</f>
        <v>0</v>
      </c>
      <c r="CG11" s="5">
        <f>raw_data!CG11/normalized!CG$1</f>
        <v>0</v>
      </c>
      <c r="CH11" s="5">
        <f>raw_data!CH11/normalized!CH$1</f>
        <v>0</v>
      </c>
      <c r="CI11" s="5">
        <f>raw_data!CI11/normalized!CI$1</f>
        <v>0</v>
      </c>
      <c r="CJ11" s="5">
        <f>raw_data!CJ11/normalized!CJ$1</f>
        <v>0</v>
      </c>
      <c r="CK11" s="5">
        <f>raw_data!CK11/normalized!CK$1</f>
        <v>0</v>
      </c>
      <c r="CL11" s="5">
        <f>raw_data!CL11/normalized!CL$1</f>
        <v>0</v>
      </c>
      <c r="CM11" s="5">
        <f>raw_data!CM11/normalized!CM$1</f>
        <v>0</v>
      </c>
      <c r="CN11" s="5">
        <f>raw_data!CN11/normalized!CN$1</f>
        <v>0</v>
      </c>
      <c r="CO11" s="5">
        <f>raw_data!CO11/normalized!CO$1</f>
        <v>0</v>
      </c>
      <c r="CP11" s="5">
        <f>raw_data!CP11/normalized!CP$1</f>
        <v>0</v>
      </c>
      <c r="CQ11" s="5">
        <f>raw_data!CQ11/normalized!CQ$1</f>
        <v>0</v>
      </c>
      <c r="CR11" s="5">
        <f>raw_data!CR11/normalized!CR$1</f>
        <v>0</v>
      </c>
      <c r="CS11" s="5">
        <f>raw_data!CS11/normalized!CS$1</f>
        <v>0</v>
      </c>
      <c r="CT11" s="5">
        <f>raw_data!CT11/normalized!CT$1</f>
        <v>0</v>
      </c>
      <c r="CU11" s="5">
        <f>raw_data!CU11/normalized!CU$1</f>
        <v>0</v>
      </c>
      <c r="CV11" s="5">
        <f>raw_data!CV11/normalized!CV$1</f>
        <v>0</v>
      </c>
      <c r="CW11" s="5">
        <f>raw_data!CW11/normalized!CW$1</f>
        <v>0</v>
      </c>
      <c r="CX11" s="5">
        <f>raw_data!CX11/normalized!CX$1</f>
        <v>0</v>
      </c>
      <c r="CY11" s="5">
        <f>raw_data!CY11/normalized!CY$1</f>
        <v>0</v>
      </c>
      <c r="CZ11" s="5">
        <f>raw_data!CZ11/normalized!CZ$1</f>
        <v>0</v>
      </c>
      <c r="DA11" s="5">
        <f>raw_data!DA11/normalized!DA$1</f>
        <v>0</v>
      </c>
      <c r="DB11" s="5">
        <f>raw_data!DB11/normalized!DB$1</f>
        <v>0</v>
      </c>
      <c r="DC11" s="5">
        <f>raw_data!DC11/normalized!DC$1</f>
        <v>0</v>
      </c>
      <c r="DD11" s="5">
        <f>raw_data!DD11/normalized!DD$1</f>
        <v>0</v>
      </c>
      <c r="DE11" s="5">
        <f>raw_data!DE11/normalized!DE$1</f>
        <v>0</v>
      </c>
      <c r="DF11" s="5">
        <f>raw_data!DF11/normalized!DF$1</f>
        <v>0</v>
      </c>
      <c r="DG11" s="5">
        <f>raw_data!DG11/normalized!DG$1</f>
        <v>0</v>
      </c>
      <c r="DH11" s="5">
        <f>raw_data!DH11/normalized!DH$1</f>
        <v>0</v>
      </c>
      <c r="DI11" s="5">
        <f>raw_data!DI11/normalized!DI$1</f>
        <v>0</v>
      </c>
      <c r="DJ11" s="5">
        <f>raw_data!DJ11/normalized!DJ$1</f>
        <v>0</v>
      </c>
      <c r="DK11" s="5">
        <f>raw_data!DK11/normalized!DK$1</f>
        <v>0</v>
      </c>
      <c r="DL11" s="5">
        <f>raw_data!DL11/normalized!DL$1</f>
        <v>0</v>
      </c>
      <c r="DM11" s="5">
        <f>raw_data!DM11/normalized!DM$1</f>
        <v>0</v>
      </c>
      <c r="DN11" s="5">
        <f>raw_data!DN11/normalized!DN$1</f>
        <v>0</v>
      </c>
      <c r="DO11" s="5">
        <f>raw_data!DO11/normalized!DO$1</f>
        <v>0</v>
      </c>
      <c r="DP11" s="5">
        <f>raw_data!DP11/normalized!DP$1</f>
        <v>0</v>
      </c>
      <c r="DQ11" s="5">
        <f>raw_data!DQ11/normalized!DQ$1</f>
        <v>0</v>
      </c>
      <c r="DR11" s="5">
        <f>raw_data!DR11/normalized!DR$1</f>
        <v>0</v>
      </c>
      <c r="DS11" s="5">
        <f>raw_data!DS11/normalized!DS$1</f>
        <v>0</v>
      </c>
      <c r="DT11" s="5">
        <f>raw_data!DT11/normalized!DT$1</f>
        <v>0</v>
      </c>
      <c r="DU11" s="5">
        <f>raw_data!DU11/normalized!DU$1</f>
        <v>0</v>
      </c>
      <c r="DV11" s="5">
        <f>raw_data!DV11/normalized!DV$1</f>
        <v>0</v>
      </c>
      <c r="DW11" s="5">
        <f>raw_data!DW11/normalized!DW$1</f>
        <v>0</v>
      </c>
      <c r="DX11" s="5">
        <f>raw_data!DX11/normalized!DX$1</f>
        <v>0</v>
      </c>
      <c r="DY11" s="5">
        <f>raw_data!DY11/normalized!DY$1</f>
        <v>0</v>
      </c>
      <c r="DZ11" s="5">
        <f>raw_data!DZ11/normalized!DZ$1</f>
        <v>0</v>
      </c>
      <c r="EA11" s="5">
        <f>raw_data!EA11/normalized!EA$1</f>
        <v>0</v>
      </c>
      <c r="EB11" s="5">
        <f>raw_data!EB11/normalized!EB$1</f>
        <v>0</v>
      </c>
      <c r="EC11" s="5">
        <f>raw_data!EC11/normalized!EC$1</f>
        <v>0</v>
      </c>
      <c r="ED11" s="5">
        <f>raw_data!ED11/normalized!ED$1</f>
        <v>0</v>
      </c>
      <c r="EE11" s="5">
        <f>raw_data!EE11/normalized!EE$1</f>
        <v>0</v>
      </c>
      <c r="EF11" s="5">
        <f>raw_data!EF11/normalized!EF$1</f>
        <v>0</v>
      </c>
      <c r="EG11" s="5">
        <f>raw_data!EG11/normalized!EG$1</f>
        <v>0</v>
      </c>
      <c r="EH11" s="5">
        <f>raw_data!EH11/normalized!EH$1</f>
        <v>0</v>
      </c>
      <c r="EI11" s="5">
        <f>raw_data!EI11/normalized!EI$1</f>
        <v>0</v>
      </c>
      <c r="EJ11" s="5">
        <f>raw_data!EJ11/normalized!EJ$1</f>
        <v>0</v>
      </c>
      <c r="EK11" s="5">
        <f>raw_data!EK11/normalized!EK$1</f>
        <v>0</v>
      </c>
      <c r="EL11" s="5">
        <f>raw_data!EL11/normalized!EL$1</f>
        <v>0</v>
      </c>
      <c r="EM11" s="5">
        <f>raw_data!EM11/normalized!EM$1</f>
        <v>0</v>
      </c>
      <c r="EN11" s="5">
        <f>raw_data!EN11/normalized!EN$1</f>
        <v>0</v>
      </c>
      <c r="EO11" s="5">
        <f>raw_data!EO11/normalized!EO$1</f>
        <v>0</v>
      </c>
      <c r="EP11" s="5">
        <f>raw_data!EP11/normalized!EP$1</f>
        <v>0</v>
      </c>
      <c r="EQ11" s="5">
        <f>raw_data!EQ11/normalized!EQ$1</f>
        <v>0</v>
      </c>
      <c r="ER11" s="5">
        <f>raw_data!ER11/normalized!ER$1</f>
        <v>0</v>
      </c>
      <c r="ES11" s="5">
        <f>raw_data!ES11/normalized!ES$1</f>
        <v>0</v>
      </c>
      <c r="ET11" s="5">
        <f>raw_data!ET11/normalized!ET$1</f>
        <v>0</v>
      </c>
      <c r="EU11" s="5">
        <f>raw_data!EU11/normalized!EU$1</f>
        <v>0</v>
      </c>
      <c r="EV11" s="5">
        <f>raw_data!EV11/normalized!EV$1</f>
        <v>0</v>
      </c>
      <c r="EW11" s="5">
        <f>raw_data!EW11/normalized!EW$1</f>
        <v>0</v>
      </c>
      <c r="EX11" s="5">
        <f>raw_data!EX11/normalized!EX$1</f>
        <v>0</v>
      </c>
      <c r="EY11" s="5">
        <f>raw_data!EY11/normalized!EY$1</f>
        <v>0</v>
      </c>
      <c r="EZ11" s="5">
        <f>raw_data!EZ11/normalized!EZ$1</f>
        <v>0</v>
      </c>
      <c r="FA11" s="5">
        <f>raw_data!FA11/normalized!FA$1</f>
        <v>0</v>
      </c>
      <c r="FB11" s="5">
        <f>raw_data!FB11/normalized!FB$1</f>
        <v>0</v>
      </c>
      <c r="FC11" s="5">
        <f>raw_data!FC11/normalized!FC$1</f>
        <v>0</v>
      </c>
      <c r="FD11" s="5">
        <f>raw_data!FD11/normalized!FD$1</f>
        <v>0</v>
      </c>
      <c r="FE11" s="5">
        <f>raw_data!FE11/normalized!FE$1</f>
        <v>0</v>
      </c>
      <c r="FF11" s="5">
        <f>raw_data!FF11/normalized!FF$1</f>
        <v>0</v>
      </c>
      <c r="FG11" s="5">
        <f>raw_data!FG11/normalized!FG$1</f>
        <v>0</v>
      </c>
      <c r="FH11" s="5">
        <f>raw_data!FH11/normalized!FH$1</f>
        <v>0</v>
      </c>
      <c r="FI11" s="5">
        <f>raw_data!FI11/normalized!FI$1</f>
        <v>0</v>
      </c>
      <c r="FJ11" s="5">
        <f>raw_data!FJ11/normalized!FJ$1</f>
        <v>0</v>
      </c>
      <c r="FK11" s="5">
        <f>raw_data!FK11/normalized!FK$1</f>
        <v>0</v>
      </c>
      <c r="FL11" s="5">
        <f>raw_data!FL11/normalized!FL$1</f>
        <v>0</v>
      </c>
      <c r="FM11" s="5">
        <f>raw_data!FM11/normalized!FM$1</f>
        <v>0</v>
      </c>
      <c r="FN11" s="5">
        <f>raw_data!FN11/normalized!FN$1</f>
        <v>0</v>
      </c>
      <c r="FO11" s="5">
        <f>raw_data!FO11/normalized!FO$1</f>
        <v>0</v>
      </c>
      <c r="FP11" s="5">
        <f>raw_data!FP11/normalized!FP$1</f>
        <v>0</v>
      </c>
      <c r="FQ11" s="5">
        <f>raw_data!FQ11/normalized!FQ$1</f>
        <v>0</v>
      </c>
      <c r="FR11" s="5">
        <f>raw_data!FR11/normalized!FR$1</f>
        <v>0</v>
      </c>
      <c r="FS11" s="5">
        <f>raw_data!FS11/normalized!FS$1</f>
        <v>0</v>
      </c>
      <c r="FT11" s="5">
        <f>raw_data!FT11/normalized!FT$1</f>
        <v>0</v>
      </c>
      <c r="FU11" s="5">
        <f>raw_data!FU11/normalized!FU$1</f>
        <v>0</v>
      </c>
      <c r="FV11" s="5">
        <f>raw_data!FV11/normalized!FV$1</f>
        <v>0</v>
      </c>
      <c r="FW11" s="5">
        <f>raw_data!FW11/normalized!FW$1</f>
        <v>0</v>
      </c>
      <c r="FX11" s="5">
        <f>raw_data!FX11/normalized!FX$1</f>
        <v>0</v>
      </c>
      <c r="FY11" s="5">
        <f>raw_data!FY11/normalized!FY$1</f>
        <v>0</v>
      </c>
      <c r="FZ11" s="5">
        <f>raw_data!FZ11/normalized!FZ$1</f>
        <v>0</v>
      </c>
      <c r="GA11" s="5">
        <f>raw_data!GA11/normalized!GA$1</f>
        <v>0</v>
      </c>
      <c r="GB11" s="5">
        <f>raw_data!GB11/normalized!GB$1</f>
        <v>0</v>
      </c>
      <c r="GC11" s="5">
        <f>raw_data!GC11/normalized!GC$1</f>
        <v>0</v>
      </c>
      <c r="GD11" s="5">
        <f>raw_data!GD11/normalized!GD$1</f>
        <v>0</v>
      </c>
      <c r="GE11" s="5">
        <f>raw_data!GE11/normalized!GE$1</f>
        <v>0</v>
      </c>
      <c r="GF11" s="5">
        <f>raw_data!GF11/normalized!GF$1</f>
        <v>0</v>
      </c>
      <c r="GG11" s="5">
        <f>raw_data!GG11/normalized!GG$1</f>
        <v>0</v>
      </c>
      <c r="GH11" s="5">
        <f>raw_data!GH11/normalized!GH$1</f>
        <v>0</v>
      </c>
      <c r="GI11" s="5">
        <f>raw_data!GI11/normalized!GI$1</f>
        <v>0</v>
      </c>
      <c r="GJ11" s="5">
        <f>raw_data!GJ11/normalized!GJ$1</f>
        <v>0</v>
      </c>
      <c r="GK11" s="5">
        <f>raw_data!GK11/normalized!GK$1</f>
        <v>0</v>
      </c>
      <c r="GL11" s="5">
        <f>raw_data!GL11/normalized!GL$1</f>
        <v>0</v>
      </c>
      <c r="GM11" s="5">
        <f>raw_data!GM11/normalized!GM$1</f>
        <v>0</v>
      </c>
      <c r="GN11" s="5">
        <f>raw_data!GN11/normalized!GN$1</f>
        <v>0</v>
      </c>
      <c r="GO11" s="5">
        <f>raw_data!GO11/normalized!GO$1</f>
        <v>0</v>
      </c>
      <c r="GP11" s="5">
        <f>raw_data!GP11/normalized!GP$1</f>
        <v>0</v>
      </c>
      <c r="GQ11" s="5">
        <f>raw_data!GQ11/normalized!GQ$1</f>
        <v>0</v>
      </c>
      <c r="GR11" s="5">
        <f>raw_data!GR11/normalized!GR$1</f>
        <v>0</v>
      </c>
      <c r="GS11" s="5">
        <f>raw_data!GS11/normalized!GS$1</f>
        <v>0</v>
      </c>
      <c r="GT11" s="5">
        <f>raw_data!GT11/normalized!GT$1</f>
        <v>0</v>
      </c>
      <c r="GU11" s="5">
        <f>raw_data!GU11/normalized!GU$1</f>
        <v>0</v>
      </c>
      <c r="GV11" s="5">
        <f>raw_data!GV11/normalized!GV$1</f>
        <v>0</v>
      </c>
      <c r="GW11" s="5">
        <f>raw_data!GW11/normalized!GW$1</f>
        <v>0</v>
      </c>
      <c r="GX11" s="5">
        <f>raw_data!GX11/normalized!GX$1</f>
        <v>0</v>
      </c>
      <c r="GY11" s="5">
        <f>raw_data!GY11/normalized!GY$1</f>
        <v>0</v>
      </c>
      <c r="GZ11" s="5">
        <f>raw_data!GZ11/normalized!GZ$1</f>
        <v>0</v>
      </c>
      <c r="HA11" s="5">
        <f>raw_data!HA11/normalized!HA$1</f>
        <v>0</v>
      </c>
      <c r="HB11" s="5">
        <f>raw_data!HB11/normalized!HB$1</f>
        <v>0</v>
      </c>
      <c r="HC11" s="5">
        <f>raw_data!HC11/normalized!HC$1</f>
        <v>0</v>
      </c>
      <c r="HD11" s="5">
        <f>raw_data!HD11/normalized!HD$1</f>
        <v>0</v>
      </c>
      <c r="HE11" s="5">
        <f>raw_data!HE11/normalized!HE$1</f>
        <v>0</v>
      </c>
      <c r="HF11" s="5">
        <f>raw_data!HF11/normalized!HF$1</f>
        <v>0</v>
      </c>
      <c r="HG11" s="5">
        <f>raw_data!HG11/normalized!HG$1</f>
        <v>0</v>
      </c>
      <c r="HH11" s="5">
        <f>raw_data!HH11/normalized!HH$1</f>
        <v>0</v>
      </c>
      <c r="HI11" s="5">
        <f>raw_data!HI11/normalized!HI$1</f>
        <v>0</v>
      </c>
      <c r="HJ11" s="5">
        <f>raw_data!HJ11/normalized!HJ$1</f>
        <v>0</v>
      </c>
      <c r="HK11" s="5">
        <f>raw_data!HK11/normalized!HK$1</f>
        <v>0</v>
      </c>
      <c r="HL11" s="5">
        <f>raw_data!HL11/normalized!HL$1</f>
        <v>0</v>
      </c>
      <c r="HM11" s="5">
        <f>raw_data!HM11/normalized!HM$1</f>
        <v>0</v>
      </c>
      <c r="HN11" s="5">
        <f>raw_data!HN11/normalized!HN$1</f>
        <v>0</v>
      </c>
      <c r="HO11" s="5">
        <f>raw_data!HO11/normalized!HO$1</f>
        <v>0</v>
      </c>
      <c r="HP11" s="5">
        <f>raw_data!HP11/normalized!HP$1</f>
        <v>0</v>
      </c>
      <c r="HQ11" s="5">
        <f>raw_data!HQ11/normalized!HQ$1</f>
        <v>0</v>
      </c>
      <c r="HR11" s="5">
        <f>raw_data!HR11/normalized!HR$1</f>
        <v>0</v>
      </c>
      <c r="HS11" s="5">
        <f>raw_data!HS11/normalized!HS$1</f>
        <v>0</v>
      </c>
      <c r="HT11" s="5">
        <f>raw_data!HT11/normalized!HT$1</f>
        <v>0</v>
      </c>
      <c r="HU11" s="5">
        <f>raw_data!HU11/normalized!HU$1</f>
        <v>0</v>
      </c>
      <c r="HV11" s="5">
        <f>raw_data!HV11/normalized!HV$1</f>
        <v>0</v>
      </c>
      <c r="HW11" s="5">
        <f>raw_data!HW11/normalized!HW$1</f>
        <v>0</v>
      </c>
      <c r="HX11" s="5">
        <f>raw_data!HX11/normalized!HX$1</f>
        <v>0</v>
      </c>
      <c r="HY11" s="5">
        <f>raw_data!HY11/normalized!HY$1</f>
        <v>0</v>
      </c>
      <c r="HZ11" s="5">
        <f>raw_data!HZ11/normalized!HZ$1</f>
        <v>0</v>
      </c>
      <c r="IA11" s="5">
        <f>raw_data!IA11/normalized!IA$1</f>
        <v>0</v>
      </c>
      <c r="IB11" s="5">
        <f>raw_data!IB11/normalized!IB$1</f>
        <v>0</v>
      </c>
      <c r="IC11" s="5">
        <f>raw_data!IC11/normalized!IC$1</f>
        <v>0</v>
      </c>
      <c r="ID11" s="5">
        <f>raw_data!ID11/normalized!ID$1</f>
        <v>0</v>
      </c>
      <c r="IE11" s="5">
        <f>raw_data!IE11/normalized!IE$1</f>
        <v>0</v>
      </c>
      <c r="IF11" s="5">
        <f>raw_data!IF11/normalized!IF$1</f>
        <v>0</v>
      </c>
      <c r="IG11" s="5">
        <f>raw_data!IG11/normalized!IG$1</f>
        <v>0</v>
      </c>
      <c r="IH11" s="5">
        <f>raw_data!IH11/normalized!IH$1</f>
        <v>0</v>
      </c>
      <c r="II11" s="5">
        <f>raw_data!II11/normalized!II$1</f>
        <v>0</v>
      </c>
      <c r="IJ11" s="5">
        <f>raw_data!IJ11/normalized!IJ$1</f>
        <v>0</v>
      </c>
      <c r="IK11" s="5">
        <f>raw_data!IK11/normalized!IK$1</f>
        <v>0</v>
      </c>
      <c r="IL11" s="5">
        <f>raw_data!IL11/normalized!IL$1</f>
        <v>0</v>
      </c>
      <c r="IM11" s="5">
        <f>raw_data!IM11/normalized!IM$1</f>
        <v>0</v>
      </c>
      <c r="IN11" s="5">
        <f>raw_data!IN11/normalized!IN$1</f>
        <v>0</v>
      </c>
      <c r="IO11" s="5">
        <f>raw_data!IO11/normalized!IO$1</f>
        <v>0</v>
      </c>
      <c r="IP11" s="5">
        <f>raw_data!IP11/normalized!IP$1</f>
        <v>0</v>
      </c>
      <c r="IQ11" s="5">
        <f>raw_data!IQ11/normalized!IQ$1</f>
        <v>0</v>
      </c>
      <c r="IR11" s="5">
        <f>raw_data!IR11/normalized!IR$1</f>
        <v>0</v>
      </c>
      <c r="IS11" s="5">
        <f>raw_data!IS11/normalized!IS$1</f>
        <v>0</v>
      </c>
      <c r="IT11" s="5">
        <f>raw_data!IT11/normalized!IT$1</f>
        <v>0</v>
      </c>
      <c r="IU11" s="5">
        <f>raw_data!IU11/normalized!IU$1</f>
        <v>0</v>
      </c>
      <c r="IV11" s="5">
        <f>raw_data!IV11/normalized!IV$1</f>
        <v>0</v>
      </c>
      <c r="IW11" s="5">
        <f>raw_data!IW11/normalized!IW$1</f>
        <v>0</v>
      </c>
      <c r="IX11" s="5">
        <f>raw_data!IX11/normalized!IX$1</f>
        <v>0</v>
      </c>
      <c r="IY11" s="5">
        <f>raw_data!IY11/normalized!IY$1</f>
        <v>0</v>
      </c>
      <c r="IZ11" s="5">
        <f>raw_data!IZ11/normalized!IZ$1</f>
        <v>0</v>
      </c>
      <c r="JA11" s="5">
        <f>raw_data!JA11/normalized!JA$1</f>
        <v>0</v>
      </c>
      <c r="JB11" s="5">
        <f>raw_data!JB11/normalized!JB$1</f>
        <v>0</v>
      </c>
      <c r="JC11" s="5">
        <f>raw_data!JC11/normalized!JC$1</f>
        <v>0</v>
      </c>
      <c r="JD11" s="5">
        <f>raw_data!JD11/normalized!JD$1</f>
        <v>0</v>
      </c>
      <c r="JE11" s="5">
        <f>raw_data!JE11/normalized!JE$1</f>
        <v>0</v>
      </c>
      <c r="JF11" s="5">
        <f>raw_data!JF11/normalized!JF$1</f>
        <v>0</v>
      </c>
      <c r="JG11" s="5">
        <f>raw_data!JG11/normalized!JG$1</f>
        <v>0</v>
      </c>
      <c r="JH11" s="5">
        <f>raw_data!JH11/normalized!JH$1</f>
        <v>0</v>
      </c>
      <c r="JI11" s="5">
        <f>raw_data!JI11/normalized!JI$1</f>
        <v>0</v>
      </c>
      <c r="JJ11" s="5">
        <f>raw_data!JJ11/normalized!JJ$1</f>
        <v>0</v>
      </c>
      <c r="JK11" s="5">
        <f>raw_data!JK11/normalized!JK$1</f>
        <v>0</v>
      </c>
      <c r="JL11" s="5">
        <f>raw_data!JL11/normalized!JL$1</f>
        <v>0</v>
      </c>
      <c r="JM11" s="5">
        <f>raw_data!JM11/normalized!JM$1</f>
        <v>0</v>
      </c>
      <c r="JN11" s="5">
        <f>raw_data!JN11/normalized!JN$1</f>
        <v>0</v>
      </c>
      <c r="JO11" s="5">
        <f>raw_data!JO11/normalized!JO$1</f>
        <v>0</v>
      </c>
      <c r="JP11" s="5">
        <f>raw_data!JP11/normalized!JP$1</f>
        <v>0</v>
      </c>
      <c r="JQ11" s="5">
        <f>raw_data!JQ11/normalized!JQ$1</f>
        <v>0</v>
      </c>
      <c r="JR11" s="5">
        <f>raw_data!JR11/normalized!JR$1</f>
        <v>0</v>
      </c>
      <c r="JS11" s="5">
        <f>raw_data!JS11/normalized!JS$1</f>
        <v>0</v>
      </c>
      <c r="JT11" s="5">
        <f>raw_data!JT11/normalized!JT$1</f>
        <v>0</v>
      </c>
      <c r="JU11" s="5">
        <f>raw_data!JU11/normalized!JU$1</f>
        <v>0</v>
      </c>
      <c r="JV11" s="5">
        <f>raw_data!JV11/normalized!JV$1</f>
        <v>0</v>
      </c>
      <c r="JW11" s="5">
        <f>raw_data!JW11/normalized!JW$1</f>
        <v>0</v>
      </c>
      <c r="JX11" s="5">
        <f>raw_data!JX11/normalized!JX$1</f>
        <v>0</v>
      </c>
      <c r="JY11" s="5">
        <f>raw_data!JY11/normalized!JY$1</f>
        <v>0</v>
      </c>
      <c r="JZ11" s="5">
        <f>raw_data!JZ11/normalized!JZ$1</f>
        <v>0</v>
      </c>
      <c r="KA11" s="5">
        <f>raw_data!KA11/normalized!KA$1</f>
        <v>0</v>
      </c>
      <c r="KB11" s="5">
        <f>raw_data!KB11/normalized!KB$1</f>
        <v>0</v>
      </c>
      <c r="KC11" s="5">
        <f>raw_data!KC11/normalized!KC$1</f>
        <v>0</v>
      </c>
      <c r="KD11" s="5">
        <f>raw_data!KD11/normalized!KD$1</f>
        <v>0</v>
      </c>
      <c r="KE11" s="5">
        <f>raw_data!KE11/normalized!KE$1</f>
        <v>0</v>
      </c>
      <c r="KF11" s="5">
        <f>raw_data!KF11/normalized!KF$1</f>
        <v>0</v>
      </c>
      <c r="KG11" s="5">
        <f>raw_data!KG11/normalized!KG$1</f>
        <v>0</v>
      </c>
      <c r="KH11" s="5">
        <f>raw_data!KH11/normalized!KH$1</f>
        <v>0</v>
      </c>
      <c r="KI11" s="5">
        <f>raw_data!KI11/normalized!KI$1</f>
        <v>0</v>
      </c>
      <c r="KJ11" s="5">
        <f>raw_data!KJ11/normalized!KJ$1</f>
        <v>0</v>
      </c>
      <c r="KK11" s="5">
        <f>raw_data!KK11/normalized!KK$1</f>
        <v>0</v>
      </c>
      <c r="KL11" s="5">
        <f>raw_data!KL11/normalized!KL$1</f>
        <v>0</v>
      </c>
      <c r="KM11" s="5">
        <f>raw_data!KM11/normalized!KM$1</f>
        <v>0</v>
      </c>
      <c r="KN11" s="5">
        <f>raw_data!KN11/normalized!KN$1</f>
        <v>0</v>
      </c>
    </row>
    <row r="12" spans="1:300">
      <c r="A12" s="6">
        <f>raw_data!A12</f>
        <v>0</v>
      </c>
      <c r="B12" s="5">
        <f>raw_data!B12/normalized!B$1</f>
        <v>0</v>
      </c>
      <c r="C12" s="5">
        <f>raw_data!C12/normalized!C$1</f>
        <v>0</v>
      </c>
      <c r="D12" s="5">
        <f>raw_data!D12/normalized!D$1</f>
        <v>0</v>
      </c>
      <c r="E12" s="5">
        <f>raw_data!E12/normalized!E$1</f>
        <v>0</v>
      </c>
      <c r="F12" s="5">
        <f>raw_data!F12/normalized!F$1</f>
        <v>0</v>
      </c>
      <c r="G12" s="5">
        <f>raw_data!G12/normalized!G$1</f>
        <v>0</v>
      </c>
      <c r="H12" s="5">
        <f>raw_data!H12/normalized!H$1</f>
        <v>0</v>
      </c>
      <c r="I12" s="5">
        <f>raw_data!I12/normalized!I$1</f>
        <v>0</v>
      </c>
      <c r="J12" s="5">
        <f>raw_data!J12/normalized!J$1</f>
        <v>0</v>
      </c>
      <c r="K12" s="5">
        <f>raw_data!K12/normalized!K$1</f>
        <v>0</v>
      </c>
      <c r="L12" s="5">
        <f>raw_data!L12/normalized!L$1</f>
        <v>0</v>
      </c>
      <c r="M12" s="5">
        <f>raw_data!M12/normalized!M$1</f>
        <v>0</v>
      </c>
      <c r="N12" s="5">
        <f>raw_data!N12/normalized!N$1</f>
        <v>0</v>
      </c>
      <c r="O12" s="5">
        <f>raw_data!O12/normalized!O$1</f>
        <v>0</v>
      </c>
      <c r="P12" s="5">
        <f>raw_data!P12/normalized!P$1</f>
        <v>0</v>
      </c>
      <c r="Q12" s="5">
        <f>raw_data!Q12/normalized!Q$1</f>
        <v>0</v>
      </c>
      <c r="R12" s="5">
        <f>raw_data!R12/normalized!R$1</f>
        <v>0</v>
      </c>
      <c r="S12" s="5">
        <f>raw_data!S12/normalized!S$1</f>
        <v>0</v>
      </c>
      <c r="T12" s="5">
        <f>raw_data!T12/normalized!T$1</f>
        <v>0</v>
      </c>
      <c r="U12" s="5">
        <f>raw_data!U12/normalized!U$1</f>
        <v>0</v>
      </c>
      <c r="V12" s="5">
        <f>raw_data!V12/normalized!V$1</f>
        <v>0</v>
      </c>
      <c r="W12" s="5">
        <f>raw_data!W12/normalized!W$1</f>
        <v>0</v>
      </c>
      <c r="X12" s="5">
        <f>raw_data!X12/normalized!X$1</f>
        <v>0</v>
      </c>
      <c r="Y12" s="5">
        <f>raw_data!Y12/normalized!Y$1</f>
        <v>0</v>
      </c>
      <c r="Z12" s="5">
        <f>raw_data!Z12/normalized!Z$1</f>
        <v>0</v>
      </c>
      <c r="AA12" s="5">
        <f>raw_data!AA12/normalized!AA$1</f>
        <v>0</v>
      </c>
      <c r="AB12" s="5">
        <f>raw_data!AB12/normalized!AB$1</f>
        <v>0</v>
      </c>
      <c r="AC12" s="5">
        <f>raw_data!AC12/normalized!AC$1</f>
        <v>0</v>
      </c>
      <c r="AD12" s="5">
        <f>raw_data!AD12/normalized!AD$1</f>
        <v>0</v>
      </c>
      <c r="AE12" s="5">
        <f>raw_data!AE12/normalized!AE$1</f>
        <v>0</v>
      </c>
      <c r="AF12" s="5">
        <f>raw_data!AF12/normalized!AF$1</f>
        <v>0</v>
      </c>
      <c r="AG12" s="5">
        <f>raw_data!AG12/normalized!AG$1</f>
        <v>0</v>
      </c>
      <c r="AH12" s="5">
        <f>raw_data!AH12/normalized!AH$1</f>
        <v>0</v>
      </c>
      <c r="AI12" s="5">
        <f>raw_data!AI12/normalized!AI$1</f>
        <v>0</v>
      </c>
      <c r="AJ12" s="5">
        <f>raw_data!AJ12/normalized!AJ$1</f>
        <v>0</v>
      </c>
      <c r="AK12" s="5">
        <f>raw_data!AK12/normalized!AK$1</f>
        <v>0</v>
      </c>
      <c r="AL12" s="5">
        <f>raw_data!AL12/normalized!AL$1</f>
        <v>0</v>
      </c>
      <c r="AM12" s="5">
        <f>raw_data!AM12/normalized!AM$1</f>
        <v>0</v>
      </c>
      <c r="AN12" s="5">
        <f>raw_data!AN12/normalized!AN$1</f>
        <v>0</v>
      </c>
      <c r="AO12" s="5">
        <f>raw_data!AO12/normalized!AO$1</f>
        <v>0</v>
      </c>
      <c r="AP12" s="5">
        <f>raw_data!AP12/normalized!AP$1</f>
        <v>0</v>
      </c>
      <c r="AQ12" s="5">
        <f>raw_data!AQ12/normalized!AQ$1</f>
        <v>0</v>
      </c>
      <c r="AR12" s="5">
        <f>raw_data!AR12/normalized!AR$1</f>
        <v>0</v>
      </c>
      <c r="AS12" s="5">
        <f>raw_data!AS12/normalized!AS$1</f>
        <v>0</v>
      </c>
      <c r="AT12" s="5">
        <f>raw_data!AT12/normalized!AT$1</f>
        <v>0</v>
      </c>
      <c r="AU12" s="5">
        <f>raw_data!AU12/normalized!AU$1</f>
        <v>0</v>
      </c>
      <c r="AV12" s="5">
        <f>raw_data!AV12/normalized!AV$1</f>
        <v>0</v>
      </c>
      <c r="AW12" s="5">
        <f>raw_data!AW12/normalized!AW$1</f>
        <v>0</v>
      </c>
      <c r="AX12" s="5">
        <f>raw_data!AX12/normalized!AX$1</f>
        <v>0</v>
      </c>
      <c r="AY12" s="5">
        <f>raw_data!AY12/normalized!AY$1</f>
        <v>0</v>
      </c>
      <c r="AZ12" s="5">
        <f>raw_data!AZ12/normalized!AZ$1</f>
        <v>0</v>
      </c>
      <c r="BA12" s="5">
        <f>raw_data!BA12/normalized!BA$1</f>
        <v>0</v>
      </c>
      <c r="BB12" s="5">
        <f>raw_data!BB12/normalized!BB$1</f>
        <v>0</v>
      </c>
      <c r="BC12" s="5">
        <f>raw_data!BC12/normalized!BC$1</f>
        <v>0</v>
      </c>
      <c r="BD12" s="5">
        <f>raw_data!BD12/normalized!BD$1</f>
        <v>0</v>
      </c>
      <c r="BE12" s="5">
        <f>raw_data!BE12/normalized!BE$1</f>
        <v>0</v>
      </c>
      <c r="BF12" s="5">
        <f>raw_data!BF12/normalized!BF$1</f>
        <v>0</v>
      </c>
      <c r="BG12" s="5">
        <f>raw_data!BG12/normalized!BG$1</f>
        <v>0</v>
      </c>
      <c r="BH12" s="5">
        <f>raw_data!BH12/normalized!BH$1</f>
        <v>0</v>
      </c>
      <c r="BI12" s="5">
        <f>raw_data!BI12/normalized!BI$1</f>
        <v>0</v>
      </c>
      <c r="BJ12" s="5">
        <f>raw_data!BJ12/normalized!BJ$1</f>
        <v>0</v>
      </c>
      <c r="BK12" s="5">
        <f>raw_data!BK12/normalized!BK$1</f>
        <v>0</v>
      </c>
      <c r="BL12" s="5">
        <f>raw_data!BL12/normalized!BL$1</f>
        <v>0</v>
      </c>
      <c r="BM12" s="5">
        <f>raw_data!BM12/normalized!BM$1</f>
        <v>0</v>
      </c>
      <c r="BN12" s="5">
        <f>raw_data!BN12/normalized!BN$1</f>
        <v>0</v>
      </c>
      <c r="BO12" s="5">
        <f>raw_data!BO12/normalized!BO$1</f>
        <v>0</v>
      </c>
      <c r="BP12" s="5">
        <f>raw_data!BP12/normalized!BP$1</f>
        <v>0</v>
      </c>
      <c r="BQ12" s="5">
        <f>raw_data!BQ12/normalized!BQ$1</f>
        <v>0</v>
      </c>
      <c r="BR12" s="5">
        <f>raw_data!BR12/normalized!BR$1</f>
        <v>0</v>
      </c>
      <c r="BS12" s="5">
        <f>raw_data!BS12/normalized!BS$1</f>
        <v>0</v>
      </c>
      <c r="BT12" s="5">
        <f>raw_data!BT12/normalized!BT$1</f>
        <v>0</v>
      </c>
      <c r="BU12" s="5">
        <f>raw_data!BU12/normalized!BU$1</f>
        <v>0</v>
      </c>
      <c r="BV12" s="5">
        <f>raw_data!BV12/normalized!BV$1</f>
        <v>0</v>
      </c>
      <c r="BW12" s="5">
        <f>raw_data!BW12/normalized!BW$1</f>
        <v>0</v>
      </c>
      <c r="BX12" s="5">
        <f>raw_data!BX12/normalized!BX$1</f>
        <v>0</v>
      </c>
      <c r="BY12" s="5">
        <f>raw_data!BY12/normalized!BY$1</f>
        <v>0</v>
      </c>
      <c r="BZ12" s="5">
        <f>raw_data!BZ12/normalized!BZ$1</f>
        <v>0</v>
      </c>
      <c r="CA12" s="5">
        <f>raw_data!CA12/normalized!CA$1</f>
        <v>0</v>
      </c>
      <c r="CB12" s="5">
        <f>raw_data!CB12/normalized!CB$1</f>
        <v>0</v>
      </c>
      <c r="CC12" s="5">
        <f>raw_data!CC12/normalized!CC$1</f>
        <v>0</v>
      </c>
      <c r="CD12" s="5">
        <f>raw_data!CD12/normalized!CD$1</f>
        <v>0</v>
      </c>
      <c r="CE12" s="5">
        <f>raw_data!CE12/normalized!CE$1</f>
        <v>0</v>
      </c>
      <c r="CF12" s="5">
        <f>raw_data!CF12/normalized!CF$1</f>
        <v>0</v>
      </c>
      <c r="CG12" s="5">
        <f>raw_data!CG12/normalized!CG$1</f>
        <v>0</v>
      </c>
      <c r="CH12" s="5">
        <f>raw_data!CH12/normalized!CH$1</f>
        <v>0</v>
      </c>
      <c r="CI12" s="5">
        <f>raw_data!CI12/normalized!CI$1</f>
        <v>0</v>
      </c>
      <c r="CJ12" s="5">
        <f>raw_data!CJ12/normalized!CJ$1</f>
        <v>0</v>
      </c>
      <c r="CK12" s="5">
        <f>raw_data!CK12/normalized!CK$1</f>
        <v>0</v>
      </c>
      <c r="CL12" s="5">
        <f>raw_data!CL12/normalized!CL$1</f>
        <v>0</v>
      </c>
      <c r="CM12" s="5">
        <f>raw_data!CM12/normalized!CM$1</f>
        <v>0</v>
      </c>
      <c r="CN12" s="5">
        <f>raw_data!CN12/normalized!CN$1</f>
        <v>0</v>
      </c>
      <c r="CO12" s="5">
        <f>raw_data!CO12/normalized!CO$1</f>
        <v>0</v>
      </c>
      <c r="CP12" s="5">
        <f>raw_data!CP12/normalized!CP$1</f>
        <v>0</v>
      </c>
      <c r="CQ12" s="5">
        <f>raw_data!CQ12/normalized!CQ$1</f>
        <v>0</v>
      </c>
      <c r="CR12" s="5">
        <f>raw_data!CR12/normalized!CR$1</f>
        <v>0</v>
      </c>
      <c r="CS12" s="5">
        <f>raw_data!CS12/normalized!CS$1</f>
        <v>0</v>
      </c>
      <c r="CT12" s="5">
        <f>raw_data!CT12/normalized!CT$1</f>
        <v>0</v>
      </c>
      <c r="CU12" s="5">
        <f>raw_data!CU12/normalized!CU$1</f>
        <v>0</v>
      </c>
      <c r="CV12" s="5">
        <f>raw_data!CV12/normalized!CV$1</f>
        <v>0</v>
      </c>
      <c r="CW12" s="5">
        <f>raw_data!CW12/normalized!CW$1</f>
        <v>0</v>
      </c>
      <c r="CX12" s="5">
        <f>raw_data!CX12/normalized!CX$1</f>
        <v>0</v>
      </c>
      <c r="CY12" s="5">
        <f>raw_data!CY12/normalized!CY$1</f>
        <v>0</v>
      </c>
      <c r="CZ12" s="5">
        <f>raw_data!CZ12/normalized!CZ$1</f>
        <v>0</v>
      </c>
      <c r="DA12" s="5">
        <f>raw_data!DA12/normalized!DA$1</f>
        <v>0</v>
      </c>
      <c r="DB12" s="5">
        <f>raw_data!DB12/normalized!DB$1</f>
        <v>0</v>
      </c>
      <c r="DC12" s="5">
        <f>raw_data!DC12/normalized!DC$1</f>
        <v>0</v>
      </c>
      <c r="DD12" s="5">
        <f>raw_data!DD12/normalized!DD$1</f>
        <v>0</v>
      </c>
      <c r="DE12" s="5">
        <f>raw_data!DE12/normalized!DE$1</f>
        <v>0</v>
      </c>
      <c r="DF12" s="5">
        <f>raw_data!DF12/normalized!DF$1</f>
        <v>0</v>
      </c>
      <c r="DG12" s="5">
        <f>raw_data!DG12/normalized!DG$1</f>
        <v>0</v>
      </c>
      <c r="DH12" s="5">
        <f>raw_data!DH12/normalized!DH$1</f>
        <v>0</v>
      </c>
      <c r="DI12" s="5">
        <f>raw_data!DI12/normalized!DI$1</f>
        <v>0</v>
      </c>
      <c r="DJ12" s="5">
        <f>raw_data!DJ12/normalized!DJ$1</f>
        <v>0</v>
      </c>
      <c r="DK12" s="5">
        <f>raw_data!DK12/normalized!DK$1</f>
        <v>0</v>
      </c>
      <c r="DL12" s="5">
        <f>raw_data!DL12/normalized!DL$1</f>
        <v>0</v>
      </c>
      <c r="DM12" s="5">
        <f>raw_data!DM12/normalized!DM$1</f>
        <v>0</v>
      </c>
      <c r="DN12" s="5">
        <f>raw_data!DN12/normalized!DN$1</f>
        <v>0</v>
      </c>
      <c r="DO12" s="5">
        <f>raw_data!DO12/normalized!DO$1</f>
        <v>0</v>
      </c>
      <c r="DP12" s="5">
        <f>raw_data!DP12/normalized!DP$1</f>
        <v>0</v>
      </c>
      <c r="DQ12" s="5">
        <f>raw_data!DQ12/normalized!DQ$1</f>
        <v>0</v>
      </c>
      <c r="DR12" s="5">
        <f>raw_data!DR12/normalized!DR$1</f>
        <v>0</v>
      </c>
      <c r="DS12" s="5">
        <f>raw_data!DS12/normalized!DS$1</f>
        <v>0</v>
      </c>
      <c r="DT12" s="5">
        <f>raw_data!DT12/normalized!DT$1</f>
        <v>0</v>
      </c>
      <c r="DU12" s="5">
        <f>raw_data!DU12/normalized!DU$1</f>
        <v>0</v>
      </c>
      <c r="DV12" s="5">
        <f>raw_data!DV12/normalized!DV$1</f>
        <v>0</v>
      </c>
      <c r="DW12" s="5">
        <f>raw_data!DW12/normalized!DW$1</f>
        <v>0</v>
      </c>
      <c r="DX12" s="5">
        <f>raw_data!DX12/normalized!DX$1</f>
        <v>0</v>
      </c>
      <c r="DY12" s="5">
        <f>raw_data!DY12/normalized!DY$1</f>
        <v>0</v>
      </c>
      <c r="DZ12" s="5">
        <f>raw_data!DZ12/normalized!DZ$1</f>
        <v>0</v>
      </c>
      <c r="EA12" s="5">
        <f>raw_data!EA12/normalized!EA$1</f>
        <v>0</v>
      </c>
      <c r="EB12" s="5">
        <f>raw_data!EB12/normalized!EB$1</f>
        <v>0</v>
      </c>
      <c r="EC12" s="5">
        <f>raw_data!EC12/normalized!EC$1</f>
        <v>0</v>
      </c>
      <c r="ED12" s="5">
        <f>raw_data!ED12/normalized!ED$1</f>
        <v>0</v>
      </c>
      <c r="EE12" s="5">
        <f>raw_data!EE12/normalized!EE$1</f>
        <v>0</v>
      </c>
      <c r="EF12" s="5">
        <f>raw_data!EF12/normalized!EF$1</f>
        <v>0</v>
      </c>
      <c r="EG12" s="5">
        <f>raw_data!EG12/normalized!EG$1</f>
        <v>0</v>
      </c>
      <c r="EH12" s="5">
        <f>raw_data!EH12/normalized!EH$1</f>
        <v>0</v>
      </c>
      <c r="EI12" s="5">
        <f>raw_data!EI12/normalized!EI$1</f>
        <v>0</v>
      </c>
      <c r="EJ12" s="5">
        <f>raw_data!EJ12/normalized!EJ$1</f>
        <v>0</v>
      </c>
      <c r="EK12" s="5">
        <f>raw_data!EK12/normalized!EK$1</f>
        <v>0</v>
      </c>
      <c r="EL12" s="5">
        <f>raw_data!EL12/normalized!EL$1</f>
        <v>0</v>
      </c>
      <c r="EM12" s="5">
        <f>raw_data!EM12/normalized!EM$1</f>
        <v>0</v>
      </c>
      <c r="EN12" s="5">
        <f>raw_data!EN12/normalized!EN$1</f>
        <v>0</v>
      </c>
      <c r="EO12" s="5">
        <f>raw_data!EO12/normalized!EO$1</f>
        <v>0</v>
      </c>
      <c r="EP12" s="5">
        <f>raw_data!EP12/normalized!EP$1</f>
        <v>0</v>
      </c>
      <c r="EQ12" s="5">
        <f>raw_data!EQ12/normalized!EQ$1</f>
        <v>0</v>
      </c>
      <c r="ER12" s="5">
        <f>raw_data!ER12/normalized!ER$1</f>
        <v>0</v>
      </c>
      <c r="ES12" s="5">
        <f>raw_data!ES12/normalized!ES$1</f>
        <v>0</v>
      </c>
      <c r="ET12" s="5">
        <f>raw_data!ET12/normalized!ET$1</f>
        <v>0</v>
      </c>
      <c r="EU12" s="5">
        <f>raw_data!EU12/normalized!EU$1</f>
        <v>0</v>
      </c>
      <c r="EV12" s="5">
        <f>raw_data!EV12/normalized!EV$1</f>
        <v>0</v>
      </c>
      <c r="EW12" s="5">
        <f>raw_data!EW12/normalized!EW$1</f>
        <v>0</v>
      </c>
      <c r="EX12" s="5">
        <f>raw_data!EX12/normalized!EX$1</f>
        <v>0</v>
      </c>
      <c r="EY12" s="5">
        <f>raw_data!EY12/normalized!EY$1</f>
        <v>0</v>
      </c>
      <c r="EZ12" s="5">
        <f>raw_data!EZ12/normalized!EZ$1</f>
        <v>0</v>
      </c>
      <c r="FA12" s="5">
        <f>raw_data!FA12/normalized!FA$1</f>
        <v>0</v>
      </c>
      <c r="FB12" s="5">
        <f>raw_data!FB12/normalized!FB$1</f>
        <v>0</v>
      </c>
      <c r="FC12" s="5">
        <f>raw_data!FC12/normalized!FC$1</f>
        <v>0</v>
      </c>
      <c r="FD12" s="5">
        <f>raw_data!FD12/normalized!FD$1</f>
        <v>0</v>
      </c>
      <c r="FE12" s="5">
        <f>raw_data!FE12/normalized!FE$1</f>
        <v>0</v>
      </c>
      <c r="FF12" s="5">
        <f>raw_data!FF12/normalized!FF$1</f>
        <v>0</v>
      </c>
      <c r="FG12" s="5">
        <f>raw_data!FG12/normalized!FG$1</f>
        <v>0</v>
      </c>
      <c r="FH12" s="5">
        <f>raw_data!FH12/normalized!FH$1</f>
        <v>0</v>
      </c>
      <c r="FI12" s="5">
        <f>raw_data!FI12/normalized!FI$1</f>
        <v>0</v>
      </c>
      <c r="FJ12" s="5">
        <f>raw_data!FJ12/normalized!FJ$1</f>
        <v>0</v>
      </c>
      <c r="FK12" s="5">
        <f>raw_data!FK12/normalized!FK$1</f>
        <v>0</v>
      </c>
      <c r="FL12" s="5">
        <f>raw_data!FL12/normalized!FL$1</f>
        <v>0</v>
      </c>
      <c r="FM12" s="5">
        <f>raw_data!FM12/normalized!FM$1</f>
        <v>0</v>
      </c>
      <c r="FN12" s="5">
        <f>raw_data!FN12/normalized!FN$1</f>
        <v>0</v>
      </c>
      <c r="FO12" s="5">
        <f>raw_data!FO12/normalized!FO$1</f>
        <v>0</v>
      </c>
      <c r="FP12" s="5">
        <f>raw_data!FP12/normalized!FP$1</f>
        <v>0</v>
      </c>
      <c r="FQ12" s="5">
        <f>raw_data!FQ12/normalized!FQ$1</f>
        <v>0</v>
      </c>
      <c r="FR12" s="5">
        <f>raw_data!FR12/normalized!FR$1</f>
        <v>0</v>
      </c>
      <c r="FS12" s="5">
        <f>raw_data!FS12/normalized!FS$1</f>
        <v>0</v>
      </c>
      <c r="FT12" s="5">
        <f>raw_data!FT12/normalized!FT$1</f>
        <v>0</v>
      </c>
      <c r="FU12" s="5">
        <f>raw_data!FU12/normalized!FU$1</f>
        <v>0</v>
      </c>
      <c r="FV12" s="5">
        <f>raw_data!FV12/normalized!FV$1</f>
        <v>0</v>
      </c>
      <c r="FW12" s="5">
        <f>raw_data!FW12/normalized!FW$1</f>
        <v>0</v>
      </c>
      <c r="FX12" s="5">
        <f>raw_data!FX12/normalized!FX$1</f>
        <v>0</v>
      </c>
      <c r="FY12" s="5">
        <f>raw_data!FY12/normalized!FY$1</f>
        <v>0</v>
      </c>
      <c r="FZ12" s="5">
        <f>raw_data!FZ12/normalized!FZ$1</f>
        <v>0</v>
      </c>
      <c r="GA12" s="5">
        <f>raw_data!GA12/normalized!GA$1</f>
        <v>0</v>
      </c>
      <c r="GB12" s="5">
        <f>raw_data!GB12/normalized!GB$1</f>
        <v>0</v>
      </c>
      <c r="GC12" s="5">
        <f>raw_data!GC12/normalized!GC$1</f>
        <v>0</v>
      </c>
      <c r="GD12" s="5">
        <f>raw_data!GD12/normalized!GD$1</f>
        <v>0</v>
      </c>
      <c r="GE12" s="5">
        <f>raw_data!GE12/normalized!GE$1</f>
        <v>0</v>
      </c>
      <c r="GF12" s="5">
        <f>raw_data!GF12/normalized!GF$1</f>
        <v>0</v>
      </c>
      <c r="GG12" s="5">
        <f>raw_data!GG12/normalized!GG$1</f>
        <v>0</v>
      </c>
      <c r="GH12" s="5">
        <f>raw_data!GH12/normalized!GH$1</f>
        <v>0</v>
      </c>
      <c r="GI12" s="5">
        <f>raw_data!GI12/normalized!GI$1</f>
        <v>0</v>
      </c>
      <c r="GJ12" s="5">
        <f>raw_data!GJ12/normalized!GJ$1</f>
        <v>0</v>
      </c>
      <c r="GK12" s="5">
        <f>raw_data!GK12/normalized!GK$1</f>
        <v>0</v>
      </c>
      <c r="GL12" s="5">
        <f>raw_data!GL12/normalized!GL$1</f>
        <v>0</v>
      </c>
      <c r="GM12" s="5">
        <f>raw_data!GM12/normalized!GM$1</f>
        <v>0</v>
      </c>
      <c r="GN12" s="5">
        <f>raw_data!GN12/normalized!GN$1</f>
        <v>0</v>
      </c>
      <c r="GO12" s="5">
        <f>raw_data!GO12/normalized!GO$1</f>
        <v>0</v>
      </c>
      <c r="GP12" s="5">
        <f>raw_data!GP12/normalized!GP$1</f>
        <v>0</v>
      </c>
      <c r="GQ12" s="5">
        <f>raw_data!GQ12/normalized!GQ$1</f>
        <v>0</v>
      </c>
      <c r="GR12" s="5">
        <f>raw_data!GR12/normalized!GR$1</f>
        <v>0</v>
      </c>
      <c r="GS12" s="5">
        <f>raw_data!GS12/normalized!GS$1</f>
        <v>0</v>
      </c>
      <c r="GT12" s="5">
        <f>raw_data!GT12/normalized!GT$1</f>
        <v>0</v>
      </c>
      <c r="GU12" s="5">
        <f>raw_data!GU12/normalized!GU$1</f>
        <v>0</v>
      </c>
      <c r="GV12" s="5">
        <f>raw_data!GV12/normalized!GV$1</f>
        <v>0</v>
      </c>
      <c r="GW12" s="5">
        <f>raw_data!GW12/normalized!GW$1</f>
        <v>0</v>
      </c>
      <c r="GX12" s="5">
        <f>raw_data!GX12/normalized!GX$1</f>
        <v>0</v>
      </c>
      <c r="GY12" s="5">
        <f>raw_data!GY12/normalized!GY$1</f>
        <v>0</v>
      </c>
      <c r="GZ12" s="5">
        <f>raw_data!GZ12/normalized!GZ$1</f>
        <v>0</v>
      </c>
      <c r="HA12" s="5">
        <f>raw_data!HA12/normalized!HA$1</f>
        <v>0</v>
      </c>
      <c r="HB12" s="5">
        <f>raw_data!HB12/normalized!HB$1</f>
        <v>0</v>
      </c>
      <c r="HC12" s="5">
        <f>raw_data!HC12/normalized!HC$1</f>
        <v>0</v>
      </c>
      <c r="HD12" s="5">
        <f>raw_data!HD12/normalized!HD$1</f>
        <v>0</v>
      </c>
      <c r="HE12" s="5">
        <f>raw_data!HE12/normalized!HE$1</f>
        <v>0</v>
      </c>
      <c r="HF12" s="5">
        <f>raw_data!HF12/normalized!HF$1</f>
        <v>0</v>
      </c>
      <c r="HG12" s="5">
        <f>raw_data!HG12/normalized!HG$1</f>
        <v>0</v>
      </c>
      <c r="HH12" s="5">
        <f>raw_data!HH12/normalized!HH$1</f>
        <v>0</v>
      </c>
      <c r="HI12" s="5">
        <f>raw_data!HI12/normalized!HI$1</f>
        <v>0</v>
      </c>
      <c r="HJ12" s="5">
        <f>raw_data!HJ12/normalized!HJ$1</f>
        <v>0</v>
      </c>
      <c r="HK12" s="5">
        <f>raw_data!HK12/normalized!HK$1</f>
        <v>0</v>
      </c>
      <c r="HL12" s="5">
        <f>raw_data!HL12/normalized!HL$1</f>
        <v>0</v>
      </c>
      <c r="HM12" s="5">
        <f>raw_data!HM12/normalized!HM$1</f>
        <v>0</v>
      </c>
      <c r="HN12" s="5">
        <f>raw_data!HN12/normalized!HN$1</f>
        <v>0</v>
      </c>
      <c r="HO12" s="5">
        <f>raw_data!HO12/normalized!HO$1</f>
        <v>0</v>
      </c>
      <c r="HP12" s="5">
        <f>raw_data!HP12/normalized!HP$1</f>
        <v>0</v>
      </c>
      <c r="HQ12" s="5">
        <f>raw_data!HQ12/normalized!HQ$1</f>
        <v>0</v>
      </c>
      <c r="HR12" s="5">
        <f>raw_data!HR12/normalized!HR$1</f>
        <v>0</v>
      </c>
      <c r="HS12" s="5">
        <f>raw_data!HS12/normalized!HS$1</f>
        <v>0</v>
      </c>
      <c r="HT12" s="5">
        <f>raw_data!HT12/normalized!HT$1</f>
        <v>0</v>
      </c>
      <c r="HU12" s="5">
        <f>raw_data!HU12/normalized!HU$1</f>
        <v>0</v>
      </c>
      <c r="HV12" s="5">
        <f>raw_data!HV12/normalized!HV$1</f>
        <v>0</v>
      </c>
      <c r="HW12" s="5">
        <f>raw_data!HW12/normalized!HW$1</f>
        <v>0</v>
      </c>
      <c r="HX12" s="5">
        <f>raw_data!HX12/normalized!HX$1</f>
        <v>0</v>
      </c>
      <c r="HY12" s="5">
        <f>raw_data!HY12/normalized!HY$1</f>
        <v>0</v>
      </c>
      <c r="HZ12" s="5">
        <f>raw_data!HZ12/normalized!HZ$1</f>
        <v>0</v>
      </c>
      <c r="IA12" s="5">
        <f>raw_data!IA12/normalized!IA$1</f>
        <v>0</v>
      </c>
      <c r="IB12" s="5">
        <f>raw_data!IB12/normalized!IB$1</f>
        <v>0</v>
      </c>
      <c r="IC12" s="5">
        <f>raw_data!IC12/normalized!IC$1</f>
        <v>0</v>
      </c>
      <c r="ID12" s="5">
        <f>raw_data!ID12/normalized!ID$1</f>
        <v>0</v>
      </c>
      <c r="IE12" s="5">
        <f>raw_data!IE12/normalized!IE$1</f>
        <v>0</v>
      </c>
      <c r="IF12" s="5">
        <f>raw_data!IF12/normalized!IF$1</f>
        <v>0</v>
      </c>
      <c r="IG12" s="5">
        <f>raw_data!IG12/normalized!IG$1</f>
        <v>0</v>
      </c>
      <c r="IH12" s="5">
        <f>raw_data!IH12/normalized!IH$1</f>
        <v>0</v>
      </c>
      <c r="II12" s="5">
        <f>raw_data!II12/normalized!II$1</f>
        <v>0</v>
      </c>
      <c r="IJ12" s="5">
        <f>raw_data!IJ12/normalized!IJ$1</f>
        <v>0</v>
      </c>
      <c r="IK12" s="5">
        <f>raw_data!IK12/normalized!IK$1</f>
        <v>0</v>
      </c>
      <c r="IL12" s="5">
        <f>raw_data!IL12/normalized!IL$1</f>
        <v>0</v>
      </c>
      <c r="IM12" s="5">
        <f>raw_data!IM12/normalized!IM$1</f>
        <v>0</v>
      </c>
      <c r="IN12" s="5">
        <f>raw_data!IN12/normalized!IN$1</f>
        <v>0</v>
      </c>
      <c r="IO12" s="5">
        <f>raw_data!IO12/normalized!IO$1</f>
        <v>0</v>
      </c>
      <c r="IP12" s="5">
        <f>raw_data!IP12/normalized!IP$1</f>
        <v>0</v>
      </c>
      <c r="IQ12" s="5">
        <f>raw_data!IQ12/normalized!IQ$1</f>
        <v>0</v>
      </c>
      <c r="IR12" s="5">
        <f>raw_data!IR12/normalized!IR$1</f>
        <v>0</v>
      </c>
      <c r="IS12" s="5">
        <f>raw_data!IS12/normalized!IS$1</f>
        <v>0</v>
      </c>
      <c r="IT12" s="5">
        <f>raw_data!IT12/normalized!IT$1</f>
        <v>0</v>
      </c>
      <c r="IU12" s="5">
        <f>raw_data!IU12/normalized!IU$1</f>
        <v>0</v>
      </c>
      <c r="IV12" s="5">
        <f>raw_data!IV12/normalized!IV$1</f>
        <v>0</v>
      </c>
      <c r="IW12" s="5">
        <f>raw_data!IW12/normalized!IW$1</f>
        <v>0</v>
      </c>
      <c r="IX12" s="5">
        <f>raw_data!IX12/normalized!IX$1</f>
        <v>0</v>
      </c>
      <c r="IY12" s="5">
        <f>raw_data!IY12/normalized!IY$1</f>
        <v>0</v>
      </c>
      <c r="IZ12" s="5">
        <f>raw_data!IZ12/normalized!IZ$1</f>
        <v>0</v>
      </c>
      <c r="JA12" s="5">
        <f>raw_data!JA12/normalized!JA$1</f>
        <v>0</v>
      </c>
      <c r="JB12" s="5">
        <f>raw_data!JB12/normalized!JB$1</f>
        <v>0</v>
      </c>
      <c r="JC12" s="5">
        <f>raw_data!JC12/normalized!JC$1</f>
        <v>0</v>
      </c>
      <c r="JD12" s="5">
        <f>raw_data!JD12/normalized!JD$1</f>
        <v>0</v>
      </c>
      <c r="JE12" s="5">
        <f>raw_data!JE12/normalized!JE$1</f>
        <v>0</v>
      </c>
      <c r="JF12" s="5">
        <f>raw_data!JF12/normalized!JF$1</f>
        <v>0</v>
      </c>
      <c r="JG12" s="5">
        <f>raw_data!JG12/normalized!JG$1</f>
        <v>0</v>
      </c>
      <c r="JH12" s="5">
        <f>raw_data!JH12/normalized!JH$1</f>
        <v>0</v>
      </c>
      <c r="JI12" s="5">
        <f>raw_data!JI12/normalized!JI$1</f>
        <v>0</v>
      </c>
      <c r="JJ12" s="5">
        <f>raw_data!JJ12/normalized!JJ$1</f>
        <v>0</v>
      </c>
      <c r="JK12" s="5">
        <f>raw_data!JK12/normalized!JK$1</f>
        <v>0</v>
      </c>
      <c r="JL12" s="5">
        <f>raw_data!JL12/normalized!JL$1</f>
        <v>0</v>
      </c>
      <c r="JM12" s="5">
        <f>raw_data!JM12/normalized!JM$1</f>
        <v>0</v>
      </c>
      <c r="JN12" s="5">
        <f>raw_data!JN12/normalized!JN$1</f>
        <v>0</v>
      </c>
      <c r="JO12" s="5">
        <f>raw_data!JO12/normalized!JO$1</f>
        <v>0</v>
      </c>
      <c r="JP12" s="5">
        <f>raw_data!JP12/normalized!JP$1</f>
        <v>0</v>
      </c>
      <c r="JQ12" s="5">
        <f>raw_data!JQ12/normalized!JQ$1</f>
        <v>0</v>
      </c>
      <c r="JR12" s="5">
        <f>raw_data!JR12/normalized!JR$1</f>
        <v>0</v>
      </c>
      <c r="JS12" s="5">
        <f>raw_data!JS12/normalized!JS$1</f>
        <v>0</v>
      </c>
      <c r="JT12" s="5">
        <f>raw_data!JT12/normalized!JT$1</f>
        <v>0</v>
      </c>
      <c r="JU12" s="5">
        <f>raw_data!JU12/normalized!JU$1</f>
        <v>0</v>
      </c>
      <c r="JV12" s="5">
        <f>raw_data!JV12/normalized!JV$1</f>
        <v>0</v>
      </c>
      <c r="JW12" s="5">
        <f>raw_data!JW12/normalized!JW$1</f>
        <v>0</v>
      </c>
      <c r="JX12" s="5">
        <f>raw_data!JX12/normalized!JX$1</f>
        <v>0</v>
      </c>
      <c r="JY12" s="5">
        <f>raw_data!JY12/normalized!JY$1</f>
        <v>0</v>
      </c>
      <c r="JZ12" s="5">
        <f>raw_data!JZ12/normalized!JZ$1</f>
        <v>0</v>
      </c>
      <c r="KA12" s="5">
        <f>raw_data!KA12/normalized!KA$1</f>
        <v>0</v>
      </c>
      <c r="KB12" s="5">
        <f>raw_data!KB12/normalized!KB$1</f>
        <v>0</v>
      </c>
      <c r="KC12" s="5">
        <f>raw_data!KC12/normalized!KC$1</f>
        <v>0</v>
      </c>
      <c r="KD12" s="5">
        <f>raw_data!KD12/normalized!KD$1</f>
        <v>0</v>
      </c>
      <c r="KE12" s="5">
        <f>raw_data!KE12/normalized!KE$1</f>
        <v>0</v>
      </c>
      <c r="KF12" s="5">
        <f>raw_data!KF12/normalized!KF$1</f>
        <v>0</v>
      </c>
      <c r="KG12" s="5">
        <f>raw_data!KG12/normalized!KG$1</f>
        <v>0</v>
      </c>
      <c r="KH12" s="5">
        <f>raw_data!KH12/normalized!KH$1</f>
        <v>0</v>
      </c>
      <c r="KI12" s="5">
        <f>raw_data!KI12/normalized!KI$1</f>
        <v>0</v>
      </c>
      <c r="KJ12" s="5">
        <f>raw_data!KJ12/normalized!KJ$1</f>
        <v>0</v>
      </c>
      <c r="KK12" s="5">
        <f>raw_data!KK12/normalized!KK$1</f>
        <v>0</v>
      </c>
      <c r="KL12" s="5">
        <f>raw_data!KL12/normalized!KL$1</f>
        <v>0</v>
      </c>
      <c r="KM12" s="5">
        <f>raw_data!KM12/normalized!KM$1</f>
        <v>0</v>
      </c>
      <c r="KN12" s="5">
        <f>raw_data!KN12/normalized!KN$1</f>
        <v>0</v>
      </c>
    </row>
    <row r="13" spans="1:300">
      <c r="A13" s="6">
        <f>raw_data!A13</f>
        <v>0</v>
      </c>
      <c r="B13" s="5">
        <f>raw_data!B13/normalized!B$1</f>
        <v>0</v>
      </c>
      <c r="C13" s="5">
        <f>raw_data!C13/normalized!C$1</f>
        <v>0</v>
      </c>
      <c r="D13" s="5">
        <f>raw_data!D13/normalized!D$1</f>
        <v>0</v>
      </c>
      <c r="E13" s="5">
        <f>raw_data!E13/normalized!E$1</f>
        <v>0</v>
      </c>
      <c r="F13" s="5">
        <f>raw_data!F13/normalized!F$1</f>
        <v>0</v>
      </c>
      <c r="G13" s="5">
        <f>raw_data!G13/normalized!G$1</f>
        <v>0</v>
      </c>
      <c r="H13" s="5">
        <f>raw_data!H13/normalized!H$1</f>
        <v>0</v>
      </c>
      <c r="I13" s="5">
        <f>raw_data!I13/normalized!I$1</f>
        <v>0</v>
      </c>
      <c r="J13" s="5">
        <f>raw_data!J13/normalized!J$1</f>
        <v>0</v>
      </c>
      <c r="K13" s="5">
        <f>raw_data!K13/normalized!K$1</f>
        <v>0</v>
      </c>
      <c r="L13" s="5">
        <f>raw_data!L13/normalized!L$1</f>
        <v>0</v>
      </c>
      <c r="M13" s="5">
        <f>raw_data!M13/normalized!M$1</f>
        <v>0</v>
      </c>
      <c r="N13" s="5">
        <f>raw_data!N13/normalized!N$1</f>
        <v>0</v>
      </c>
      <c r="O13" s="5">
        <f>raw_data!O13/normalized!O$1</f>
        <v>0</v>
      </c>
      <c r="P13" s="5">
        <f>raw_data!P13/normalized!P$1</f>
        <v>0</v>
      </c>
      <c r="Q13" s="5">
        <f>raw_data!Q13/normalized!Q$1</f>
        <v>0</v>
      </c>
      <c r="R13" s="5">
        <f>raw_data!R13/normalized!R$1</f>
        <v>0</v>
      </c>
      <c r="S13" s="5">
        <f>raw_data!S13/normalized!S$1</f>
        <v>0</v>
      </c>
      <c r="T13" s="5">
        <f>raw_data!T13/normalized!T$1</f>
        <v>0</v>
      </c>
      <c r="U13" s="5">
        <f>raw_data!U13/normalized!U$1</f>
        <v>0</v>
      </c>
      <c r="V13" s="5">
        <f>raw_data!V13/normalized!V$1</f>
        <v>0</v>
      </c>
      <c r="W13" s="5">
        <f>raw_data!W13/normalized!W$1</f>
        <v>0</v>
      </c>
      <c r="X13" s="5">
        <f>raw_data!X13/normalized!X$1</f>
        <v>0</v>
      </c>
      <c r="Y13" s="5">
        <f>raw_data!Y13/normalized!Y$1</f>
        <v>0</v>
      </c>
      <c r="Z13" s="5">
        <f>raw_data!Z13/normalized!Z$1</f>
        <v>0</v>
      </c>
      <c r="AA13" s="5">
        <f>raw_data!AA13/normalized!AA$1</f>
        <v>0</v>
      </c>
      <c r="AB13" s="5">
        <f>raw_data!AB13/normalized!AB$1</f>
        <v>0</v>
      </c>
      <c r="AC13" s="5">
        <f>raw_data!AC13/normalized!AC$1</f>
        <v>0</v>
      </c>
      <c r="AD13" s="5">
        <f>raw_data!AD13/normalized!AD$1</f>
        <v>0</v>
      </c>
      <c r="AE13" s="5">
        <f>raw_data!AE13/normalized!AE$1</f>
        <v>0</v>
      </c>
      <c r="AF13" s="5">
        <f>raw_data!AF13/normalized!AF$1</f>
        <v>0</v>
      </c>
      <c r="AG13" s="5">
        <f>raw_data!AG13/normalized!AG$1</f>
        <v>0</v>
      </c>
      <c r="AH13" s="5">
        <f>raw_data!AH13/normalized!AH$1</f>
        <v>0</v>
      </c>
      <c r="AI13" s="5">
        <f>raw_data!AI13/normalized!AI$1</f>
        <v>0</v>
      </c>
      <c r="AJ13" s="5">
        <f>raw_data!AJ13/normalized!AJ$1</f>
        <v>0</v>
      </c>
      <c r="AK13" s="5">
        <f>raw_data!AK13/normalized!AK$1</f>
        <v>0</v>
      </c>
      <c r="AL13" s="5">
        <f>raw_data!AL13/normalized!AL$1</f>
        <v>0</v>
      </c>
      <c r="AM13" s="5">
        <f>raw_data!AM13/normalized!AM$1</f>
        <v>0</v>
      </c>
      <c r="AN13" s="5">
        <f>raw_data!AN13/normalized!AN$1</f>
        <v>0</v>
      </c>
      <c r="AO13" s="5">
        <f>raw_data!AO13/normalized!AO$1</f>
        <v>0</v>
      </c>
      <c r="AP13" s="5">
        <f>raw_data!AP13/normalized!AP$1</f>
        <v>0</v>
      </c>
      <c r="AQ13" s="5">
        <f>raw_data!AQ13/normalized!AQ$1</f>
        <v>0</v>
      </c>
      <c r="AR13" s="5">
        <f>raw_data!AR13/normalized!AR$1</f>
        <v>0</v>
      </c>
      <c r="AS13" s="5">
        <f>raw_data!AS13/normalized!AS$1</f>
        <v>0</v>
      </c>
      <c r="AT13" s="5">
        <f>raw_data!AT13/normalized!AT$1</f>
        <v>0</v>
      </c>
      <c r="AU13" s="5">
        <f>raw_data!AU13/normalized!AU$1</f>
        <v>0</v>
      </c>
      <c r="AV13" s="5">
        <f>raw_data!AV13/normalized!AV$1</f>
        <v>0</v>
      </c>
      <c r="AW13" s="5">
        <f>raw_data!AW13/normalized!AW$1</f>
        <v>0</v>
      </c>
      <c r="AX13" s="5">
        <f>raw_data!AX13/normalized!AX$1</f>
        <v>0</v>
      </c>
      <c r="AY13" s="5">
        <f>raw_data!AY13/normalized!AY$1</f>
        <v>0</v>
      </c>
      <c r="AZ13" s="5">
        <f>raw_data!AZ13/normalized!AZ$1</f>
        <v>0</v>
      </c>
      <c r="BA13" s="5">
        <f>raw_data!BA13/normalized!BA$1</f>
        <v>0</v>
      </c>
      <c r="BB13" s="5">
        <f>raw_data!BB13/normalized!BB$1</f>
        <v>0</v>
      </c>
      <c r="BC13" s="5">
        <f>raw_data!BC13/normalized!BC$1</f>
        <v>0</v>
      </c>
      <c r="BD13" s="5">
        <f>raw_data!BD13/normalized!BD$1</f>
        <v>0</v>
      </c>
      <c r="BE13" s="5">
        <f>raw_data!BE13/normalized!BE$1</f>
        <v>0</v>
      </c>
      <c r="BF13" s="5">
        <f>raw_data!BF13/normalized!BF$1</f>
        <v>0</v>
      </c>
      <c r="BG13" s="5">
        <f>raw_data!BG13/normalized!BG$1</f>
        <v>0</v>
      </c>
      <c r="BH13" s="5">
        <f>raw_data!BH13/normalized!BH$1</f>
        <v>0</v>
      </c>
      <c r="BI13" s="5">
        <f>raw_data!BI13/normalized!BI$1</f>
        <v>0</v>
      </c>
      <c r="BJ13" s="5">
        <f>raw_data!BJ13/normalized!BJ$1</f>
        <v>0</v>
      </c>
      <c r="BK13" s="5">
        <f>raw_data!BK13/normalized!BK$1</f>
        <v>0</v>
      </c>
      <c r="BL13" s="5">
        <f>raw_data!BL13/normalized!BL$1</f>
        <v>0</v>
      </c>
      <c r="BM13" s="5">
        <f>raw_data!BM13/normalized!BM$1</f>
        <v>0</v>
      </c>
      <c r="BN13" s="5">
        <f>raw_data!BN13/normalized!BN$1</f>
        <v>0</v>
      </c>
      <c r="BO13" s="5">
        <f>raw_data!BO13/normalized!BO$1</f>
        <v>0</v>
      </c>
      <c r="BP13" s="5">
        <f>raw_data!BP13/normalized!BP$1</f>
        <v>0</v>
      </c>
      <c r="BQ13" s="5">
        <f>raw_data!BQ13/normalized!BQ$1</f>
        <v>0</v>
      </c>
      <c r="BR13" s="5">
        <f>raw_data!BR13/normalized!BR$1</f>
        <v>0</v>
      </c>
      <c r="BS13" s="5">
        <f>raw_data!BS13/normalized!BS$1</f>
        <v>0</v>
      </c>
      <c r="BT13" s="5">
        <f>raw_data!BT13/normalized!BT$1</f>
        <v>0</v>
      </c>
      <c r="BU13" s="5">
        <f>raw_data!BU13/normalized!BU$1</f>
        <v>0</v>
      </c>
      <c r="BV13" s="5">
        <f>raw_data!BV13/normalized!BV$1</f>
        <v>0</v>
      </c>
      <c r="BW13" s="5">
        <f>raw_data!BW13/normalized!BW$1</f>
        <v>0</v>
      </c>
      <c r="BX13" s="5">
        <f>raw_data!BX13/normalized!BX$1</f>
        <v>0</v>
      </c>
      <c r="BY13" s="5">
        <f>raw_data!BY13/normalized!BY$1</f>
        <v>0</v>
      </c>
      <c r="BZ13" s="5">
        <f>raw_data!BZ13/normalized!BZ$1</f>
        <v>0</v>
      </c>
      <c r="CA13" s="5">
        <f>raw_data!CA13/normalized!CA$1</f>
        <v>0</v>
      </c>
      <c r="CB13" s="5">
        <f>raw_data!CB13/normalized!CB$1</f>
        <v>0</v>
      </c>
      <c r="CC13" s="5">
        <f>raw_data!CC13/normalized!CC$1</f>
        <v>0</v>
      </c>
      <c r="CD13" s="5">
        <f>raw_data!CD13/normalized!CD$1</f>
        <v>0</v>
      </c>
      <c r="CE13" s="5">
        <f>raw_data!CE13/normalized!CE$1</f>
        <v>0</v>
      </c>
      <c r="CF13" s="5">
        <f>raw_data!CF13/normalized!CF$1</f>
        <v>0</v>
      </c>
      <c r="CG13" s="5">
        <f>raw_data!CG13/normalized!CG$1</f>
        <v>0</v>
      </c>
      <c r="CH13" s="5">
        <f>raw_data!CH13/normalized!CH$1</f>
        <v>0</v>
      </c>
      <c r="CI13" s="5">
        <f>raw_data!CI13/normalized!CI$1</f>
        <v>0</v>
      </c>
      <c r="CJ13" s="5">
        <f>raw_data!CJ13/normalized!CJ$1</f>
        <v>0</v>
      </c>
      <c r="CK13" s="5">
        <f>raw_data!CK13/normalized!CK$1</f>
        <v>0</v>
      </c>
      <c r="CL13" s="5">
        <f>raw_data!CL13/normalized!CL$1</f>
        <v>0</v>
      </c>
      <c r="CM13" s="5">
        <f>raw_data!CM13/normalized!CM$1</f>
        <v>0</v>
      </c>
      <c r="CN13" s="5">
        <f>raw_data!CN13/normalized!CN$1</f>
        <v>0</v>
      </c>
      <c r="CO13" s="5">
        <f>raw_data!CO13/normalized!CO$1</f>
        <v>0</v>
      </c>
      <c r="CP13" s="5">
        <f>raw_data!CP13/normalized!CP$1</f>
        <v>0</v>
      </c>
      <c r="CQ13" s="5">
        <f>raw_data!CQ13/normalized!CQ$1</f>
        <v>0</v>
      </c>
      <c r="CR13" s="5">
        <f>raw_data!CR13/normalized!CR$1</f>
        <v>0</v>
      </c>
      <c r="CS13" s="5">
        <f>raw_data!CS13/normalized!CS$1</f>
        <v>0</v>
      </c>
      <c r="CT13" s="5">
        <f>raw_data!CT13/normalized!CT$1</f>
        <v>0</v>
      </c>
      <c r="CU13" s="5">
        <f>raw_data!CU13/normalized!CU$1</f>
        <v>0</v>
      </c>
      <c r="CV13" s="5">
        <f>raw_data!CV13/normalized!CV$1</f>
        <v>0</v>
      </c>
      <c r="CW13" s="5">
        <f>raw_data!CW13/normalized!CW$1</f>
        <v>0</v>
      </c>
      <c r="CX13" s="5">
        <f>raw_data!CX13/normalized!CX$1</f>
        <v>0</v>
      </c>
      <c r="CY13" s="5">
        <f>raw_data!CY13/normalized!CY$1</f>
        <v>0</v>
      </c>
      <c r="CZ13" s="5">
        <f>raw_data!CZ13/normalized!CZ$1</f>
        <v>0</v>
      </c>
      <c r="DA13" s="5">
        <f>raw_data!DA13/normalized!DA$1</f>
        <v>0</v>
      </c>
      <c r="DB13" s="5">
        <f>raw_data!DB13/normalized!DB$1</f>
        <v>0</v>
      </c>
      <c r="DC13" s="5">
        <f>raw_data!DC13/normalized!DC$1</f>
        <v>0</v>
      </c>
      <c r="DD13" s="5">
        <f>raw_data!DD13/normalized!DD$1</f>
        <v>0</v>
      </c>
      <c r="DE13" s="5">
        <f>raw_data!DE13/normalized!DE$1</f>
        <v>0</v>
      </c>
      <c r="DF13" s="5">
        <f>raw_data!DF13/normalized!DF$1</f>
        <v>0</v>
      </c>
      <c r="DG13" s="5">
        <f>raw_data!DG13/normalized!DG$1</f>
        <v>0</v>
      </c>
      <c r="DH13" s="5">
        <f>raw_data!DH13/normalized!DH$1</f>
        <v>0</v>
      </c>
      <c r="DI13" s="5">
        <f>raw_data!DI13/normalized!DI$1</f>
        <v>0</v>
      </c>
      <c r="DJ13" s="5">
        <f>raw_data!DJ13/normalized!DJ$1</f>
        <v>0</v>
      </c>
      <c r="DK13" s="5">
        <f>raw_data!DK13/normalized!DK$1</f>
        <v>0</v>
      </c>
      <c r="DL13" s="5">
        <f>raw_data!DL13/normalized!DL$1</f>
        <v>0</v>
      </c>
      <c r="DM13" s="5">
        <f>raw_data!DM13/normalized!DM$1</f>
        <v>0</v>
      </c>
      <c r="DN13" s="5">
        <f>raw_data!DN13/normalized!DN$1</f>
        <v>0</v>
      </c>
      <c r="DO13" s="5">
        <f>raw_data!DO13/normalized!DO$1</f>
        <v>0</v>
      </c>
      <c r="DP13" s="5">
        <f>raw_data!DP13/normalized!DP$1</f>
        <v>0</v>
      </c>
      <c r="DQ13" s="5">
        <f>raw_data!DQ13/normalized!DQ$1</f>
        <v>0</v>
      </c>
      <c r="DR13" s="5">
        <f>raw_data!DR13/normalized!DR$1</f>
        <v>0</v>
      </c>
      <c r="DS13" s="5">
        <f>raw_data!DS13/normalized!DS$1</f>
        <v>0</v>
      </c>
      <c r="DT13" s="5">
        <f>raw_data!DT13/normalized!DT$1</f>
        <v>0</v>
      </c>
      <c r="DU13" s="5">
        <f>raw_data!DU13/normalized!DU$1</f>
        <v>0</v>
      </c>
      <c r="DV13" s="5">
        <f>raw_data!DV13/normalized!DV$1</f>
        <v>0</v>
      </c>
      <c r="DW13" s="5">
        <f>raw_data!DW13/normalized!DW$1</f>
        <v>0</v>
      </c>
      <c r="DX13" s="5">
        <f>raw_data!DX13/normalized!DX$1</f>
        <v>0</v>
      </c>
      <c r="DY13" s="5">
        <f>raw_data!DY13/normalized!DY$1</f>
        <v>0</v>
      </c>
      <c r="DZ13" s="5">
        <f>raw_data!DZ13/normalized!DZ$1</f>
        <v>0</v>
      </c>
      <c r="EA13" s="5">
        <f>raw_data!EA13/normalized!EA$1</f>
        <v>0</v>
      </c>
      <c r="EB13" s="5">
        <f>raw_data!EB13/normalized!EB$1</f>
        <v>0</v>
      </c>
      <c r="EC13" s="5">
        <f>raw_data!EC13/normalized!EC$1</f>
        <v>0</v>
      </c>
      <c r="ED13" s="5">
        <f>raw_data!ED13/normalized!ED$1</f>
        <v>0</v>
      </c>
      <c r="EE13" s="5">
        <f>raw_data!EE13/normalized!EE$1</f>
        <v>0</v>
      </c>
      <c r="EF13" s="5">
        <f>raw_data!EF13/normalized!EF$1</f>
        <v>0</v>
      </c>
      <c r="EG13" s="5">
        <f>raw_data!EG13/normalized!EG$1</f>
        <v>0</v>
      </c>
      <c r="EH13" s="5">
        <f>raw_data!EH13/normalized!EH$1</f>
        <v>0</v>
      </c>
      <c r="EI13" s="5">
        <f>raw_data!EI13/normalized!EI$1</f>
        <v>0</v>
      </c>
      <c r="EJ13" s="5">
        <f>raw_data!EJ13/normalized!EJ$1</f>
        <v>0</v>
      </c>
      <c r="EK13" s="5">
        <f>raw_data!EK13/normalized!EK$1</f>
        <v>0</v>
      </c>
      <c r="EL13" s="5">
        <f>raw_data!EL13/normalized!EL$1</f>
        <v>0</v>
      </c>
      <c r="EM13" s="5">
        <f>raw_data!EM13/normalized!EM$1</f>
        <v>0</v>
      </c>
      <c r="EN13" s="5">
        <f>raw_data!EN13/normalized!EN$1</f>
        <v>0</v>
      </c>
      <c r="EO13" s="5">
        <f>raw_data!EO13/normalized!EO$1</f>
        <v>0</v>
      </c>
      <c r="EP13" s="5">
        <f>raw_data!EP13/normalized!EP$1</f>
        <v>0</v>
      </c>
      <c r="EQ13" s="5">
        <f>raw_data!EQ13/normalized!EQ$1</f>
        <v>0</v>
      </c>
      <c r="ER13" s="5">
        <f>raw_data!ER13/normalized!ER$1</f>
        <v>0</v>
      </c>
      <c r="ES13" s="5">
        <f>raw_data!ES13/normalized!ES$1</f>
        <v>0</v>
      </c>
      <c r="ET13" s="5">
        <f>raw_data!ET13/normalized!ET$1</f>
        <v>0</v>
      </c>
      <c r="EU13" s="5">
        <f>raw_data!EU13/normalized!EU$1</f>
        <v>0</v>
      </c>
      <c r="EV13" s="5">
        <f>raw_data!EV13/normalized!EV$1</f>
        <v>0</v>
      </c>
      <c r="EW13" s="5">
        <f>raw_data!EW13/normalized!EW$1</f>
        <v>0</v>
      </c>
      <c r="EX13" s="5">
        <f>raw_data!EX13/normalized!EX$1</f>
        <v>0</v>
      </c>
      <c r="EY13" s="5">
        <f>raw_data!EY13/normalized!EY$1</f>
        <v>0</v>
      </c>
      <c r="EZ13" s="5">
        <f>raw_data!EZ13/normalized!EZ$1</f>
        <v>0</v>
      </c>
      <c r="FA13" s="5">
        <f>raw_data!FA13/normalized!FA$1</f>
        <v>0</v>
      </c>
      <c r="FB13" s="5">
        <f>raw_data!FB13/normalized!FB$1</f>
        <v>0</v>
      </c>
      <c r="FC13" s="5">
        <f>raw_data!FC13/normalized!FC$1</f>
        <v>0</v>
      </c>
      <c r="FD13" s="5">
        <f>raw_data!FD13/normalized!FD$1</f>
        <v>0</v>
      </c>
      <c r="FE13" s="5">
        <f>raw_data!FE13/normalized!FE$1</f>
        <v>0</v>
      </c>
      <c r="FF13" s="5">
        <f>raw_data!FF13/normalized!FF$1</f>
        <v>0</v>
      </c>
      <c r="FG13" s="5">
        <f>raw_data!FG13/normalized!FG$1</f>
        <v>0</v>
      </c>
      <c r="FH13" s="5">
        <f>raw_data!FH13/normalized!FH$1</f>
        <v>0</v>
      </c>
      <c r="FI13" s="5">
        <f>raw_data!FI13/normalized!FI$1</f>
        <v>0</v>
      </c>
      <c r="FJ13" s="5">
        <f>raw_data!FJ13/normalized!FJ$1</f>
        <v>0</v>
      </c>
      <c r="FK13" s="5">
        <f>raw_data!FK13/normalized!FK$1</f>
        <v>0</v>
      </c>
      <c r="FL13" s="5">
        <f>raw_data!FL13/normalized!FL$1</f>
        <v>0</v>
      </c>
      <c r="FM13" s="5">
        <f>raw_data!FM13/normalized!FM$1</f>
        <v>0</v>
      </c>
      <c r="FN13" s="5">
        <f>raw_data!FN13/normalized!FN$1</f>
        <v>0</v>
      </c>
      <c r="FO13" s="5">
        <f>raw_data!FO13/normalized!FO$1</f>
        <v>0</v>
      </c>
      <c r="FP13" s="5">
        <f>raw_data!FP13/normalized!FP$1</f>
        <v>0</v>
      </c>
      <c r="FQ13" s="5">
        <f>raw_data!FQ13/normalized!FQ$1</f>
        <v>0</v>
      </c>
      <c r="FR13" s="5">
        <f>raw_data!FR13/normalized!FR$1</f>
        <v>0</v>
      </c>
      <c r="FS13" s="5">
        <f>raw_data!FS13/normalized!FS$1</f>
        <v>0</v>
      </c>
      <c r="FT13" s="5">
        <f>raw_data!FT13/normalized!FT$1</f>
        <v>0</v>
      </c>
      <c r="FU13" s="5">
        <f>raw_data!FU13/normalized!FU$1</f>
        <v>0</v>
      </c>
      <c r="FV13" s="5">
        <f>raw_data!FV13/normalized!FV$1</f>
        <v>0</v>
      </c>
      <c r="FW13" s="5">
        <f>raw_data!FW13/normalized!FW$1</f>
        <v>0</v>
      </c>
      <c r="FX13" s="5">
        <f>raw_data!FX13/normalized!FX$1</f>
        <v>0</v>
      </c>
      <c r="FY13" s="5">
        <f>raw_data!FY13/normalized!FY$1</f>
        <v>0</v>
      </c>
      <c r="FZ13" s="5">
        <f>raw_data!FZ13/normalized!FZ$1</f>
        <v>0</v>
      </c>
      <c r="GA13" s="5">
        <f>raw_data!GA13/normalized!GA$1</f>
        <v>0</v>
      </c>
      <c r="GB13" s="5">
        <f>raw_data!GB13/normalized!GB$1</f>
        <v>0</v>
      </c>
      <c r="GC13" s="5">
        <f>raw_data!GC13/normalized!GC$1</f>
        <v>0</v>
      </c>
      <c r="GD13" s="5">
        <f>raw_data!GD13/normalized!GD$1</f>
        <v>0</v>
      </c>
      <c r="GE13" s="5">
        <f>raw_data!GE13/normalized!GE$1</f>
        <v>0</v>
      </c>
      <c r="GF13" s="5">
        <f>raw_data!GF13/normalized!GF$1</f>
        <v>0</v>
      </c>
      <c r="GG13" s="5">
        <f>raw_data!GG13/normalized!GG$1</f>
        <v>0</v>
      </c>
      <c r="GH13" s="5">
        <f>raw_data!GH13/normalized!GH$1</f>
        <v>0</v>
      </c>
      <c r="GI13" s="5">
        <f>raw_data!GI13/normalized!GI$1</f>
        <v>0</v>
      </c>
      <c r="GJ13" s="5">
        <f>raw_data!GJ13/normalized!GJ$1</f>
        <v>0</v>
      </c>
      <c r="GK13" s="5">
        <f>raw_data!GK13/normalized!GK$1</f>
        <v>0</v>
      </c>
      <c r="GL13" s="5">
        <f>raw_data!GL13/normalized!GL$1</f>
        <v>0</v>
      </c>
      <c r="GM13" s="5">
        <f>raw_data!GM13/normalized!GM$1</f>
        <v>0</v>
      </c>
      <c r="GN13" s="5">
        <f>raw_data!GN13/normalized!GN$1</f>
        <v>0</v>
      </c>
      <c r="GO13" s="5">
        <f>raw_data!GO13/normalized!GO$1</f>
        <v>0</v>
      </c>
      <c r="GP13" s="5">
        <f>raw_data!GP13/normalized!GP$1</f>
        <v>0</v>
      </c>
      <c r="GQ13" s="5">
        <f>raw_data!GQ13/normalized!GQ$1</f>
        <v>0</v>
      </c>
      <c r="GR13" s="5">
        <f>raw_data!GR13/normalized!GR$1</f>
        <v>0</v>
      </c>
      <c r="GS13" s="5">
        <f>raw_data!GS13/normalized!GS$1</f>
        <v>0</v>
      </c>
      <c r="GT13" s="5">
        <f>raw_data!GT13/normalized!GT$1</f>
        <v>0</v>
      </c>
      <c r="GU13" s="5">
        <f>raw_data!GU13/normalized!GU$1</f>
        <v>0</v>
      </c>
      <c r="GV13" s="5">
        <f>raw_data!GV13/normalized!GV$1</f>
        <v>0</v>
      </c>
      <c r="GW13" s="5">
        <f>raw_data!GW13/normalized!GW$1</f>
        <v>0</v>
      </c>
      <c r="GX13" s="5">
        <f>raw_data!GX13/normalized!GX$1</f>
        <v>0</v>
      </c>
      <c r="GY13" s="5">
        <f>raw_data!GY13/normalized!GY$1</f>
        <v>0</v>
      </c>
      <c r="GZ13" s="5">
        <f>raw_data!GZ13/normalized!GZ$1</f>
        <v>0</v>
      </c>
      <c r="HA13" s="5">
        <f>raw_data!HA13/normalized!HA$1</f>
        <v>0</v>
      </c>
      <c r="HB13" s="5">
        <f>raw_data!HB13/normalized!HB$1</f>
        <v>0</v>
      </c>
      <c r="HC13" s="5">
        <f>raw_data!HC13/normalized!HC$1</f>
        <v>0</v>
      </c>
      <c r="HD13" s="5">
        <f>raw_data!HD13/normalized!HD$1</f>
        <v>0</v>
      </c>
      <c r="HE13" s="5">
        <f>raw_data!HE13/normalized!HE$1</f>
        <v>0</v>
      </c>
      <c r="HF13" s="5">
        <f>raw_data!HF13/normalized!HF$1</f>
        <v>0</v>
      </c>
      <c r="HG13" s="5">
        <f>raw_data!HG13/normalized!HG$1</f>
        <v>0</v>
      </c>
      <c r="HH13" s="5">
        <f>raw_data!HH13/normalized!HH$1</f>
        <v>0</v>
      </c>
      <c r="HI13" s="5">
        <f>raw_data!HI13/normalized!HI$1</f>
        <v>0</v>
      </c>
      <c r="HJ13" s="5">
        <f>raw_data!HJ13/normalized!HJ$1</f>
        <v>0</v>
      </c>
      <c r="HK13" s="5">
        <f>raw_data!HK13/normalized!HK$1</f>
        <v>0</v>
      </c>
      <c r="HL13" s="5">
        <f>raw_data!HL13/normalized!HL$1</f>
        <v>0</v>
      </c>
      <c r="HM13" s="5">
        <f>raw_data!HM13/normalized!HM$1</f>
        <v>0</v>
      </c>
      <c r="HN13" s="5">
        <f>raw_data!HN13/normalized!HN$1</f>
        <v>0</v>
      </c>
      <c r="HO13" s="5">
        <f>raw_data!HO13/normalized!HO$1</f>
        <v>0</v>
      </c>
      <c r="HP13" s="5">
        <f>raw_data!HP13/normalized!HP$1</f>
        <v>0</v>
      </c>
      <c r="HQ13" s="5">
        <f>raw_data!HQ13/normalized!HQ$1</f>
        <v>0</v>
      </c>
      <c r="HR13" s="5">
        <f>raw_data!HR13/normalized!HR$1</f>
        <v>0</v>
      </c>
      <c r="HS13" s="5">
        <f>raw_data!HS13/normalized!HS$1</f>
        <v>0</v>
      </c>
      <c r="HT13" s="5">
        <f>raw_data!HT13/normalized!HT$1</f>
        <v>0</v>
      </c>
      <c r="HU13" s="5">
        <f>raw_data!HU13/normalized!HU$1</f>
        <v>0</v>
      </c>
      <c r="HV13" s="5">
        <f>raw_data!HV13/normalized!HV$1</f>
        <v>0</v>
      </c>
      <c r="HW13" s="5">
        <f>raw_data!HW13/normalized!HW$1</f>
        <v>0</v>
      </c>
      <c r="HX13" s="5">
        <f>raw_data!HX13/normalized!HX$1</f>
        <v>0</v>
      </c>
      <c r="HY13" s="5">
        <f>raw_data!HY13/normalized!HY$1</f>
        <v>0</v>
      </c>
      <c r="HZ13" s="5">
        <f>raw_data!HZ13/normalized!HZ$1</f>
        <v>0</v>
      </c>
      <c r="IA13" s="5">
        <f>raw_data!IA13/normalized!IA$1</f>
        <v>0</v>
      </c>
      <c r="IB13" s="5">
        <f>raw_data!IB13/normalized!IB$1</f>
        <v>0</v>
      </c>
      <c r="IC13" s="5">
        <f>raw_data!IC13/normalized!IC$1</f>
        <v>0</v>
      </c>
      <c r="ID13" s="5">
        <f>raw_data!ID13/normalized!ID$1</f>
        <v>0</v>
      </c>
      <c r="IE13" s="5">
        <f>raw_data!IE13/normalized!IE$1</f>
        <v>0</v>
      </c>
      <c r="IF13" s="5">
        <f>raw_data!IF13/normalized!IF$1</f>
        <v>0</v>
      </c>
      <c r="IG13" s="5">
        <f>raw_data!IG13/normalized!IG$1</f>
        <v>0</v>
      </c>
      <c r="IH13" s="5">
        <f>raw_data!IH13/normalized!IH$1</f>
        <v>0</v>
      </c>
      <c r="II13" s="5">
        <f>raw_data!II13/normalized!II$1</f>
        <v>0</v>
      </c>
      <c r="IJ13" s="5">
        <f>raw_data!IJ13/normalized!IJ$1</f>
        <v>0</v>
      </c>
      <c r="IK13" s="5">
        <f>raw_data!IK13/normalized!IK$1</f>
        <v>0</v>
      </c>
      <c r="IL13" s="5">
        <f>raw_data!IL13/normalized!IL$1</f>
        <v>0</v>
      </c>
      <c r="IM13" s="5">
        <f>raw_data!IM13/normalized!IM$1</f>
        <v>0</v>
      </c>
      <c r="IN13" s="5">
        <f>raw_data!IN13/normalized!IN$1</f>
        <v>0</v>
      </c>
      <c r="IO13" s="5">
        <f>raw_data!IO13/normalized!IO$1</f>
        <v>0</v>
      </c>
      <c r="IP13" s="5">
        <f>raw_data!IP13/normalized!IP$1</f>
        <v>0</v>
      </c>
      <c r="IQ13" s="5">
        <f>raw_data!IQ13/normalized!IQ$1</f>
        <v>0</v>
      </c>
      <c r="IR13" s="5">
        <f>raw_data!IR13/normalized!IR$1</f>
        <v>0</v>
      </c>
      <c r="IS13" s="5">
        <f>raw_data!IS13/normalized!IS$1</f>
        <v>0</v>
      </c>
      <c r="IT13" s="5">
        <f>raw_data!IT13/normalized!IT$1</f>
        <v>0</v>
      </c>
      <c r="IU13" s="5">
        <f>raw_data!IU13/normalized!IU$1</f>
        <v>0</v>
      </c>
      <c r="IV13" s="5">
        <f>raw_data!IV13/normalized!IV$1</f>
        <v>0</v>
      </c>
      <c r="IW13" s="5">
        <f>raw_data!IW13/normalized!IW$1</f>
        <v>0</v>
      </c>
      <c r="IX13" s="5">
        <f>raw_data!IX13/normalized!IX$1</f>
        <v>0</v>
      </c>
      <c r="IY13" s="5">
        <f>raw_data!IY13/normalized!IY$1</f>
        <v>0</v>
      </c>
      <c r="IZ13" s="5">
        <f>raw_data!IZ13/normalized!IZ$1</f>
        <v>0</v>
      </c>
      <c r="JA13" s="5">
        <f>raw_data!JA13/normalized!JA$1</f>
        <v>0</v>
      </c>
      <c r="JB13" s="5">
        <f>raw_data!JB13/normalized!JB$1</f>
        <v>0</v>
      </c>
      <c r="JC13" s="5">
        <f>raw_data!JC13/normalized!JC$1</f>
        <v>0</v>
      </c>
      <c r="JD13" s="5">
        <f>raw_data!JD13/normalized!JD$1</f>
        <v>0</v>
      </c>
      <c r="JE13" s="5">
        <f>raw_data!JE13/normalized!JE$1</f>
        <v>0</v>
      </c>
      <c r="JF13" s="5">
        <f>raw_data!JF13/normalized!JF$1</f>
        <v>0</v>
      </c>
      <c r="JG13" s="5">
        <f>raw_data!JG13/normalized!JG$1</f>
        <v>0</v>
      </c>
      <c r="JH13" s="5">
        <f>raw_data!JH13/normalized!JH$1</f>
        <v>0</v>
      </c>
      <c r="JI13" s="5">
        <f>raw_data!JI13/normalized!JI$1</f>
        <v>0</v>
      </c>
      <c r="JJ13" s="5">
        <f>raw_data!JJ13/normalized!JJ$1</f>
        <v>0</v>
      </c>
      <c r="JK13" s="5">
        <f>raw_data!JK13/normalized!JK$1</f>
        <v>0</v>
      </c>
      <c r="JL13" s="5">
        <f>raw_data!JL13/normalized!JL$1</f>
        <v>0</v>
      </c>
      <c r="JM13" s="5">
        <f>raw_data!JM13/normalized!JM$1</f>
        <v>0</v>
      </c>
      <c r="JN13" s="5">
        <f>raw_data!JN13/normalized!JN$1</f>
        <v>0</v>
      </c>
      <c r="JO13" s="5">
        <f>raw_data!JO13/normalized!JO$1</f>
        <v>0</v>
      </c>
      <c r="JP13" s="5">
        <f>raw_data!JP13/normalized!JP$1</f>
        <v>0</v>
      </c>
      <c r="JQ13" s="5">
        <f>raw_data!JQ13/normalized!JQ$1</f>
        <v>0</v>
      </c>
      <c r="JR13" s="5">
        <f>raw_data!JR13/normalized!JR$1</f>
        <v>0</v>
      </c>
      <c r="JS13" s="5">
        <f>raw_data!JS13/normalized!JS$1</f>
        <v>0</v>
      </c>
      <c r="JT13" s="5">
        <f>raw_data!JT13/normalized!JT$1</f>
        <v>0</v>
      </c>
      <c r="JU13" s="5">
        <f>raw_data!JU13/normalized!JU$1</f>
        <v>0</v>
      </c>
      <c r="JV13" s="5">
        <f>raw_data!JV13/normalized!JV$1</f>
        <v>0</v>
      </c>
      <c r="JW13" s="5">
        <f>raw_data!JW13/normalized!JW$1</f>
        <v>0</v>
      </c>
      <c r="JX13" s="5">
        <f>raw_data!JX13/normalized!JX$1</f>
        <v>0</v>
      </c>
      <c r="JY13" s="5">
        <f>raw_data!JY13/normalized!JY$1</f>
        <v>0</v>
      </c>
      <c r="JZ13" s="5">
        <f>raw_data!JZ13/normalized!JZ$1</f>
        <v>0</v>
      </c>
      <c r="KA13" s="5">
        <f>raw_data!KA13/normalized!KA$1</f>
        <v>0</v>
      </c>
      <c r="KB13" s="5">
        <f>raw_data!KB13/normalized!KB$1</f>
        <v>0</v>
      </c>
      <c r="KC13" s="5">
        <f>raw_data!KC13/normalized!KC$1</f>
        <v>0</v>
      </c>
      <c r="KD13" s="5">
        <f>raw_data!KD13/normalized!KD$1</f>
        <v>0</v>
      </c>
      <c r="KE13" s="5">
        <f>raw_data!KE13/normalized!KE$1</f>
        <v>0</v>
      </c>
      <c r="KF13" s="5">
        <f>raw_data!KF13/normalized!KF$1</f>
        <v>0</v>
      </c>
      <c r="KG13" s="5">
        <f>raw_data!KG13/normalized!KG$1</f>
        <v>0</v>
      </c>
      <c r="KH13" s="5">
        <f>raw_data!KH13/normalized!KH$1</f>
        <v>0</v>
      </c>
      <c r="KI13" s="5">
        <f>raw_data!KI13/normalized!KI$1</f>
        <v>0</v>
      </c>
      <c r="KJ13" s="5">
        <f>raw_data!KJ13/normalized!KJ$1</f>
        <v>0</v>
      </c>
      <c r="KK13" s="5">
        <f>raw_data!KK13/normalized!KK$1</f>
        <v>0</v>
      </c>
      <c r="KL13" s="5">
        <f>raw_data!KL13/normalized!KL$1</f>
        <v>0</v>
      </c>
      <c r="KM13" s="5">
        <f>raw_data!KM13/normalized!KM$1</f>
        <v>0</v>
      </c>
      <c r="KN13" s="5">
        <f>raw_data!KN13/normalized!KN$1</f>
        <v>0</v>
      </c>
    </row>
    <row r="14" spans="1:300">
      <c r="A14" s="6">
        <f>raw_data!A14</f>
        <v>0</v>
      </c>
      <c r="B14" s="5">
        <f>raw_data!B14/normalized!B$1</f>
        <v>0</v>
      </c>
      <c r="C14" s="5">
        <f>raw_data!C14/normalized!C$1</f>
        <v>0</v>
      </c>
      <c r="D14" s="5">
        <f>raw_data!D14/normalized!D$1</f>
        <v>0</v>
      </c>
      <c r="E14" s="5">
        <f>raw_data!E14/normalized!E$1</f>
        <v>0</v>
      </c>
      <c r="F14" s="5">
        <f>raw_data!F14/normalized!F$1</f>
        <v>0</v>
      </c>
      <c r="G14" s="5">
        <f>raw_data!G14/normalized!G$1</f>
        <v>0</v>
      </c>
      <c r="H14" s="5">
        <f>raw_data!H14/normalized!H$1</f>
        <v>0</v>
      </c>
      <c r="I14" s="5">
        <f>raw_data!I14/normalized!I$1</f>
        <v>0</v>
      </c>
      <c r="J14" s="5">
        <f>raw_data!J14/normalized!J$1</f>
        <v>0</v>
      </c>
      <c r="K14" s="5">
        <f>raw_data!K14/normalized!K$1</f>
        <v>0</v>
      </c>
      <c r="L14" s="5">
        <f>raw_data!L14/normalized!L$1</f>
        <v>0</v>
      </c>
      <c r="M14" s="5">
        <f>raw_data!M14/normalized!M$1</f>
        <v>0</v>
      </c>
      <c r="N14" s="5">
        <f>raw_data!N14/normalized!N$1</f>
        <v>0</v>
      </c>
      <c r="O14" s="5">
        <f>raw_data!O14/normalized!O$1</f>
        <v>0</v>
      </c>
      <c r="P14" s="5">
        <f>raw_data!P14/normalized!P$1</f>
        <v>0</v>
      </c>
      <c r="Q14" s="5">
        <f>raw_data!Q14/normalized!Q$1</f>
        <v>0</v>
      </c>
      <c r="R14" s="5">
        <f>raw_data!R14/normalized!R$1</f>
        <v>0</v>
      </c>
      <c r="S14" s="5">
        <f>raw_data!S14/normalized!S$1</f>
        <v>0</v>
      </c>
      <c r="T14" s="5">
        <f>raw_data!T14/normalized!T$1</f>
        <v>0</v>
      </c>
      <c r="U14" s="5">
        <f>raw_data!U14/normalized!U$1</f>
        <v>0</v>
      </c>
      <c r="V14" s="5">
        <f>raw_data!V14/normalized!V$1</f>
        <v>0</v>
      </c>
      <c r="W14" s="5">
        <f>raw_data!W14/normalized!W$1</f>
        <v>0</v>
      </c>
      <c r="X14" s="5">
        <f>raw_data!X14/normalized!X$1</f>
        <v>0</v>
      </c>
      <c r="Y14" s="5">
        <f>raw_data!Y14/normalized!Y$1</f>
        <v>0</v>
      </c>
      <c r="Z14" s="5">
        <f>raw_data!Z14/normalized!Z$1</f>
        <v>0</v>
      </c>
      <c r="AA14" s="5">
        <f>raw_data!AA14/normalized!AA$1</f>
        <v>0</v>
      </c>
      <c r="AB14" s="5">
        <f>raw_data!AB14/normalized!AB$1</f>
        <v>0</v>
      </c>
      <c r="AC14" s="5">
        <f>raw_data!AC14/normalized!AC$1</f>
        <v>0</v>
      </c>
      <c r="AD14" s="5">
        <f>raw_data!AD14/normalized!AD$1</f>
        <v>0</v>
      </c>
      <c r="AE14" s="5">
        <f>raw_data!AE14/normalized!AE$1</f>
        <v>0</v>
      </c>
      <c r="AF14" s="5">
        <f>raw_data!AF14/normalized!AF$1</f>
        <v>0</v>
      </c>
      <c r="AG14" s="5">
        <f>raw_data!AG14/normalized!AG$1</f>
        <v>0</v>
      </c>
      <c r="AH14" s="5">
        <f>raw_data!AH14/normalized!AH$1</f>
        <v>0</v>
      </c>
      <c r="AI14" s="5">
        <f>raw_data!AI14/normalized!AI$1</f>
        <v>0</v>
      </c>
      <c r="AJ14" s="5">
        <f>raw_data!AJ14/normalized!AJ$1</f>
        <v>0</v>
      </c>
      <c r="AK14" s="5">
        <f>raw_data!AK14/normalized!AK$1</f>
        <v>0</v>
      </c>
      <c r="AL14" s="5">
        <f>raw_data!AL14/normalized!AL$1</f>
        <v>0</v>
      </c>
      <c r="AM14" s="5">
        <f>raw_data!AM14/normalized!AM$1</f>
        <v>0</v>
      </c>
      <c r="AN14" s="5">
        <f>raw_data!AN14/normalized!AN$1</f>
        <v>0</v>
      </c>
      <c r="AO14" s="5">
        <f>raw_data!AO14/normalized!AO$1</f>
        <v>0</v>
      </c>
      <c r="AP14" s="5">
        <f>raw_data!AP14/normalized!AP$1</f>
        <v>0</v>
      </c>
      <c r="AQ14" s="5">
        <f>raw_data!AQ14/normalized!AQ$1</f>
        <v>0</v>
      </c>
      <c r="AR14" s="5">
        <f>raw_data!AR14/normalized!AR$1</f>
        <v>0</v>
      </c>
      <c r="AS14" s="5">
        <f>raw_data!AS14/normalized!AS$1</f>
        <v>0</v>
      </c>
      <c r="AT14" s="5">
        <f>raw_data!AT14/normalized!AT$1</f>
        <v>0</v>
      </c>
      <c r="AU14" s="5">
        <f>raw_data!AU14/normalized!AU$1</f>
        <v>0</v>
      </c>
      <c r="AV14" s="5">
        <f>raw_data!AV14/normalized!AV$1</f>
        <v>0</v>
      </c>
      <c r="AW14" s="5">
        <f>raw_data!AW14/normalized!AW$1</f>
        <v>0</v>
      </c>
      <c r="AX14" s="5">
        <f>raw_data!AX14/normalized!AX$1</f>
        <v>0</v>
      </c>
      <c r="AY14" s="5">
        <f>raw_data!AY14/normalized!AY$1</f>
        <v>0</v>
      </c>
      <c r="AZ14" s="5">
        <f>raw_data!AZ14/normalized!AZ$1</f>
        <v>0</v>
      </c>
      <c r="BA14" s="5">
        <f>raw_data!BA14/normalized!BA$1</f>
        <v>0</v>
      </c>
      <c r="BB14" s="5">
        <f>raw_data!BB14/normalized!BB$1</f>
        <v>0</v>
      </c>
      <c r="BC14" s="5">
        <f>raw_data!BC14/normalized!BC$1</f>
        <v>0</v>
      </c>
      <c r="BD14" s="5">
        <f>raw_data!BD14/normalized!BD$1</f>
        <v>0</v>
      </c>
      <c r="BE14" s="5">
        <f>raw_data!BE14/normalized!BE$1</f>
        <v>0</v>
      </c>
      <c r="BF14" s="5">
        <f>raw_data!BF14/normalized!BF$1</f>
        <v>0</v>
      </c>
      <c r="BG14" s="5">
        <f>raw_data!BG14/normalized!BG$1</f>
        <v>0</v>
      </c>
      <c r="BH14" s="5">
        <f>raw_data!BH14/normalized!BH$1</f>
        <v>0</v>
      </c>
      <c r="BI14" s="5">
        <f>raw_data!BI14/normalized!BI$1</f>
        <v>0</v>
      </c>
      <c r="BJ14" s="5">
        <f>raw_data!BJ14/normalized!BJ$1</f>
        <v>0</v>
      </c>
      <c r="BK14" s="5">
        <f>raw_data!BK14/normalized!BK$1</f>
        <v>0</v>
      </c>
      <c r="BL14" s="5">
        <f>raw_data!BL14/normalized!BL$1</f>
        <v>0</v>
      </c>
      <c r="BM14" s="5">
        <f>raw_data!BM14/normalized!BM$1</f>
        <v>0</v>
      </c>
      <c r="BN14" s="5">
        <f>raw_data!BN14/normalized!BN$1</f>
        <v>0</v>
      </c>
      <c r="BO14" s="5">
        <f>raw_data!BO14/normalized!BO$1</f>
        <v>0</v>
      </c>
      <c r="BP14" s="5">
        <f>raw_data!BP14/normalized!BP$1</f>
        <v>0</v>
      </c>
      <c r="BQ14" s="5">
        <f>raw_data!BQ14/normalized!BQ$1</f>
        <v>0</v>
      </c>
      <c r="BR14" s="5">
        <f>raw_data!BR14/normalized!BR$1</f>
        <v>0</v>
      </c>
      <c r="BS14" s="5">
        <f>raw_data!BS14/normalized!BS$1</f>
        <v>0</v>
      </c>
      <c r="BT14" s="5">
        <f>raw_data!BT14/normalized!BT$1</f>
        <v>0</v>
      </c>
      <c r="BU14" s="5">
        <f>raw_data!BU14/normalized!BU$1</f>
        <v>0</v>
      </c>
      <c r="BV14" s="5">
        <f>raw_data!BV14/normalized!BV$1</f>
        <v>0</v>
      </c>
      <c r="BW14" s="5">
        <f>raw_data!BW14/normalized!BW$1</f>
        <v>0</v>
      </c>
      <c r="BX14" s="5">
        <f>raw_data!BX14/normalized!BX$1</f>
        <v>0</v>
      </c>
      <c r="BY14" s="5">
        <f>raw_data!BY14/normalized!BY$1</f>
        <v>0</v>
      </c>
      <c r="BZ14" s="5">
        <f>raw_data!BZ14/normalized!BZ$1</f>
        <v>0</v>
      </c>
      <c r="CA14" s="5">
        <f>raw_data!CA14/normalized!CA$1</f>
        <v>0</v>
      </c>
      <c r="CB14" s="5">
        <f>raw_data!CB14/normalized!CB$1</f>
        <v>0</v>
      </c>
      <c r="CC14" s="5">
        <f>raw_data!CC14/normalized!CC$1</f>
        <v>0</v>
      </c>
      <c r="CD14" s="5">
        <f>raw_data!CD14/normalized!CD$1</f>
        <v>0</v>
      </c>
      <c r="CE14" s="5">
        <f>raw_data!CE14/normalized!CE$1</f>
        <v>0</v>
      </c>
      <c r="CF14" s="5">
        <f>raw_data!CF14/normalized!CF$1</f>
        <v>0</v>
      </c>
      <c r="CG14" s="5">
        <f>raw_data!CG14/normalized!CG$1</f>
        <v>0</v>
      </c>
      <c r="CH14" s="5">
        <f>raw_data!CH14/normalized!CH$1</f>
        <v>0</v>
      </c>
      <c r="CI14" s="5">
        <f>raw_data!CI14/normalized!CI$1</f>
        <v>0</v>
      </c>
      <c r="CJ14" s="5">
        <f>raw_data!CJ14/normalized!CJ$1</f>
        <v>0</v>
      </c>
      <c r="CK14" s="5">
        <f>raw_data!CK14/normalized!CK$1</f>
        <v>0</v>
      </c>
      <c r="CL14" s="5">
        <f>raw_data!CL14/normalized!CL$1</f>
        <v>0</v>
      </c>
      <c r="CM14" s="5">
        <f>raw_data!CM14/normalized!CM$1</f>
        <v>0</v>
      </c>
      <c r="CN14" s="5">
        <f>raw_data!CN14/normalized!CN$1</f>
        <v>0</v>
      </c>
      <c r="CO14" s="5">
        <f>raw_data!CO14/normalized!CO$1</f>
        <v>0</v>
      </c>
      <c r="CP14" s="5">
        <f>raw_data!CP14/normalized!CP$1</f>
        <v>0</v>
      </c>
      <c r="CQ14" s="5">
        <f>raw_data!CQ14/normalized!CQ$1</f>
        <v>0</v>
      </c>
      <c r="CR14" s="5">
        <f>raw_data!CR14/normalized!CR$1</f>
        <v>0</v>
      </c>
      <c r="CS14" s="5">
        <f>raw_data!CS14/normalized!CS$1</f>
        <v>0</v>
      </c>
      <c r="CT14" s="5">
        <f>raw_data!CT14/normalized!CT$1</f>
        <v>0</v>
      </c>
      <c r="CU14" s="5">
        <f>raw_data!CU14/normalized!CU$1</f>
        <v>0</v>
      </c>
      <c r="CV14" s="5">
        <f>raw_data!CV14/normalized!CV$1</f>
        <v>0</v>
      </c>
      <c r="CW14" s="5">
        <f>raw_data!CW14/normalized!CW$1</f>
        <v>0</v>
      </c>
      <c r="CX14" s="5">
        <f>raw_data!CX14/normalized!CX$1</f>
        <v>0</v>
      </c>
      <c r="CY14" s="5">
        <f>raw_data!CY14/normalized!CY$1</f>
        <v>0</v>
      </c>
      <c r="CZ14" s="5">
        <f>raw_data!CZ14/normalized!CZ$1</f>
        <v>0</v>
      </c>
      <c r="DA14" s="5">
        <f>raw_data!DA14/normalized!DA$1</f>
        <v>0</v>
      </c>
      <c r="DB14" s="5">
        <f>raw_data!DB14/normalized!DB$1</f>
        <v>0</v>
      </c>
      <c r="DC14" s="5">
        <f>raw_data!DC14/normalized!DC$1</f>
        <v>0</v>
      </c>
      <c r="DD14" s="5">
        <f>raw_data!DD14/normalized!DD$1</f>
        <v>0</v>
      </c>
      <c r="DE14" s="5">
        <f>raw_data!DE14/normalized!DE$1</f>
        <v>0</v>
      </c>
      <c r="DF14" s="5">
        <f>raw_data!DF14/normalized!DF$1</f>
        <v>0</v>
      </c>
      <c r="DG14" s="5">
        <f>raw_data!DG14/normalized!DG$1</f>
        <v>0</v>
      </c>
      <c r="DH14" s="5">
        <f>raw_data!DH14/normalized!DH$1</f>
        <v>0</v>
      </c>
      <c r="DI14" s="5">
        <f>raw_data!DI14/normalized!DI$1</f>
        <v>0</v>
      </c>
      <c r="DJ14" s="5">
        <f>raw_data!DJ14/normalized!DJ$1</f>
        <v>0</v>
      </c>
      <c r="DK14" s="5">
        <f>raw_data!DK14/normalized!DK$1</f>
        <v>0</v>
      </c>
      <c r="DL14" s="5">
        <f>raw_data!DL14/normalized!DL$1</f>
        <v>0</v>
      </c>
      <c r="DM14" s="5">
        <f>raw_data!DM14/normalized!DM$1</f>
        <v>0</v>
      </c>
      <c r="DN14" s="5">
        <f>raw_data!DN14/normalized!DN$1</f>
        <v>0</v>
      </c>
      <c r="DO14" s="5">
        <f>raw_data!DO14/normalized!DO$1</f>
        <v>0</v>
      </c>
      <c r="DP14" s="5">
        <f>raw_data!DP14/normalized!DP$1</f>
        <v>0</v>
      </c>
      <c r="DQ14" s="5">
        <f>raw_data!DQ14/normalized!DQ$1</f>
        <v>0</v>
      </c>
      <c r="DR14" s="5">
        <f>raw_data!DR14/normalized!DR$1</f>
        <v>0</v>
      </c>
      <c r="DS14" s="5">
        <f>raw_data!DS14/normalized!DS$1</f>
        <v>0</v>
      </c>
      <c r="DT14" s="5">
        <f>raw_data!DT14/normalized!DT$1</f>
        <v>0</v>
      </c>
      <c r="DU14" s="5">
        <f>raw_data!DU14/normalized!DU$1</f>
        <v>0</v>
      </c>
      <c r="DV14" s="5">
        <f>raw_data!DV14/normalized!DV$1</f>
        <v>0</v>
      </c>
      <c r="DW14" s="5">
        <f>raw_data!DW14/normalized!DW$1</f>
        <v>0</v>
      </c>
      <c r="DX14" s="5">
        <f>raw_data!DX14/normalized!DX$1</f>
        <v>0</v>
      </c>
      <c r="DY14" s="5">
        <f>raw_data!DY14/normalized!DY$1</f>
        <v>0</v>
      </c>
      <c r="DZ14" s="5">
        <f>raw_data!DZ14/normalized!DZ$1</f>
        <v>0</v>
      </c>
      <c r="EA14" s="5">
        <f>raw_data!EA14/normalized!EA$1</f>
        <v>0</v>
      </c>
      <c r="EB14" s="5">
        <f>raw_data!EB14/normalized!EB$1</f>
        <v>0</v>
      </c>
      <c r="EC14" s="5">
        <f>raw_data!EC14/normalized!EC$1</f>
        <v>0</v>
      </c>
      <c r="ED14" s="5">
        <f>raw_data!ED14/normalized!ED$1</f>
        <v>0</v>
      </c>
      <c r="EE14" s="5">
        <f>raw_data!EE14/normalized!EE$1</f>
        <v>0</v>
      </c>
      <c r="EF14" s="5">
        <f>raw_data!EF14/normalized!EF$1</f>
        <v>0</v>
      </c>
      <c r="EG14" s="5">
        <f>raw_data!EG14/normalized!EG$1</f>
        <v>0</v>
      </c>
      <c r="EH14" s="5">
        <f>raw_data!EH14/normalized!EH$1</f>
        <v>0</v>
      </c>
      <c r="EI14" s="5">
        <f>raw_data!EI14/normalized!EI$1</f>
        <v>0</v>
      </c>
      <c r="EJ14" s="5">
        <f>raw_data!EJ14/normalized!EJ$1</f>
        <v>0</v>
      </c>
      <c r="EK14" s="5">
        <f>raw_data!EK14/normalized!EK$1</f>
        <v>0</v>
      </c>
      <c r="EL14" s="5">
        <f>raw_data!EL14/normalized!EL$1</f>
        <v>0</v>
      </c>
      <c r="EM14" s="5">
        <f>raw_data!EM14/normalized!EM$1</f>
        <v>0</v>
      </c>
      <c r="EN14" s="5">
        <f>raw_data!EN14/normalized!EN$1</f>
        <v>0</v>
      </c>
      <c r="EO14" s="5">
        <f>raw_data!EO14/normalized!EO$1</f>
        <v>0</v>
      </c>
      <c r="EP14" s="5">
        <f>raw_data!EP14/normalized!EP$1</f>
        <v>0</v>
      </c>
      <c r="EQ14" s="5">
        <f>raw_data!EQ14/normalized!EQ$1</f>
        <v>0</v>
      </c>
      <c r="ER14" s="5">
        <f>raw_data!ER14/normalized!ER$1</f>
        <v>0</v>
      </c>
      <c r="ES14" s="5">
        <f>raw_data!ES14/normalized!ES$1</f>
        <v>0</v>
      </c>
      <c r="ET14" s="5">
        <f>raw_data!ET14/normalized!ET$1</f>
        <v>0</v>
      </c>
      <c r="EU14" s="5">
        <f>raw_data!EU14/normalized!EU$1</f>
        <v>0</v>
      </c>
      <c r="EV14" s="5">
        <f>raw_data!EV14/normalized!EV$1</f>
        <v>0</v>
      </c>
      <c r="EW14" s="5">
        <f>raw_data!EW14/normalized!EW$1</f>
        <v>0</v>
      </c>
      <c r="EX14" s="5">
        <f>raw_data!EX14/normalized!EX$1</f>
        <v>0</v>
      </c>
      <c r="EY14" s="5">
        <f>raw_data!EY14/normalized!EY$1</f>
        <v>0</v>
      </c>
      <c r="EZ14" s="5">
        <f>raw_data!EZ14/normalized!EZ$1</f>
        <v>0</v>
      </c>
      <c r="FA14" s="5">
        <f>raw_data!FA14/normalized!FA$1</f>
        <v>0</v>
      </c>
      <c r="FB14" s="5">
        <f>raw_data!FB14/normalized!FB$1</f>
        <v>0</v>
      </c>
      <c r="FC14" s="5">
        <f>raw_data!FC14/normalized!FC$1</f>
        <v>0</v>
      </c>
      <c r="FD14" s="5">
        <f>raw_data!FD14/normalized!FD$1</f>
        <v>0</v>
      </c>
      <c r="FE14" s="5">
        <f>raw_data!FE14/normalized!FE$1</f>
        <v>0</v>
      </c>
      <c r="FF14" s="5">
        <f>raw_data!FF14/normalized!FF$1</f>
        <v>0</v>
      </c>
      <c r="FG14" s="5">
        <f>raw_data!FG14/normalized!FG$1</f>
        <v>0</v>
      </c>
      <c r="FH14" s="5">
        <f>raw_data!FH14/normalized!FH$1</f>
        <v>0</v>
      </c>
      <c r="FI14" s="5">
        <f>raw_data!FI14/normalized!FI$1</f>
        <v>0</v>
      </c>
      <c r="FJ14" s="5">
        <f>raw_data!FJ14/normalized!FJ$1</f>
        <v>0</v>
      </c>
      <c r="FK14" s="5">
        <f>raw_data!FK14/normalized!FK$1</f>
        <v>0</v>
      </c>
      <c r="FL14" s="5">
        <f>raw_data!FL14/normalized!FL$1</f>
        <v>0</v>
      </c>
      <c r="FM14" s="5">
        <f>raw_data!FM14/normalized!FM$1</f>
        <v>0</v>
      </c>
      <c r="FN14" s="5">
        <f>raw_data!FN14/normalized!FN$1</f>
        <v>0</v>
      </c>
      <c r="FO14" s="5">
        <f>raw_data!FO14/normalized!FO$1</f>
        <v>0</v>
      </c>
      <c r="FP14" s="5">
        <f>raw_data!FP14/normalized!FP$1</f>
        <v>0</v>
      </c>
      <c r="FQ14" s="5">
        <f>raw_data!FQ14/normalized!FQ$1</f>
        <v>0</v>
      </c>
      <c r="FR14" s="5">
        <f>raw_data!FR14/normalized!FR$1</f>
        <v>0</v>
      </c>
      <c r="FS14" s="5">
        <f>raw_data!FS14/normalized!FS$1</f>
        <v>0</v>
      </c>
      <c r="FT14" s="5">
        <f>raw_data!FT14/normalized!FT$1</f>
        <v>0</v>
      </c>
      <c r="FU14" s="5">
        <f>raw_data!FU14/normalized!FU$1</f>
        <v>0</v>
      </c>
      <c r="FV14" s="5">
        <f>raw_data!FV14/normalized!FV$1</f>
        <v>0</v>
      </c>
      <c r="FW14" s="5">
        <f>raw_data!FW14/normalized!FW$1</f>
        <v>0</v>
      </c>
      <c r="FX14" s="5">
        <f>raw_data!FX14/normalized!FX$1</f>
        <v>0</v>
      </c>
      <c r="FY14" s="5">
        <f>raw_data!FY14/normalized!FY$1</f>
        <v>0</v>
      </c>
      <c r="FZ14" s="5">
        <f>raw_data!FZ14/normalized!FZ$1</f>
        <v>0</v>
      </c>
      <c r="GA14" s="5">
        <f>raw_data!GA14/normalized!GA$1</f>
        <v>0</v>
      </c>
      <c r="GB14" s="5">
        <f>raw_data!GB14/normalized!GB$1</f>
        <v>0</v>
      </c>
      <c r="GC14" s="5">
        <f>raw_data!GC14/normalized!GC$1</f>
        <v>0</v>
      </c>
      <c r="GD14" s="5">
        <f>raw_data!GD14/normalized!GD$1</f>
        <v>0</v>
      </c>
      <c r="GE14" s="5">
        <f>raw_data!GE14/normalized!GE$1</f>
        <v>0</v>
      </c>
      <c r="GF14" s="5">
        <f>raw_data!GF14/normalized!GF$1</f>
        <v>0</v>
      </c>
      <c r="GG14" s="5">
        <f>raw_data!GG14/normalized!GG$1</f>
        <v>0</v>
      </c>
      <c r="GH14" s="5">
        <f>raw_data!GH14/normalized!GH$1</f>
        <v>0</v>
      </c>
      <c r="GI14" s="5">
        <f>raw_data!GI14/normalized!GI$1</f>
        <v>0</v>
      </c>
      <c r="GJ14" s="5">
        <f>raw_data!GJ14/normalized!GJ$1</f>
        <v>0</v>
      </c>
      <c r="GK14" s="5">
        <f>raw_data!GK14/normalized!GK$1</f>
        <v>0</v>
      </c>
      <c r="GL14" s="5">
        <f>raw_data!GL14/normalized!GL$1</f>
        <v>0</v>
      </c>
      <c r="GM14" s="5">
        <f>raw_data!GM14/normalized!GM$1</f>
        <v>0</v>
      </c>
      <c r="GN14" s="5">
        <f>raw_data!GN14/normalized!GN$1</f>
        <v>0</v>
      </c>
      <c r="GO14" s="5">
        <f>raw_data!GO14/normalized!GO$1</f>
        <v>0</v>
      </c>
      <c r="GP14" s="5">
        <f>raw_data!GP14/normalized!GP$1</f>
        <v>0</v>
      </c>
      <c r="GQ14" s="5">
        <f>raw_data!GQ14/normalized!GQ$1</f>
        <v>0</v>
      </c>
      <c r="GR14" s="5">
        <f>raw_data!GR14/normalized!GR$1</f>
        <v>0</v>
      </c>
      <c r="GS14" s="5">
        <f>raw_data!GS14/normalized!GS$1</f>
        <v>0</v>
      </c>
      <c r="GT14" s="5">
        <f>raw_data!GT14/normalized!GT$1</f>
        <v>0</v>
      </c>
      <c r="GU14" s="5">
        <f>raw_data!GU14/normalized!GU$1</f>
        <v>0</v>
      </c>
      <c r="GV14" s="5">
        <f>raw_data!GV14/normalized!GV$1</f>
        <v>0</v>
      </c>
      <c r="GW14" s="5">
        <f>raw_data!GW14/normalized!GW$1</f>
        <v>0</v>
      </c>
      <c r="GX14" s="5">
        <f>raw_data!GX14/normalized!GX$1</f>
        <v>0</v>
      </c>
      <c r="GY14" s="5">
        <f>raw_data!GY14/normalized!GY$1</f>
        <v>0</v>
      </c>
      <c r="GZ14" s="5">
        <f>raw_data!GZ14/normalized!GZ$1</f>
        <v>0</v>
      </c>
      <c r="HA14" s="5">
        <f>raw_data!HA14/normalized!HA$1</f>
        <v>0</v>
      </c>
      <c r="HB14" s="5">
        <f>raw_data!HB14/normalized!HB$1</f>
        <v>0</v>
      </c>
      <c r="HC14" s="5">
        <f>raw_data!HC14/normalized!HC$1</f>
        <v>0</v>
      </c>
      <c r="HD14" s="5">
        <f>raw_data!HD14/normalized!HD$1</f>
        <v>0</v>
      </c>
      <c r="HE14" s="5">
        <f>raw_data!HE14/normalized!HE$1</f>
        <v>0</v>
      </c>
      <c r="HF14" s="5">
        <f>raw_data!HF14/normalized!HF$1</f>
        <v>0</v>
      </c>
      <c r="HG14" s="5">
        <f>raw_data!HG14/normalized!HG$1</f>
        <v>0</v>
      </c>
      <c r="HH14" s="5">
        <f>raw_data!HH14/normalized!HH$1</f>
        <v>0</v>
      </c>
      <c r="HI14" s="5">
        <f>raw_data!HI14/normalized!HI$1</f>
        <v>0</v>
      </c>
      <c r="HJ14" s="5">
        <f>raw_data!HJ14/normalized!HJ$1</f>
        <v>0</v>
      </c>
      <c r="HK14" s="5">
        <f>raw_data!HK14/normalized!HK$1</f>
        <v>0</v>
      </c>
      <c r="HL14" s="5">
        <f>raw_data!HL14/normalized!HL$1</f>
        <v>0</v>
      </c>
      <c r="HM14" s="5">
        <f>raw_data!HM14/normalized!HM$1</f>
        <v>0</v>
      </c>
      <c r="HN14" s="5">
        <f>raw_data!HN14/normalized!HN$1</f>
        <v>0</v>
      </c>
      <c r="HO14" s="5">
        <f>raw_data!HO14/normalized!HO$1</f>
        <v>0</v>
      </c>
      <c r="HP14" s="5">
        <f>raw_data!HP14/normalized!HP$1</f>
        <v>0</v>
      </c>
      <c r="HQ14" s="5">
        <f>raw_data!HQ14/normalized!HQ$1</f>
        <v>0</v>
      </c>
      <c r="HR14" s="5">
        <f>raw_data!HR14/normalized!HR$1</f>
        <v>0</v>
      </c>
      <c r="HS14" s="5">
        <f>raw_data!HS14/normalized!HS$1</f>
        <v>0</v>
      </c>
      <c r="HT14" s="5">
        <f>raw_data!HT14/normalized!HT$1</f>
        <v>0</v>
      </c>
      <c r="HU14" s="5">
        <f>raw_data!HU14/normalized!HU$1</f>
        <v>0</v>
      </c>
      <c r="HV14" s="5">
        <f>raw_data!HV14/normalized!HV$1</f>
        <v>0</v>
      </c>
      <c r="HW14" s="5">
        <f>raw_data!HW14/normalized!HW$1</f>
        <v>0</v>
      </c>
      <c r="HX14" s="5">
        <f>raw_data!HX14/normalized!HX$1</f>
        <v>0</v>
      </c>
      <c r="HY14" s="5">
        <f>raw_data!HY14/normalized!HY$1</f>
        <v>0</v>
      </c>
      <c r="HZ14" s="5">
        <f>raw_data!HZ14/normalized!HZ$1</f>
        <v>0</v>
      </c>
      <c r="IA14" s="5">
        <f>raw_data!IA14/normalized!IA$1</f>
        <v>0</v>
      </c>
      <c r="IB14" s="5">
        <f>raw_data!IB14/normalized!IB$1</f>
        <v>0</v>
      </c>
      <c r="IC14" s="5">
        <f>raw_data!IC14/normalized!IC$1</f>
        <v>0</v>
      </c>
      <c r="ID14" s="5">
        <f>raw_data!ID14/normalized!ID$1</f>
        <v>0</v>
      </c>
      <c r="IE14" s="5">
        <f>raw_data!IE14/normalized!IE$1</f>
        <v>0</v>
      </c>
      <c r="IF14" s="5">
        <f>raw_data!IF14/normalized!IF$1</f>
        <v>0</v>
      </c>
      <c r="IG14" s="5">
        <f>raw_data!IG14/normalized!IG$1</f>
        <v>0</v>
      </c>
      <c r="IH14" s="5">
        <f>raw_data!IH14/normalized!IH$1</f>
        <v>0</v>
      </c>
      <c r="II14" s="5">
        <f>raw_data!II14/normalized!II$1</f>
        <v>0</v>
      </c>
      <c r="IJ14" s="5">
        <f>raw_data!IJ14/normalized!IJ$1</f>
        <v>0</v>
      </c>
      <c r="IK14" s="5">
        <f>raw_data!IK14/normalized!IK$1</f>
        <v>0</v>
      </c>
      <c r="IL14" s="5">
        <f>raw_data!IL14/normalized!IL$1</f>
        <v>0</v>
      </c>
      <c r="IM14" s="5">
        <f>raw_data!IM14/normalized!IM$1</f>
        <v>0</v>
      </c>
      <c r="IN14" s="5">
        <f>raw_data!IN14/normalized!IN$1</f>
        <v>0</v>
      </c>
      <c r="IO14" s="5">
        <f>raw_data!IO14/normalized!IO$1</f>
        <v>0</v>
      </c>
      <c r="IP14" s="5">
        <f>raw_data!IP14/normalized!IP$1</f>
        <v>0</v>
      </c>
      <c r="IQ14" s="5">
        <f>raw_data!IQ14/normalized!IQ$1</f>
        <v>0</v>
      </c>
      <c r="IR14" s="5">
        <f>raw_data!IR14/normalized!IR$1</f>
        <v>0</v>
      </c>
      <c r="IS14" s="5">
        <f>raw_data!IS14/normalized!IS$1</f>
        <v>0</v>
      </c>
      <c r="IT14" s="5">
        <f>raw_data!IT14/normalized!IT$1</f>
        <v>0</v>
      </c>
      <c r="IU14" s="5">
        <f>raw_data!IU14/normalized!IU$1</f>
        <v>0</v>
      </c>
      <c r="IV14" s="5">
        <f>raw_data!IV14/normalized!IV$1</f>
        <v>0</v>
      </c>
      <c r="IW14" s="5">
        <f>raw_data!IW14/normalized!IW$1</f>
        <v>0</v>
      </c>
      <c r="IX14" s="5">
        <f>raw_data!IX14/normalized!IX$1</f>
        <v>0</v>
      </c>
      <c r="IY14" s="5">
        <f>raw_data!IY14/normalized!IY$1</f>
        <v>0</v>
      </c>
      <c r="IZ14" s="5">
        <f>raw_data!IZ14/normalized!IZ$1</f>
        <v>0</v>
      </c>
      <c r="JA14" s="5">
        <f>raw_data!JA14/normalized!JA$1</f>
        <v>0</v>
      </c>
      <c r="JB14" s="5">
        <f>raw_data!JB14/normalized!JB$1</f>
        <v>0</v>
      </c>
      <c r="JC14" s="5">
        <f>raw_data!JC14/normalized!JC$1</f>
        <v>0</v>
      </c>
      <c r="JD14" s="5">
        <f>raw_data!JD14/normalized!JD$1</f>
        <v>0</v>
      </c>
      <c r="JE14" s="5">
        <f>raw_data!JE14/normalized!JE$1</f>
        <v>0</v>
      </c>
      <c r="JF14" s="5">
        <f>raw_data!JF14/normalized!JF$1</f>
        <v>0</v>
      </c>
      <c r="JG14" s="5">
        <f>raw_data!JG14/normalized!JG$1</f>
        <v>0</v>
      </c>
      <c r="JH14" s="5">
        <f>raw_data!JH14/normalized!JH$1</f>
        <v>0</v>
      </c>
      <c r="JI14" s="5">
        <f>raw_data!JI14/normalized!JI$1</f>
        <v>0</v>
      </c>
      <c r="JJ14" s="5">
        <f>raw_data!JJ14/normalized!JJ$1</f>
        <v>0</v>
      </c>
      <c r="JK14" s="5">
        <f>raw_data!JK14/normalized!JK$1</f>
        <v>0</v>
      </c>
      <c r="JL14" s="5">
        <f>raw_data!JL14/normalized!JL$1</f>
        <v>0</v>
      </c>
      <c r="JM14" s="5">
        <f>raw_data!JM14/normalized!JM$1</f>
        <v>0</v>
      </c>
      <c r="JN14" s="5">
        <f>raw_data!JN14/normalized!JN$1</f>
        <v>0</v>
      </c>
      <c r="JO14" s="5">
        <f>raw_data!JO14/normalized!JO$1</f>
        <v>0</v>
      </c>
      <c r="JP14" s="5">
        <f>raw_data!JP14/normalized!JP$1</f>
        <v>0</v>
      </c>
      <c r="JQ14" s="5">
        <f>raw_data!JQ14/normalized!JQ$1</f>
        <v>0</v>
      </c>
      <c r="JR14" s="5">
        <f>raw_data!JR14/normalized!JR$1</f>
        <v>0</v>
      </c>
      <c r="JS14" s="5">
        <f>raw_data!JS14/normalized!JS$1</f>
        <v>0</v>
      </c>
      <c r="JT14" s="5">
        <f>raw_data!JT14/normalized!JT$1</f>
        <v>0</v>
      </c>
      <c r="JU14" s="5">
        <f>raw_data!JU14/normalized!JU$1</f>
        <v>0</v>
      </c>
      <c r="JV14" s="5">
        <f>raw_data!JV14/normalized!JV$1</f>
        <v>0</v>
      </c>
      <c r="JW14" s="5">
        <f>raw_data!JW14/normalized!JW$1</f>
        <v>0</v>
      </c>
      <c r="JX14" s="5">
        <f>raw_data!JX14/normalized!JX$1</f>
        <v>0</v>
      </c>
      <c r="JY14" s="5">
        <f>raw_data!JY14/normalized!JY$1</f>
        <v>0</v>
      </c>
      <c r="JZ14" s="5">
        <f>raw_data!JZ14/normalized!JZ$1</f>
        <v>0</v>
      </c>
      <c r="KA14" s="5">
        <f>raw_data!KA14/normalized!KA$1</f>
        <v>0</v>
      </c>
      <c r="KB14" s="5">
        <f>raw_data!KB14/normalized!KB$1</f>
        <v>0</v>
      </c>
      <c r="KC14" s="5">
        <f>raw_data!KC14/normalized!KC$1</f>
        <v>0</v>
      </c>
      <c r="KD14" s="5">
        <f>raw_data!KD14/normalized!KD$1</f>
        <v>0</v>
      </c>
      <c r="KE14" s="5">
        <f>raw_data!KE14/normalized!KE$1</f>
        <v>0</v>
      </c>
      <c r="KF14" s="5">
        <f>raw_data!KF14/normalized!KF$1</f>
        <v>0</v>
      </c>
      <c r="KG14" s="5">
        <f>raw_data!KG14/normalized!KG$1</f>
        <v>0</v>
      </c>
      <c r="KH14" s="5">
        <f>raw_data!KH14/normalized!KH$1</f>
        <v>0</v>
      </c>
      <c r="KI14" s="5">
        <f>raw_data!KI14/normalized!KI$1</f>
        <v>0</v>
      </c>
      <c r="KJ14" s="5">
        <f>raw_data!KJ14/normalized!KJ$1</f>
        <v>0</v>
      </c>
      <c r="KK14" s="5">
        <f>raw_data!KK14/normalized!KK$1</f>
        <v>0</v>
      </c>
      <c r="KL14" s="5">
        <f>raw_data!KL14/normalized!KL$1</f>
        <v>0</v>
      </c>
      <c r="KM14" s="5">
        <f>raw_data!KM14/normalized!KM$1</f>
        <v>0</v>
      </c>
      <c r="KN14" s="5">
        <f>raw_data!KN14/normalized!KN$1</f>
        <v>0</v>
      </c>
    </row>
    <row r="15" spans="1:300">
      <c r="A15" s="6">
        <f>raw_data!A15</f>
        <v>0</v>
      </c>
      <c r="B15" s="5">
        <f>raw_data!B15/normalized!B$1</f>
        <v>0</v>
      </c>
      <c r="C15" s="5">
        <f>raw_data!C15/normalized!C$1</f>
        <v>0</v>
      </c>
      <c r="D15" s="5">
        <f>raw_data!D15/normalized!D$1</f>
        <v>0</v>
      </c>
      <c r="E15" s="5">
        <f>raw_data!E15/normalized!E$1</f>
        <v>0</v>
      </c>
      <c r="F15" s="5">
        <f>raw_data!F15/normalized!F$1</f>
        <v>0</v>
      </c>
      <c r="G15" s="5">
        <f>raw_data!G15/normalized!G$1</f>
        <v>0</v>
      </c>
      <c r="H15" s="5">
        <f>raw_data!H15/normalized!H$1</f>
        <v>0</v>
      </c>
      <c r="I15" s="5">
        <f>raw_data!I15/normalized!I$1</f>
        <v>0</v>
      </c>
      <c r="J15" s="5">
        <f>raw_data!J15/normalized!J$1</f>
        <v>0</v>
      </c>
      <c r="K15" s="5">
        <f>raw_data!K15/normalized!K$1</f>
        <v>0</v>
      </c>
      <c r="L15" s="5">
        <f>raw_data!L15/normalized!L$1</f>
        <v>0</v>
      </c>
      <c r="M15" s="5">
        <f>raw_data!M15/normalized!M$1</f>
        <v>0</v>
      </c>
      <c r="N15" s="5">
        <f>raw_data!N15/normalized!N$1</f>
        <v>0</v>
      </c>
      <c r="O15" s="5">
        <f>raw_data!O15/normalized!O$1</f>
        <v>0</v>
      </c>
      <c r="P15" s="5">
        <f>raw_data!P15/normalized!P$1</f>
        <v>0</v>
      </c>
      <c r="Q15" s="5">
        <f>raw_data!Q15/normalized!Q$1</f>
        <v>0</v>
      </c>
      <c r="R15" s="5">
        <f>raw_data!R15/normalized!R$1</f>
        <v>0</v>
      </c>
      <c r="S15" s="5">
        <f>raw_data!S15/normalized!S$1</f>
        <v>0</v>
      </c>
      <c r="T15" s="5">
        <f>raw_data!T15/normalized!T$1</f>
        <v>0</v>
      </c>
      <c r="U15" s="5">
        <f>raw_data!U15/normalized!U$1</f>
        <v>0</v>
      </c>
      <c r="V15" s="5">
        <f>raw_data!V15/normalized!V$1</f>
        <v>0</v>
      </c>
      <c r="W15" s="5">
        <f>raw_data!W15/normalized!W$1</f>
        <v>0</v>
      </c>
      <c r="X15" s="5">
        <f>raw_data!X15/normalized!X$1</f>
        <v>0</v>
      </c>
      <c r="Y15" s="5">
        <f>raw_data!Y15/normalized!Y$1</f>
        <v>0</v>
      </c>
      <c r="Z15" s="5">
        <f>raw_data!Z15/normalized!Z$1</f>
        <v>0</v>
      </c>
      <c r="AA15" s="5">
        <f>raw_data!AA15/normalized!AA$1</f>
        <v>0</v>
      </c>
      <c r="AB15" s="5">
        <f>raw_data!AB15/normalized!AB$1</f>
        <v>0</v>
      </c>
      <c r="AC15" s="5">
        <f>raw_data!AC15/normalized!AC$1</f>
        <v>0</v>
      </c>
      <c r="AD15" s="5">
        <f>raw_data!AD15/normalized!AD$1</f>
        <v>0</v>
      </c>
      <c r="AE15" s="5">
        <f>raw_data!AE15/normalized!AE$1</f>
        <v>0</v>
      </c>
      <c r="AF15" s="5">
        <f>raw_data!AF15/normalized!AF$1</f>
        <v>0</v>
      </c>
      <c r="AG15" s="5">
        <f>raw_data!AG15/normalized!AG$1</f>
        <v>0</v>
      </c>
      <c r="AH15" s="5">
        <f>raw_data!AH15/normalized!AH$1</f>
        <v>0</v>
      </c>
      <c r="AI15" s="5">
        <f>raw_data!AI15/normalized!AI$1</f>
        <v>0</v>
      </c>
      <c r="AJ15" s="5">
        <f>raw_data!AJ15/normalized!AJ$1</f>
        <v>0</v>
      </c>
      <c r="AK15" s="5">
        <f>raw_data!AK15/normalized!AK$1</f>
        <v>0</v>
      </c>
      <c r="AL15" s="5">
        <f>raw_data!AL15/normalized!AL$1</f>
        <v>0</v>
      </c>
      <c r="AM15" s="5">
        <f>raw_data!AM15/normalized!AM$1</f>
        <v>0</v>
      </c>
      <c r="AN15" s="5">
        <f>raw_data!AN15/normalized!AN$1</f>
        <v>0</v>
      </c>
      <c r="AO15" s="5">
        <f>raw_data!AO15/normalized!AO$1</f>
        <v>0</v>
      </c>
      <c r="AP15" s="5">
        <f>raw_data!AP15/normalized!AP$1</f>
        <v>0</v>
      </c>
      <c r="AQ15" s="5">
        <f>raw_data!AQ15/normalized!AQ$1</f>
        <v>0</v>
      </c>
      <c r="AR15" s="5">
        <f>raw_data!AR15/normalized!AR$1</f>
        <v>0</v>
      </c>
      <c r="AS15" s="5">
        <f>raw_data!AS15/normalized!AS$1</f>
        <v>0</v>
      </c>
      <c r="AT15" s="5">
        <f>raw_data!AT15/normalized!AT$1</f>
        <v>0</v>
      </c>
      <c r="AU15" s="5">
        <f>raw_data!AU15/normalized!AU$1</f>
        <v>0</v>
      </c>
      <c r="AV15" s="5">
        <f>raw_data!AV15/normalized!AV$1</f>
        <v>0</v>
      </c>
      <c r="AW15" s="5">
        <f>raw_data!AW15/normalized!AW$1</f>
        <v>0</v>
      </c>
      <c r="AX15" s="5">
        <f>raw_data!AX15/normalized!AX$1</f>
        <v>0</v>
      </c>
      <c r="AY15" s="5">
        <f>raw_data!AY15/normalized!AY$1</f>
        <v>0</v>
      </c>
      <c r="AZ15" s="5">
        <f>raw_data!AZ15/normalized!AZ$1</f>
        <v>0</v>
      </c>
      <c r="BA15" s="5">
        <f>raw_data!BA15/normalized!BA$1</f>
        <v>0</v>
      </c>
      <c r="BB15" s="5">
        <f>raw_data!BB15/normalized!BB$1</f>
        <v>0</v>
      </c>
      <c r="BC15" s="5">
        <f>raw_data!BC15/normalized!BC$1</f>
        <v>0</v>
      </c>
      <c r="BD15" s="5">
        <f>raw_data!BD15/normalized!BD$1</f>
        <v>0</v>
      </c>
      <c r="BE15" s="5">
        <f>raw_data!BE15/normalized!BE$1</f>
        <v>0</v>
      </c>
      <c r="BF15" s="5">
        <f>raw_data!BF15/normalized!BF$1</f>
        <v>0</v>
      </c>
      <c r="BG15" s="5">
        <f>raw_data!BG15/normalized!BG$1</f>
        <v>0</v>
      </c>
      <c r="BH15" s="5">
        <f>raw_data!BH15/normalized!BH$1</f>
        <v>0</v>
      </c>
      <c r="BI15" s="5">
        <f>raw_data!BI15/normalized!BI$1</f>
        <v>0</v>
      </c>
      <c r="BJ15" s="5">
        <f>raw_data!BJ15/normalized!BJ$1</f>
        <v>0</v>
      </c>
      <c r="BK15" s="5">
        <f>raw_data!BK15/normalized!BK$1</f>
        <v>0</v>
      </c>
      <c r="BL15" s="5">
        <f>raw_data!BL15/normalized!BL$1</f>
        <v>0</v>
      </c>
      <c r="BM15" s="5">
        <f>raw_data!BM15/normalized!BM$1</f>
        <v>0</v>
      </c>
      <c r="BN15" s="5">
        <f>raw_data!BN15/normalized!BN$1</f>
        <v>0</v>
      </c>
      <c r="BO15" s="5">
        <f>raw_data!BO15/normalized!BO$1</f>
        <v>0</v>
      </c>
      <c r="BP15" s="5">
        <f>raw_data!BP15/normalized!BP$1</f>
        <v>0</v>
      </c>
      <c r="BQ15" s="5">
        <f>raw_data!BQ15/normalized!BQ$1</f>
        <v>0</v>
      </c>
      <c r="BR15" s="5">
        <f>raw_data!BR15/normalized!BR$1</f>
        <v>0</v>
      </c>
      <c r="BS15" s="5">
        <f>raw_data!BS15/normalized!BS$1</f>
        <v>0</v>
      </c>
      <c r="BT15" s="5">
        <f>raw_data!BT15/normalized!BT$1</f>
        <v>0</v>
      </c>
      <c r="BU15" s="5">
        <f>raw_data!BU15/normalized!BU$1</f>
        <v>0</v>
      </c>
      <c r="BV15" s="5">
        <f>raw_data!BV15/normalized!BV$1</f>
        <v>0</v>
      </c>
      <c r="BW15" s="5">
        <f>raw_data!BW15/normalized!BW$1</f>
        <v>0</v>
      </c>
      <c r="BX15" s="5">
        <f>raw_data!BX15/normalized!BX$1</f>
        <v>0</v>
      </c>
      <c r="BY15" s="5">
        <f>raw_data!BY15/normalized!BY$1</f>
        <v>0</v>
      </c>
      <c r="BZ15" s="5">
        <f>raw_data!BZ15/normalized!BZ$1</f>
        <v>0</v>
      </c>
      <c r="CA15" s="5">
        <f>raw_data!CA15/normalized!CA$1</f>
        <v>0</v>
      </c>
      <c r="CB15" s="5">
        <f>raw_data!CB15/normalized!CB$1</f>
        <v>0</v>
      </c>
      <c r="CC15" s="5">
        <f>raw_data!CC15/normalized!CC$1</f>
        <v>0</v>
      </c>
      <c r="CD15" s="5">
        <f>raw_data!CD15/normalized!CD$1</f>
        <v>0</v>
      </c>
      <c r="CE15" s="5">
        <f>raw_data!CE15/normalized!CE$1</f>
        <v>0</v>
      </c>
      <c r="CF15" s="5">
        <f>raw_data!CF15/normalized!CF$1</f>
        <v>0</v>
      </c>
      <c r="CG15" s="5">
        <f>raw_data!CG15/normalized!CG$1</f>
        <v>0</v>
      </c>
      <c r="CH15" s="5">
        <f>raw_data!CH15/normalized!CH$1</f>
        <v>0</v>
      </c>
      <c r="CI15" s="5">
        <f>raw_data!CI15/normalized!CI$1</f>
        <v>0</v>
      </c>
      <c r="CJ15" s="5">
        <f>raw_data!CJ15/normalized!CJ$1</f>
        <v>0</v>
      </c>
      <c r="CK15" s="5">
        <f>raw_data!CK15/normalized!CK$1</f>
        <v>0</v>
      </c>
      <c r="CL15" s="5">
        <f>raw_data!CL15/normalized!CL$1</f>
        <v>0</v>
      </c>
      <c r="CM15" s="5">
        <f>raw_data!CM15/normalized!CM$1</f>
        <v>0</v>
      </c>
      <c r="CN15" s="5">
        <f>raw_data!CN15/normalized!CN$1</f>
        <v>0</v>
      </c>
      <c r="CO15" s="5">
        <f>raw_data!CO15/normalized!CO$1</f>
        <v>0</v>
      </c>
      <c r="CP15" s="5">
        <f>raw_data!CP15/normalized!CP$1</f>
        <v>0</v>
      </c>
      <c r="CQ15" s="5">
        <f>raw_data!CQ15/normalized!CQ$1</f>
        <v>0</v>
      </c>
      <c r="CR15" s="5">
        <f>raw_data!CR15/normalized!CR$1</f>
        <v>0</v>
      </c>
      <c r="CS15" s="5">
        <f>raw_data!CS15/normalized!CS$1</f>
        <v>0</v>
      </c>
      <c r="CT15" s="5">
        <f>raw_data!CT15/normalized!CT$1</f>
        <v>0</v>
      </c>
      <c r="CU15" s="5">
        <f>raw_data!CU15/normalized!CU$1</f>
        <v>0</v>
      </c>
      <c r="CV15" s="5">
        <f>raw_data!CV15/normalized!CV$1</f>
        <v>0</v>
      </c>
      <c r="CW15" s="5">
        <f>raw_data!CW15/normalized!CW$1</f>
        <v>0</v>
      </c>
      <c r="CX15" s="5">
        <f>raw_data!CX15/normalized!CX$1</f>
        <v>0</v>
      </c>
      <c r="CY15" s="5">
        <f>raw_data!CY15/normalized!CY$1</f>
        <v>0</v>
      </c>
      <c r="CZ15" s="5">
        <f>raw_data!CZ15/normalized!CZ$1</f>
        <v>0</v>
      </c>
      <c r="DA15" s="5">
        <f>raw_data!DA15/normalized!DA$1</f>
        <v>0</v>
      </c>
      <c r="DB15" s="5">
        <f>raw_data!DB15/normalized!DB$1</f>
        <v>0</v>
      </c>
      <c r="DC15" s="5">
        <f>raw_data!DC15/normalized!DC$1</f>
        <v>0</v>
      </c>
      <c r="DD15" s="5">
        <f>raw_data!DD15/normalized!DD$1</f>
        <v>0</v>
      </c>
      <c r="DE15" s="5">
        <f>raw_data!DE15/normalized!DE$1</f>
        <v>0</v>
      </c>
      <c r="DF15" s="5">
        <f>raw_data!DF15/normalized!DF$1</f>
        <v>0</v>
      </c>
      <c r="DG15" s="5">
        <f>raw_data!DG15/normalized!DG$1</f>
        <v>0</v>
      </c>
      <c r="DH15" s="5">
        <f>raw_data!DH15/normalized!DH$1</f>
        <v>0</v>
      </c>
      <c r="DI15" s="5">
        <f>raw_data!DI15/normalized!DI$1</f>
        <v>0</v>
      </c>
      <c r="DJ15" s="5">
        <f>raw_data!DJ15/normalized!DJ$1</f>
        <v>0</v>
      </c>
      <c r="DK15" s="5">
        <f>raw_data!DK15/normalized!DK$1</f>
        <v>0</v>
      </c>
      <c r="DL15" s="5">
        <f>raw_data!DL15/normalized!DL$1</f>
        <v>0</v>
      </c>
      <c r="DM15" s="5">
        <f>raw_data!DM15/normalized!DM$1</f>
        <v>0</v>
      </c>
      <c r="DN15" s="5">
        <f>raw_data!DN15/normalized!DN$1</f>
        <v>0</v>
      </c>
      <c r="DO15" s="5">
        <f>raw_data!DO15/normalized!DO$1</f>
        <v>0</v>
      </c>
      <c r="DP15" s="5">
        <f>raw_data!DP15/normalized!DP$1</f>
        <v>0</v>
      </c>
      <c r="DQ15" s="5">
        <f>raw_data!DQ15/normalized!DQ$1</f>
        <v>0</v>
      </c>
      <c r="DR15" s="5">
        <f>raw_data!DR15/normalized!DR$1</f>
        <v>0</v>
      </c>
      <c r="DS15" s="5">
        <f>raw_data!DS15/normalized!DS$1</f>
        <v>0</v>
      </c>
      <c r="DT15" s="5">
        <f>raw_data!DT15/normalized!DT$1</f>
        <v>0</v>
      </c>
      <c r="DU15" s="5">
        <f>raw_data!DU15/normalized!DU$1</f>
        <v>0</v>
      </c>
      <c r="DV15" s="5">
        <f>raw_data!DV15/normalized!DV$1</f>
        <v>0</v>
      </c>
      <c r="DW15" s="5">
        <f>raw_data!DW15/normalized!DW$1</f>
        <v>0</v>
      </c>
      <c r="DX15" s="5">
        <f>raw_data!DX15/normalized!DX$1</f>
        <v>0</v>
      </c>
      <c r="DY15" s="5">
        <f>raw_data!DY15/normalized!DY$1</f>
        <v>0</v>
      </c>
      <c r="DZ15" s="5">
        <f>raw_data!DZ15/normalized!DZ$1</f>
        <v>0</v>
      </c>
      <c r="EA15" s="5">
        <f>raw_data!EA15/normalized!EA$1</f>
        <v>0</v>
      </c>
      <c r="EB15" s="5">
        <f>raw_data!EB15/normalized!EB$1</f>
        <v>0</v>
      </c>
      <c r="EC15" s="5">
        <f>raw_data!EC15/normalized!EC$1</f>
        <v>0</v>
      </c>
      <c r="ED15" s="5">
        <f>raw_data!ED15/normalized!ED$1</f>
        <v>0</v>
      </c>
      <c r="EE15" s="5">
        <f>raw_data!EE15/normalized!EE$1</f>
        <v>0</v>
      </c>
      <c r="EF15" s="5">
        <f>raw_data!EF15/normalized!EF$1</f>
        <v>0</v>
      </c>
      <c r="EG15" s="5">
        <f>raw_data!EG15/normalized!EG$1</f>
        <v>0</v>
      </c>
      <c r="EH15" s="5">
        <f>raw_data!EH15/normalized!EH$1</f>
        <v>0</v>
      </c>
      <c r="EI15" s="5">
        <f>raw_data!EI15/normalized!EI$1</f>
        <v>0</v>
      </c>
      <c r="EJ15" s="5">
        <f>raw_data!EJ15/normalized!EJ$1</f>
        <v>0</v>
      </c>
      <c r="EK15" s="5">
        <f>raw_data!EK15/normalized!EK$1</f>
        <v>0</v>
      </c>
      <c r="EL15" s="5">
        <f>raw_data!EL15/normalized!EL$1</f>
        <v>0</v>
      </c>
      <c r="EM15" s="5">
        <f>raw_data!EM15/normalized!EM$1</f>
        <v>0</v>
      </c>
      <c r="EN15" s="5">
        <f>raw_data!EN15/normalized!EN$1</f>
        <v>0</v>
      </c>
      <c r="EO15" s="5">
        <f>raw_data!EO15/normalized!EO$1</f>
        <v>0</v>
      </c>
      <c r="EP15" s="5">
        <f>raw_data!EP15/normalized!EP$1</f>
        <v>0</v>
      </c>
      <c r="EQ15" s="5">
        <f>raw_data!EQ15/normalized!EQ$1</f>
        <v>0</v>
      </c>
      <c r="ER15" s="5">
        <f>raw_data!ER15/normalized!ER$1</f>
        <v>0</v>
      </c>
      <c r="ES15" s="5">
        <f>raw_data!ES15/normalized!ES$1</f>
        <v>0</v>
      </c>
      <c r="ET15" s="5">
        <f>raw_data!ET15/normalized!ET$1</f>
        <v>0</v>
      </c>
      <c r="EU15" s="5">
        <f>raw_data!EU15/normalized!EU$1</f>
        <v>0</v>
      </c>
      <c r="EV15" s="5">
        <f>raw_data!EV15/normalized!EV$1</f>
        <v>0</v>
      </c>
      <c r="EW15" s="5">
        <f>raw_data!EW15/normalized!EW$1</f>
        <v>0</v>
      </c>
      <c r="EX15" s="5">
        <f>raw_data!EX15/normalized!EX$1</f>
        <v>0</v>
      </c>
      <c r="EY15" s="5">
        <f>raw_data!EY15/normalized!EY$1</f>
        <v>0</v>
      </c>
      <c r="EZ15" s="5">
        <f>raw_data!EZ15/normalized!EZ$1</f>
        <v>0</v>
      </c>
      <c r="FA15" s="5">
        <f>raw_data!FA15/normalized!FA$1</f>
        <v>0</v>
      </c>
      <c r="FB15" s="5">
        <f>raw_data!FB15/normalized!FB$1</f>
        <v>0</v>
      </c>
      <c r="FC15" s="5">
        <f>raw_data!FC15/normalized!FC$1</f>
        <v>0</v>
      </c>
      <c r="FD15" s="5">
        <f>raw_data!FD15/normalized!FD$1</f>
        <v>0</v>
      </c>
      <c r="FE15" s="5">
        <f>raw_data!FE15/normalized!FE$1</f>
        <v>0</v>
      </c>
      <c r="FF15" s="5">
        <f>raw_data!FF15/normalized!FF$1</f>
        <v>0</v>
      </c>
      <c r="FG15" s="5">
        <f>raw_data!FG15/normalized!FG$1</f>
        <v>0</v>
      </c>
      <c r="FH15" s="5">
        <f>raw_data!FH15/normalized!FH$1</f>
        <v>0</v>
      </c>
      <c r="FI15" s="5">
        <f>raw_data!FI15/normalized!FI$1</f>
        <v>0</v>
      </c>
      <c r="FJ15" s="5">
        <f>raw_data!FJ15/normalized!FJ$1</f>
        <v>0</v>
      </c>
      <c r="FK15" s="5">
        <f>raw_data!FK15/normalized!FK$1</f>
        <v>0</v>
      </c>
      <c r="FL15" s="5">
        <f>raw_data!FL15/normalized!FL$1</f>
        <v>0</v>
      </c>
      <c r="FM15" s="5">
        <f>raw_data!FM15/normalized!FM$1</f>
        <v>0</v>
      </c>
      <c r="FN15" s="5">
        <f>raw_data!FN15/normalized!FN$1</f>
        <v>0</v>
      </c>
      <c r="FO15" s="5">
        <f>raw_data!FO15/normalized!FO$1</f>
        <v>0</v>
      </c>
      <c r="FP15" s="5">
        <f>raw_data!FP15/normalized!FP$1</f>
        <v>0</v>
      </c>
      <c r="FQ15" s="5">
        <f>raw_data!FQ15/normalized!FQ$1</f>
        <v>0</v>
      </c>
      <c r="FR15" s="5">
        <f>raw_data!FR15/normalized!FR$1</f>
        <v>0</v>
      </c>
      <c r="FS15" s="5">
        <f>raw_data!FS15/normalized!FS$1</f>
        <v>0</v>
      </c>
      <c r="FT15" s="5">
        <f>raw_data!FT15/normalized!FT$1</f>
        <v>0</v>
      </c>
      <c r="FU15" s="5">
        <f>raw_data!FU15/normalized!FU$1</f>
        <v>0</v>
      </c>
      <c r="FV15" s="5">
        <f>raw_data!FV15/normalized!FV$1</f>
        <v>0</v>
      </c>
      <c r="FW15" s="5">
        <f>raw_data!FW15/normalized!FW$1</f>
        <v>0</v>
      </c>
      <c r="FX15" s="5">
        <f>raw_data!FX15/normalized!FX$1</f>
        <v>0</v>
      </c>
      <c r="FY15" s="5">
        <f>raw_data!FY15/normalized!FY$1</f>
        <v>0</v>
      </c>
      <c r="FZ15" s="5">
        <f>raw_data!FZ15/normalized!FZ$1</f>
        <v>0</v>
      </c>
      <c r="GA15" s="5">
        <f>raw_data!GA15/normalized!GA$1</f>
        <v>0</v>
      </c>
      <c r="GB15" s="5">
        <f>raw_data!GB15/normalized!GB$1</f>
        <v>0</v>
      </c>
      <c r="GC15" s="5">
        <f>raw_data!GC15/normalized!GC$1</f>
        <v>0</v>
      </c>
      <c r="GD15" s="5">
        <f>raw_data!GD15/normalized!GD$1</f>
        <v>0</v>
      </c>
      <c r="GE15" s="5">
        <f>raw_data!GE15/normalized!GE$1</f>
        <v>0</v>
      </c>
      <c r="GF15" s="5">
        <f>raw_data!GF15/normalized!GF$1</f>
        <v>0</v>
      </c>
      <c r="GG15" s="5">
        <f>raw_data!GG15/normalized!GG$1</f>
        <v>0</v>
      </c>
      <c r="GH15" s="5">
        <f>raw_data!GH15/normalized!GH$1</f>
        <v>0</v>
      </c>
      <c r="GI15" s="5">
        <f>raw_data!GI15/normalized!GI$1</f>
        <v>0</v>
      </c>
      <c r="GJ15" s="5">
        <f>raw_data!GJ15/normalized!GJ$1</f>
        <v>0</v>
      </c>
      <c r="GK15" s="5">
        <f>raw_data!GK15/normalized!GK$1</f>
        <v>0</v>
      </c>
      <c r="GL15" s="5">
        <f>raw_data!GL15/normalized!GL$1</f>
        <v>0</v>
      </c>
      <c r="GM15" s="5">
        <f>raw_data!GM15/normalized!GM$1</f>
        <v>0</v>
      </c>
      <c r="GN15" s="5">
        <f>raw_data!GN15/normalized!GN$1</f>
        <v>0</v>
      </c>
      <c r="GO15" s="5">
        <f>raw_data!GO15/normalized!GO$1</f>
        <v>0</v>
      </c>
      <c r="GP15" s="5">
        <f>raw_data!GP15/normalized!GP$1</f>
        <v>0</v>
      </c>
      <c r="GQ15" s="5">
        <f>raw_data!GQ15/normalized!GQ$1</f>
        <v>0</v>
      </c>
      <c r="GR15" s="5">
        <f>raw_data!GR15/normalized!GR$1</f>
        <v>0</v>
      </c>
      <c r="GS15" s="5">
        <f>raw_data!GS15/normalized!GS$1</f>
        <v>0</v>
      </c>
      <c r="GT15" s="5">
        <f>raw_data!GT15/normalized!GT$1</f>
        <v>0</v>
      </c>
      <c r="GU15" s="5">
        <f>raw_data!GU15/normalized!GU$1</f>
        <v>0</v>
      </c>
      <c r="GV15" s="5">
        <f>raw_data!GV15/normalized!GV$1</f>
        <v>0</v>
      </c>
      <c r="GW15" s="5">
        <f>raw_data!GW15/normalized!GW$1</f>
        <v>0</v>
      </c>
      <c r="GX15" s="5">
        <f>raw_data!GX15/normalized!GX$1</f>
        <v>0</v>
      </c>
      <c r="GY15" s="5">
        <f>raw_data!GY15/normalized!GY$1</f>
        <v>0</v>
      </c>
      <c r="GZ15" s="5">
        <f>raw_data!GZ15/normalized!GZ$1</f>
        <v>0</v>
      </c>
      <c r="HA15" s="5">
        <f>raw_data!HA15/normalized!HA$1</f>
        <v>0</v>
      </c>
      <c r="HB15" s="5">
        <f>raw_data!HB15/normalized!HB$1</f>
        <v>0</v>
      </c>
      <c r="HC15" s="5">
        <f>raw_data!HC15/normalized!HC$1</f>
        <v>0</v>
      </c>
      <c r="HD15" s="5">
        <f>raw_data!HD15/normalized!HD$1</f>
        <v>0</v>
      </c>
      <c r="HE15" s="5">
        <f>raw_data!HE15/normalized!HE$1</f>
        <v>0</v>
      </c>
      <c r="HF15" s="5">
        <f>raw_data!HF15/normalized!HF$1</f>
        <v>0</v>
      </c>
      <c r="HG15" s="5">
        <f>raw_data!HG15/normalized!HG$1</f>
        <v>0</v>
      </c>
      <c r="HH15" s="5">
        <f>raw_data!HH15/normalized!HH$1</f>
        <v>0</v>
      </c>
      <c r="HI15" s="5">
        <f>raw_data!HI15/normalized!HI$1</f>
        <v>0</v>
      </c>
      <c r="HJ15" s="5">
        <f>raw_data!HJ15/normalized!HJ$1</f>
        <v>0</v>
      </c>
      <c r="HK15" s="5">
        <f>raw_data!HK15/normalized!HK$1</f>
        <v>0</v>
      </c>
      <c r="HL15" s="5">
        <f>raw_data!HL15/normalized!HL$1</f>
        <v>0</v>
      </c>
      <c r="HM15" s="5">
        <f>raw_data!HM15/normalized!HM$1</f>
        <v>0</v>
      </c>
      <c r="HN15" s="5">
        <f>raw_data!HN15/normalized!HN$1</f>
        <v>0</v>
      </c>
      <c r="HO15" s="5">
        <f>raw_data!HO15/normalized!HO$1</f>
        <v>0</v>
      </c>
      <c r="HP15" s="5">
        <f>raw_data!HP15/normalized!HP$1</f>
        <v>0</v>
      </c>
      <c r="HQ15" s="5">
        <f>raw_data!HQ15/normalized!HQ$1</f>
        <v>0</v>
      </c>
      <c r="HR15" s="5">
        <f>raw_data!HR15/normalized!HR$1</f>
        <v>0</v>
      </c>
      <c r="HS15" s="5">
        <f>raw_data!HS15/normalized!HS$1</f>
        <v>0</v>
      </c>
      <c r="HT15" s="5">
        <f>raw_data!HT15/normalized!HT$1</f>
        <v>0</v>
      </c>
      <c r="HU15" s="5">
        <f>raw_data!HU15/normalized!HU$1</f>
        <v>0</v>
      </c>
      <c r="HV15" s="5">
        <f>raw_data!HV15/normalized!HV$1</f>
        <v>0</v>
      </c>
      <c r="HW15" s="5">
        <f>raw_data!HW15/normalized!HW$1</f>
        <v>0</v>
      </c>
      <c r="HX15" s="5">
        <f>raw_data!HX15/normalized!HX$1</f>
        <v>0</v>
      </c>
      <c r="HY15" s="5">
        <f>raw_data!HY15/normalized!HY$1</f>
        <v>0</v>
      </c>
      <c r="HZ15" s="5">
        <f>raw_data!HZ15/normalized!HZ$1</f>
        <v>0</v>
      </c>
      <c r="IA15" s="5">
        <f>raw_data!IA15/normalized!IA$1</f>
        <v>0</v>
      </c>
      <c r="IB15" s="5">
        <f>raw_data!IB15/normalized!IB$1</f>
        <v>0</v>
      </c>
      <c r="IC15" s="5">
        <f>raw_data!IC15/normalized!IC$1</f>
        <v>0</v>
      </c>
      <c r="ID15" s="5">
        <f>raw_data!ID15/normalized!ID$1</f>
        <v>0</v>
      </c>
      <c r="IE15" s="5">
        <f>raw_data!IE15/normalized!IE$1</f>
        <v>0</v>
      </c>
      <c r="IF15" s="5">
        <f>raw_data!IF15/normalized!IF$1</f>
        <v>0</v>
      </c>
      <c r="IG15" s="5">
        <f>raw_data!IG15/normalized!IG$1</f>
        <v>0</v>
      </c>
      <c r="IH15" s="5">
        <f>raw_data!IH15/normalized!IH$1</f>
        <v>0</v>
      </c>
      <c r="II15" s="5">
        <f>raw_data!II15/normalized!II$1</f>
        <v>0</v>
      </c>
      <c r="IJ15" s="5">
        <f>raw_data!IJ15/normalized!IJ$1</f>
        <v>0</v>
      </c>
      <c r="IK15" s="5">
        <f>raw_data!IK15/normalized!IK$1</f>
        <v>0</v>
      </c>
      <c r="IL15" s="5">
        <f>raw_data!IL15/normalized!IL$1</f>
        <v>0</v>
      </c>
      <c r="IM15" s="5">
        <f>raw_data!IM15/normalized!IM$1</f>
        <v>0</v>
      </c>
      <c r="IN15" s="5">
        <f>raw_data!IN15/normalized!IN$1</f>
        <v>0</v>
      </c>
      <c r="IO15" s="5">
        <f>raw_data!IO15/normalized!IO$1</f>
        <v>0</v>
      </c>
      <c r="IP15" s="5">
        <f>raw_data!IP15/normalized!IP$1</f>
        <v>0</v>
      </c>
      <c r="IQ15" s="5">
        <f>raw_data!IQ15/normalized!IQ$1</f>
        <v>0</v>
      </c>
      <c r="IR15" s="5">
        <f>raw_data!IR15/normalized!IR$1</f>
        <v>0</v>
      </c>
      <c r="IS15" s="5">
        <f>raw_data!IS15/normalized!IS$1</f>
        <v>0</v>
      </c>
      <c r="IT15" s="5">
        <f>raw_data!IT15/normalized!IT$1</f>
        <v>0</v>
      </c>
      <c r="IU15" s="5">
        <f>raw_data!IU15/normalized!IU$1</f>
        <v>0</v>
      </c>
      <c r="IV15" s="5">
        <f>raw_data!IV15/normalized!IV$1</f>
        <v>0</v>
      </c>
      <c r="IW15" s="5">
        <f>raw_data!IW15/normalized!IW$1</f>
        <v>0</v>
      </c>
      <c r="IX15" s="5">
        <f>raw_data!IX15/normalized!IX$1</f>
        <v>0</v>
      </c>
      <c r="IY15" s="5">
        <f>raw_data!IY15/normalized!IY$1</f>
        <v>0</v>
      </c>
      <c r="IZ15" s="5">
        <f>raw_data!IZ15/normalized!IZ$1</f>
        <v>0</v>
      </c>
      <c r="JA15" s="5">
        <f>raw_data!JA15/normalized!JA$1</f>
        <v>0</v>
      </c>
      <c r="JB15" s="5">
        <f>raw_data!JB15/normalized!JB$1</f>
        <v>0</v>
      </c>
      <c r="JC15" s="5">
        <f>raw_data!JC15/normalized!JC$1</f>
        <v>0</v>
      </c>
      <c r="JD15" s="5">
        <f>raw_data!JD15/normalized!JD$1</f>
        <v>0</v>
      </c>
      <c r="JE15" s="5">
        <f>raw_data!JE15/normalized!JE$1</f>
        <v>0</v>
      </c>
      <c r="JF15" s="5">
        <f>raw_data!JF15/normalized!JF$1</f>
        <v>0</v>
      </c>
      <c r="JG15" s="5">
        <f>raw_data!JG15/normalized!JG$1</f>
        <v>0</v>
      </c>
      <c r="JH15" s="5">
        <f>raw_data!JH15/normalized!JH$1</f>
        <v>0</v>
      </c>
      <c r="JI15" s="5">
        <f>raw_data!JI15/normalized!JI$1</f>
        <v>0</v>
      </c>
      <c r="JJ15" s="5">
        <f>raw_data!JJ15/normalized!JJ$1</f>
        <v>0</v>
      </c>
      <c r="JK15" s="5">
        <f>raw_data!JK15/normalized!JK$1</f>
        <v>0</v>
      </c>
      <c r="JL15" s="5">
        <f>raw_data!JL15/normalized!JL$1</f>
        <v>0</v>
      </c>
      <c r="JM15" s="5">
        <f>raw_data!JM15/normalized!JM$1</f>
        <v>0</v>
      </c>
      <c r="JN15" s="5">
        <f>raw_data!JN15/normalized!JN$1</f>
        <v>0</v>
      </c>
      <c r="JO15" s="5">
        <f>raw_data!JO15/normalized!JO$1</f>
        <v>0</v>
      </c>
      <c r="JP15" s="5">
        <f>raw_data!JP15/normalized!JP$1</f>
        <v>0</v>
      </c>
      <c r="JQ15" s="5">
        <f>raw_data!JQ15/normalized!JQ$1</f>
        <v>0</v>
      </c>
      <c r="JR15" s="5">
        <f>raw_data!JR15/normalized!JR$1</f>
        <v>0</v>
      </c>
      <c r="JS15" s="5">
        <f>raw_data!JS15/normalized!JS$1</f>
        <v>0</v>
      </c>
      <c r="JT15" s="5">
        <f>raw_data!JT15/normalized!JT$1</f>
        <v>0</v>
      </c>
      <c r="JU15" s="5">
        <f>raw_data!JU15/normalized!JU$1</f>
        <v>0</v>
      </c>
      <c r="JV15" s="5">
        <f>raw_data!JV15/normalized!JV$1</f>
        <v>0</v>
      </c>
      <c r="JW15" s="5">
        <f>raw_data!JW15/normalized!JW$1</f>
        <v>0</v>
      </c>
      <c r="JX15" s="5">
        <f>raw_data!JX15/normalized!JX$1</f>
        <v>0</v>
      </c>
      <c r="JY15" s="5">
        <f>raw_data!JY15/normalized!JY$1</f>
        <v>0</v>
      </c>
      <c r="JZ15" s="5">
        <f>raw_data!JZ15/normalized!JZ$1</f>
        <v>0</v>
      </c>
      <c r="KA15" s="5">
        <f>raw_data!KA15/normalized!KA$1</f>
        <v>0</v>
      </c>
      <c r="KB15" s="5">
        <f>raw_data!KB15/normalized!KB$1</f>
        <v>0</v>
      </c>
      <c r="KC15" s="5">
        <f>raw_data!KC15/normalized!KC$1</f>
        <v>0</v>
      </c>
      <c r="KD15" s="5">
        <f>raw_data!KD15/normalized!KD$1</f>
        <v>0</v>
      </c>
      <c r="KE15" s="5">
        <f>raw_data!KE15/normalized!KE$1</f>
        <v>0</v>
      </c>
      <c r="KF15" s="5">
        <f>raw_data!KF15/normalized!KF$1</f>
        <v>0</v>
      </c>
      <c r="KG15" s="5">
        <f>raw_data!KG15/normalized!KG$1</f>
        <v>0</v>
      </c>
      <c r="KH15" s="5">
        <f>raw_data!KH15/normalized!KH$1</f>
        <v>0</v>
      </c>
      <c r="KI15" s="5">
        <f>raw_data!KI15/normalized!KI$1</f>
        <v>0</v>
      </c>
      <c r="KJ15" s="5">
        <f>raw_data!KJ15/normalized!KJ$1</f>
        <v>0</v>
      </c>
      <c r="KK15" s="5">
        <f>raw_data!KK15/normalized!KK$1</f>
        <v>0</v>
      </c>
      <c r="KL15" s="5">
        <f>raw_data!KL15/normalized!KL$1</f>
        <v>0</v>
      </c>
      <c r="KM15" s="5">
        <f>raw_data!KM15/normalized!KM$1</f>
        <v>0</v>
      </c>
      <c r="KN15" s="5">
        <f>raw_data!KN15/normalized!KN$1</f>
        <v>0</v>
      </c>
    </row>
    <row r="16" spans="1:300">
      <c r="A16" s="6">
        <f>raw_data!A16</f>
        <v>0</v>
      </c>
      <c r="B16" s="5">
        <f>raw_data!B16/normalized!B$1</f>
        <v>0</v>
      </c>
      <c r="C16" s="5">
        <f>raw_data!C16/normalized!C$1</f>
        <v>0</v>
      </c>
      <c r="D16" s="5">
        <f>raw_data!D16/normalized!D$1</f>
        <v>0</v>
      </c>
      <c r="E16" s="5">
        <f>raw_data!E16/normalized!E$1</f>
        <v>0</v>
      </c>
      <c r="F16" s="5">
        <f>raw_data!F16/normalized!F$1</f>
        <v>0</v>
      </c>
      <c r="G16" s="5">
        <f>raw_data!G16/normalized!G$1</f>
        <v>0</v>
      </c>
      <c r="H16" s="5">
        <f>raw_data!H16/normalized!H$1</f>
        <v>0</v>
      </c>
      <c r="I16" s="5">
        <f>raw_data!I16/normalized!I$1</f>
        <v>0</v>
      </c>
      <c r="J16" s="5">
        <f>raw_data!J16/normalized!J$1</f>
        <v>0</v>
      </c>
      <c r="K16" s="5">
        <f>raw_data!K16/normalized!K$1</f>
        <v>0</v>
      </c>
      <c r="L16" s="5">
        <f>raw_data!L16/normalized!L$1</f>
        <v>0</v>
      </c>
      <c r="M16" s="5">
        <f>raw_data!M16/normalized!M$1</f>
        <v>0</v>
      </c>
      <c r="N16" s="5">
        <f>raw_data!N16/normalized!N$1</f>
        <v>0</v>
      </c>
      <c r="O16" s="5">
        <f>raw_data!O16/normalized!O$1</f>
        <v>0</v>
      </c>
      <c r="P16" s="5">
        <f>raw_data!P16/normalized!P$1</f>
        <v>0</v>
      </c>
      <c r="Q16" s="5">
        <f>raw_data!Q16/normalized!Q$1</f>
        <v>0</v>
      </c>
      <c r="R16" s="5">
        <f>raw_data!R16/normalized!R$1</f>
        <v>0</v>
      </c>
      <c r="S16" s="5">
        <f>raw_data!S16/normalized!S$1</f>
        <v>0</v>
      </c>
      <c r="T16" s="5">
        <f>raw_data!T16/normalized!T$1</f>
        <v>0</v>
      </c>
      <c r="U16" s="5">
        <f>raw_data!U16/normalized!U$1</f>
        <v>0</v>
      </c>
      <c r="V16" s="5">
        <f>raw_data!V16/normalized!V$1</f>
        <v>0</v>
      </c>
      <c r="W16" s="5">
        <f>raw_data!W16/normalized!W$1</f>
        <v>0</v>
      </c>
      <c r="X16" s="5">
        <f>raw_data!X16/normalized!X$1</f>
        <v>0</v>
      </c>
      <c r="Y16" s="5">
        <f>raw_data!Y16/normalized!Y$1</f>
        <v>0</v>
      </c>
      <c r="Z16" s="5">
        <f>raw_data!Z16/normalized!Z$1</f>
        <v>0</v>
      </c>
      <c r="AA16" s="5">
        <f>raw_data!AA16/normalized!AA$1</f>
        <v>0</v>
      </c>
      <c r="AB16" s="5">
        <f>raw_data!AB16/normalized!AB$1</f>
        <v>0</v>
      </c>
      <c r="AC16" s="5">
        <f>raw_data!AC16/normalized!AC$1</f>
        <v>0</v>
      </c>
      <c r="AD16" s="5">
        <f>raw_data!AD16/normalized!AD$1</f>
        <v>0</v>
      </c>
      <c r="AE16" s="5">
        <f>raw_data!AE16/normalized!AE$1</f>
        <v>0</v>
      </c>
      <c r="AF16" s="5">
        <f>raw_data!AF16/normalized!AF$1</f>
        <v>0</v>
      </c>
      <c r="AG16" s="5">
        <f>raw_data!AG16/normalized!AG$1</f>
        <v>0</v>
      </c>
      <c r="AH16" s="5">
        <f>raw_data!AH16/normalized!AH$1</f>
        <v>0</v>
      </c>
      <c r="AI16" s="5">
        <f>raw_data!AI16/normalized!AI$1</f>
        <v>0</v>
      </c>
      <c r="AJ16" s="5">
        <f>raw_data!AJ16/normalized!AJ$1</f>
        <v>0</v>
      </c>
      <c r="AK16" s="5">
        <f>raw_data!AK16/normalized!AK$1</f>
        <v>0</v>
      </c>
      <c r="AL16" s="5">
        <f>raw_data!AL16/normalized!AL$1</f>
        <v>0</v>
      </c>
      <c r="AM16" s="5">
        <f>raw_data!AM16/normalized!AM$1</f>
        <v>0</v>
      </c>
      <c r="AN16" s="5">
        <f>raw_data!AN16/normalized!AN$1</f>
        <v>0</v>
      </c>
      <c r="AO16" s="5">
        <f>raw_data!AO16/normalized!AO$1</f>
        <v>0</v>
      </c>
      <c r="AP16" s="5">
        <f>raw_data!AP16/normalized!AP$1</f>
        <v>0</v>
      </c>
      <c r="AQ16" s="5">
        <f>raw_data!AQ16/normalized!AQ$1</f>
        <v>0</v>
      </c>
      <c r="AR16" s="5">
        <f>raw_data!AR16/normalized!AR$1</f>
        <v>0</v>
      </c>
      <c r="AS16" s="5">
        <f>raw_data!AS16/normalized!AS$1</f>
        <v>0</v>
      </c>
      <c r="AT16" s="5">
        <f>raw_data!AT16/normalized!AT$1</f>
        <v>0</v>
      </c>
      <c r="AU16" s="5">
        <f>raw_data!AU16/normalized!AU$1</f>
        <v>0</v>
      </c>
      <c r="AV16" s="5">
        <f>raw_data!AV16/normalized!AV$1</f>
        <v>0</v>
      </c>
      <c r="AW16" s="5">
        <f>raw_data!AW16/normalized!AW$1</f>
        <v>0</v>
      </c>
      <c r="AX16" s="5">
        <f>raw_data!AX16/normalized!AX$1</f>
        <v>0</v>
      </c>
      <c r="AY16" s="5">
        <f>raw_data!AY16/normalized!AY$1</f>
        <v>0</v>
      </c>
      <c r="AZ16" s="5">
        <f>raw_data!AZ16/normalized!AZ$1</f>
        <v>0</v>
      </c>
      <c r="BA16" s="5">
        <f>raw_data!BA16/normalized!BA$1</f>
        <v>0</v>
      </c>
      <c r="BB16" s="5">
        <f>raw_data!BB16/normalized!BB$1</f>
        <v>0</v>
      </c>
      <c r="BC16" s="5">
        <f>raw_data!BC16/normalized!BC$1</f>
        <v>0</v>
      </c>
      <c r="BD16" s="5">
        <f>raw_data!BD16/normalized!BD$1</f>
        <v>0</v>
      </c>
      <c r="BE16" s="5">
        <f>raw_data!BE16/normalized!BE$1</f>
        <v>0</v>
      </c>
      <c r="BF16" s="5">
        <f>raw_data!BF16/normalized!BF$1</f>
        <v>0</v>
      </c>
      <c r="BG16" s="5">
        <f>raw_data!BG16/normalized!BG$1</f>
        <v>0</v>
      </c>
      <c r="BH16" s="5">
        <f>raw_data!BH16/normalized!BH$1</f>
        <v>0</v>
      </c>
      <c r="BI16" s="5">
        <f>raw_data!BI16/normalized!BI$1</f>
        <v>0</v>
      </c>
      <c r="BJ16" s="5">
        <f>raw_data!BJ16/normalized!BJ$1</f>
        <v>0</v>
      </c>
      <c r="BK16" s="5">
        <f>raw_data!BK16/normalized!BK$1</f>
        <v>0</v>
      </c>
      <c r="BL16" s="5">
        <f>raw_data!BL16/normalized!BL$1</f>
        <v>0</v>
      </c>
      <c r="BM16" s="5">
        <f>raw_data!BM16/normalized!BM$1</f>
        <v>0</v>
      </c>
      <c r="BN16" s="5">
        <f>raw_data!BN16/normalized!BN$1</f>
        <v>0</v>
      </c>
      <c r="BO16" s="5">
        <f>raw_data!BO16/normalized!BO$1</f>
        <v>0</v>
      </c>
      <c r="BP16" s="5">
        <f>raw_data!BP16/normalized!BP$1</f>
        <v>0</v>
      </c>
      <c r="BQ16" s="5">
        <f>raw_data!BQ16/normalized!BQ$1</f>
        <v>0</v>
      </c>
      <c r="BR16" s="5">
        <f>raw_data!BR16/normalized!BR$1</f>
        <v>0</v>
      </c>
      <c r="BS16" s="5">
        <f>raw_data!BS16/normalized!BS$1</f>
        <v>0</v>
      </c>
      <c r="BT16" s="5">
        <f>raw_data!BT16/normalized!BT$1</f>
        <v>0</v>
      </c>
      <c r="BU16" s="5">
        <f>raw_data!BU16/normalized!BU$1</f>
        <v>0</v>
      </c>
      <c r="BV16" s="5">
        <f>raw_data!BV16/normalized!BV$1</f>
        <v>0</v>
      </c>
      <c r="BW16" s="5">
        <f>raw_data!BW16/normalized!BW$1</f>
        <v>0</v>
      </c>
      <c r="BX16" s="5">
        <f>raw_data!BX16/normalized!BX$1</f>
        <v>0</v>
      </c>
      <c r="BY16" s="5">
        <f>raw_data!BY16/normalized!BY$1</f>
        <v>0</v>
      </c>
      <c r="BZ16" s="5">
        <f>raw_data!BZ16/normalized!BZ$1</f>
        <v>0</v>
      </c>
      <c r="CA16" s="5">
        <f>raw_data!CA16/normalized!CA$1</f>
        <v>0</v>
      </c>
      <c r="CB16" s="5">
        <f>raw_data!CB16/normalized!CB$1</f>
        <v>0</v>
      </c>
      <c r="CC16" s="5">
        <f>raw_data!CC16/normalized!CC$1</f>
        <v>0</v>
      </c>
      <c r="CD16" s="5">
        <f>raw_data!CD16/normalized!CD$1</f>
        <v>0</v>
      </c>
      <c r="CE16" s="5">
        <f>raw_data!CE16/normalized!CE$1</f>
        <v>0</v>
      </c>
      <c r="CF16" s="5">
        <f>raw_data!CF16/normalized!CF$1</f>
        <v>0</v>
      </c>
      <c r="CG16" s="5">
        <f>raw_data!CG16/normalized!CG$1</f>
        <v>0</v>
      </c>
      <c r="CH16" s="5">
        <f>raw_data!CH16/normalized!CH$1</f>
        <v>0</v>
      </c>
      <c r="CI16" s="5">
        <f>raw_data!CI16/normalized!CI$1</f>
        <v>0</v>
      </c>
      <c r="CJ16" s="5">
        <f>raw_data!CJ16/normalized!CJ$1</f>
        <v>0</v>
      </c>
      <c r="CK16" s="5">
        <f>raw_data!CK16/normalized!CK$1</f>
        <v>0</v>
      </c>
      <c r="CL16" s="5">
        <f>raw_data!CL16/normalized!CL$1</f>
        <v>0</v>
      </c>
      <c r="CM16" s="5">
        <f>raw_data!CM16/normalized!CM$1</f>
        <v>0</v>
      </c>
      <c r="CN16" s="5">
        <f>raw_data!CN16/normalized!CN$1</f>
        <v>0</v>
      </c>
      <c r="CO16" s="5">
        <f>raw_data!CO16/normalized!CO$1</f>
        <v>0</v>
      </c>
      <c r="CP16" s="5">
        <f>raw_data!CP16/normalized!CP$1</f>
        <v>0</v>
      </c>
      <c r="CQ16" s="5">
        <f>raw_data!CQ16/normalized!CQ$1</f>
        <v>0</v>
      </c>
      <c r="CR16" s="5">
        <f>raw_data!CR16/normalized!CR$1</f>
        <v>0</v>
      </c>
      <c r="CS16" s="5">
        <f>raw_data!CS16/normalized!CS$1</f>
        <v>0</v>
      </c>
      <c r="CT16" s="5">
        <f>raw_data!CT16/normalized!CT$1</f>
        <v>0</v>
      </c>
      <c r="CU16" s="5">
        <f>raw_data!CU16/normalized!CU$1</f>
        <v>0</v>
      </c>
      <c r="CV16" s="5">
        <f>raw_data!CV16/normalized!CV$1</f>
        <v>0</v>
      </c>
      <c r="CW16" s="5">
        <f>raw_data!CW16/normalized!CW$1</f>
        <v>0</v>
      </c>
      <c r="CX16" s="5">
        <f>raw_data!CX16/normalized!CX$1</f>
        <v>0</v>
      </c>
      <c r="CY16" s="5">
        <f>raw_data!CY16/normalized!CY$1</f>
        <v>0</v>
      </c>
      <c r="CZ16" s="5">
        <f>raw_data!CZ16/normalized!CZ$1</f>
        <v>0</v>
      </c>
      <c r="DA16" s="5">
        <f>raw_data!DA16/normalized!DA$1</f>
        <v>0</v>
      </c>
      <c r="DB16" s="5">
        <f>raw_data!DB16/normalized!DB$1</f>
        <v>0</v>
      </c>
      <c r="DC16" s="5">
        <f>raw_data!DC16/normalized!DC$1</f>
        <v>0</v>
      </c>
      <c r="DD16" s="5">
        <f>raw_data!DD16/normalized!DD$1</f>
        <v>0</v>
      </c>
      <c r="DE16" s="5">
        <f>raw_data!DE16/normalized!DE$1</f>
        <v>0</v>
      </c>
      <c r="DF16" s="5">
        <f>raw_data!DF16/normalized!DF$1</f>
        <v>0</v>
      </c>
      <c r="DG16" s="5">
        <f>raw_data!DG16/normalized!DG$1</f>
        <v>0</v>
      </c>
      <c r="DH16" s="5">
        <f>raw_data!DH16/normalized!DH$1</f>
        <v>0</v>
      </c>
      <c r="DI16" s="5">
        <f>raw_data!DI16/normalized!DI$1</f>
        <v>0</v>
      </c>
      <c r="DJ16" s="5">
        <f>raw_data!DJ16/normalized!DJ$1</f>
        <v>0</v>
      </c>
      <c r="DK16" s="5">
        <f>raw_data!DK16/normalized!DK$1</f>
        <v>0</v>
      </c>
      <c r="DL16" s="5">
        <f>raw_data!DL16/normalized!DL$1</f>
        <v>0</v>
      </c>
      <c r="DM16" s="5">
        <f>raw_data!DM16/normalized!DM$1</f>
        <v>0</v>
      </c>
      <c r="DN16" s="5">
        <f>raw_data!DN16/normalized!DN$1</f>
        <v>0</v>
      </c>
      <c r="DO16" s="5">
        <f>raw_data!DO16/normalized!DO$1</f>
        <v>0</v>
      </c>
      <c r="DP16" s="5">
        <f>raw_data!DP16/normalized!DP$1</f>
        <v>0</v>
      </c>
      <c r="DQ16" s="5">
        <f>raw_data!DQ16/normalized!DQ$1</f>
        <v>0</v>
      </c>
      <c r="DR16" s="5">
        <f>raw_data!DR16/normalized!DR$1</f>
        <v>0</v>
      </c>
      <c r="DS16" s="5">
        <f>raw_data!DS16/normalized!DS$1</f>
        <v>0</v>
      </c>
      <c r="DT16" s="5">
        <f>raw_data!DT16/normalized!DT$1</f>
        <v>0</v>
      </c>
      <c r="DU16" s="5">
        <f>raw_data!DU16/normalized!DU$1</f>
        <v>0</v>
      </c>
      <c r="DV16" s="5">
        <f>raw_data!DV16/normalized!DV$1</f>
        <v>0</v>
      </c>
      <c r="DW16" s="5">
        <f>raw_data!DW16/normalized!DW$1</f>
        <v>0</v>
      </c>
      <c r="DX16" s="5">
        <f>raw_data!DX16/normalized!DX$1</f>
        <v>0</v>
      </c>
      <c r="DY16" s="5">
        <f>raw_data!DY16/normalized!DY$1</f>
        <v>0</v>
      </c>
      <c r="DZ16" s="5">
        <f>raw_data!DZ16/normalized!DZ$1</f>
        <v>0</v>
      </c>
      <c r="EA16" s="5">
        <f>raw_data!EA16/normalized!EA$1</f>
        <v>0</v>
      </c>
      <c r="EB16" s="5">
        <f>raw_data!EB16/normalized!EB$1</f>
        <v>0</v>
      </c>
      <c r="EC16" s="5">
        <f>raw_data!EC16/normalized!EC$1</f>
        <v>0</v>
      </c>
      <c r="ED16" s="5">
        <f>raw_data!ED16/normalized!ED$1</f>
        <v>0</v>
      </c>
      <c r="EE16" s="5">
        <f>raw_data!EE16/normalized!EE$1</f>
        <v>0</v>
      </c>
      <c r="EF16" s="5">
        <f>raw_data!EF16/normalized!EF$1</f>
        <v>0</v>
      </c>
      <c r="EG16" s="5">
        <f>raw_data!EG16/normalized!EG$1</f>
        <v>0</v>
      </c>
      <c r="EH16" s="5">
        <f>raw_data!EH16/normalized!EH$1</f>
        <v>0</v>
      </c>
      <c r="EI16" s="5">
        <f>raw_data!EI16/normalized!EI$1</f>
        <v>0</v>
      </c>
      <c r="EJ16" s="5">
        <f>raw_data!EJ16/normalized!EJ$1</f>
        <v>0</v>
      </c>
      <c r="EK16" s="5">
        <f>raw_data!EK16/normalized!EK$1</f>
        <v>0</v>
      </c>
      <c r="EL16" s="5">
        <f>raw_data!EL16/normalized!EL$1</f>
        <v>0</v>
      </c>
      <c r="EM16" s="5">
        <f>raw_data!EM16/normalized!EM$1</f>
        <v>0</v>
      </c>
      <c r="EN16" s="5">
        <f>raw_data!EN16/normalized!EN$1</f>
        <v>0</v>
      </c>
      <c r="EO16" s="5">
        <f>raw_data!EO16/normalized!EO$1</f>
        <v>0</v>
      </c>
      <c r="EP16" s="5">
        <f>raw_data!EP16/normalized!EP$1</f>
        <v>0</v>
      </c>
      <c r="EQ16" s="5">
        <f>raw_data!EQ16/normalized!EQ$1</f>
        <v>0</v>
      </c>
      <c r="ER16" s="5">
        <f>raw_data!ER16/normalized!ER$1</f>
        <v>0</v>
      </c>
      <c r="ES16" s="5">
        <f>raw_data!ES16/normalized!ES$1</f>
        <v>0</v>
      </c>
      <c r="ET16" s="5">
        <f>raw_data!ET16/normalized!ET$1</f>
        <v>0</v>
      </c>
      <c r="EU16" s="5">
        <f>raw_data!EU16/normalized!EU$1</f>
        <v>0</v>
      </c>
      <c r="EV16" s="5">
        <f>raw_data!EV16/normalized!EV$1</f>
        <v>0</v>
      </c>
      <c r="EW16" s="5">
        <f>raw_data!EW16/normalized!EW$1</f>
        <v>0</v>
      </c>
      <c r="EX16" s="5">
        <f>raw_data!EX16/normalized!EX$1</f>
        <v>0</v>
      </c>
      <c r="EY16" s="5">
        <f>raw_data!EY16/normalized!EY$1</f>
        <v>0</v>
      </c>
      <c r="EZ16" s="5">
        <f>raw_data!EZ16/normalized!EZ$1</f>
        <v>0</v>
      </c>
      <c r="FA16" s="5">
        <f>raw_data!FA16/normalized!FA$1</f>
        <v>0</v>
      </c>
      <c r="FB16" s="5">
        <f>raw_data!FB16/normalized!FB$1</f>
        <v>0</v>
      </c>
      <c r="FC16" s="5">
        <f>raw_data!FC16/normalized!FC$1</f>
        <v>0</v>
      </c>
      <c r="FD16" s="5">
        <f>raw_data!FD16/normalized!FD$1</f>
        <v>0</v>
      </c>
      <c r="FE16" s="5">
        <f>raw_data!FE16/normalized!FE$1</f>
        <v>0</v>
      </c>
      <c r="FF16" s="5">
        <f>raw_data!FF16/normalized!FF$1</f>
        <v>0</v>
      </c>
      <c r="FG16" s="5">
        <f>raw_data!FG16/normalized!FG$1</f>
        <v>0</v>
      </c>
      <c r="FH16" s="5">
        <f>raw_data!FH16/normalized!FH$1</f>
        <v>0</v>
      </c>
      <c r="FI16" s="5">
        <f>raw_data!FI16/normalized!FI$1</f>
        <v>0</v>
      </c>
      <c r="FJ16" s="5">
        <f>raw_data!FJ16/normalized!FJ$1</f>
        <v>0</v>
      </c>
      <c r="FK16" s="5">
        <f>raw_data!FK16/normalized!FK$1</f>
        <v>0</v>
      </c>
      <c r="FL16" s="5">
        <f>raw_data!FL16/normalized!FL$1</f>
        <v>0</v>
      </c>
      <c r="FM16" s="5">
        <f>raw_data!FM16/normalized!FM$1</f>
        <v>0</v>
      </c>
      <c r="FN16" s="5">
        <f>raw_data!FN16/normalized!FN$1</f>
        <v>0</v>
      </c>
      <c r="FO16" s="5">
        <f>raw_data!FO16/normalized!FO$1</f>
        <v>0</v>
      </c>
      <c r="FP16" s="5">
        <f>raw_data!FP16/normalized!FP$1</f>
        <v>0</v>
      </c>
      <c r="FQ16" s="5">
        <f>raw_data!FQ16/normalized!FQ$1</f>
        <v>0</v>
      </c>
      <c r="FR16" s="5">
        <f>raw_data!FR16/normalized!FR$1</f>
        <v>0</v>
      </c>
      <c r="FS16" s="5">
        <f>raw_data!FS16/normalized!FS$1</f>
        <v>0</v>
      </c>
      <c r="FT16" s="5">
        <f>raw_data!FT16/normalized!FT$1</f>
        <v>0</v>
      </c>
      <c r="FU16" s="5">
        <f>raw_data!FU16/normalized!FU$1</f>
        <v>0</v>
      </c>
      <c r="FV16" s="5">
        <f>raw_data!FV16/normalized!FV$1</f>
        <v>0</v>
      </c>
      <c r="FW16" s="5">
        <f>raw_data!FW16/normalized!FW$1</f>
        <v>0</v>
      </c>
      <c r="FX16" s="5">
        <f>raw_data!FX16/normalized!FX$1</f>
        <v>0</v>
      </c>
      <c r="FY16" s="5">
        <f>raw_data!FY16/normalized!FY$1</f>
        <v>0</v>
      </c>
      <c r="FZ16" s="5">
        <f>raw_data!FZ16/normalized!FZ$1</f>
        <v>0</v>
      </c>
      <c r="GA16" s="5">
        <f>raw_data!GA16/normalized!GA$1</f>
        <v>0</v>
      </c>
      <c r="GB16" s="5">
        <f>raw_data!GB16/normalized!GB$1</f>
        <v>0</v>
      </c>
      <c r="GC16" s="5">
        <f>raw_data!GC16/normalized!GC$1</f>
        <v>0</v>
      </c>
      <c r="GD16" s="5">
        <f>raw_data!GD16/normalized!GD$1</f>
        <v>0</v>
      </c>
      <c r="GE16" s="5">
        <f>raw_data!GE16/normalized!GE$1</f>
        <v>0</v>
      </c>
      <c r="GF16" s="5">
        <f>raw_data!GF16/normalized!GF$1</f>
        <v>0</v>
      </c>
      <c r="GG16" s="5">
        <f>raw_data!GG16/normalized!GG$1</f>
        <v>0</v>
      </c>
      <c r="GH16" s="5">
        <f>raw_data!GH16/normalized!GH$1</f>
        <v>0</v>
      </c>
      <c r="GI16" s="5">
        <f>raw_data!GI16/normalized!GI$1</f>
        <v>0</v>
      </c>
      <c r="GJ16" s="5">
        <f>raw_data!GJ16/normalized!GJ$1</f>
        <v>0</v>
      </c>
      <c r="GK16" s="5">
        <f>raw_data!GK16/normalized!GK$1</f>
        <v>0</v>
      </c>
      <c r="GL16" s="5">
        <f>raw_data!GL16/normalized!GL$1</f>
        <v>0</v>
      </c>
      <c r="GM16" s="5">
        <f>raw_data!GM16/normalized!GM$1</f>
        <v>0</v>
      </c>
      <c r="GN16" s="5">
        <f>raw_data!GN16/normalized!GN$1</f>
        <v>0</v>
      </c>
      <c r="GO16" s="5">
        <f>raw_data!GO16/normalized!GO$1</f>
        <v>0</v>
      </c>
      <c r="GP16" s="5">
        <f>raw_data!GP16/normalized!GP$1</f>
        <v>0</v>
      </c>
      <c r="GQ16" s="5">
        <f>raw_data!GQ16/normalized!GQ$1</f>
        <v>0</v>
      </c>
      <c r="GR16" s="5">
        <f>raw_data!GR16/normalized!GR$1</f>
        <v>0</v>
      </c>
      <c r="GS16" s="5">
        <f>raw_data!GS16/normalized!GS$1</f>
        <v>0</v>
      </c>
      <c r="GT16" s="5">
        <f>raw_data!GT16/normalized!GT$1</f>
        <v>0</v>
      </c>
      <c r="GU16" s="5">
        <f>raw_data!GU16/normalized!GU$1</f>
        <v>0</v>
      </c>
      <c r="GV16" s="5">
        <f>raw_data!GV16/normalized!GV$1</f>
        <v>0</v>
      </c>
      <c r="GW16" s="5">
        <f>raw_data!GW16/normalized!GW$1</f>
        <v>0</v>
      </c>
      <c r="GX16" s="5">
        <f>raw_data!GX16/normalized!GX$1</f>
        <v>0</v>
      </c>
      <c r="GY16" s="5">
        <f>raw_data!GY16/normalized!GY$1</f>
        <v>0</v>
      </c>
      <c r="GZ16" s="5">
        <f>raw_data!GZ16/normalized!GZ$1</f>
        <v>0</v>
      </c>
      <c r="HA16" s="5">
        <f>raw_data!HA16/normalized!HA$1</f>
        <v>0</v>
      </c>
      <c r="HB16" s="5">
        <f>raw_data!HB16/normalized!HB$1</f>
        <v>0</v>
      </c>
      <c r="HC16" s="5">
        <f>raw_data!HC16/normalized!HC$1</f>
        <v>0</v>
      </c>
      <c r="HD16" s="5">
        <f>raw_data!HD16/normalized!HD$1</f>
        <v>0</v>
      </c>
      <c r="HE16" s="5">
        <f>raw_data!HE16/normalized!HE$1</f>
        <v>0</v>
      </c>
      <c r="HF16" s="5">
        <f>raw_data!HF16/normalized!HF$1</f>
        <v>0</v>
      </c>
      <c r="HG16" s="5">
        <f>raw_data!HG16/normalized!HG$1</f>
        <v>0</v>
      </c>
      <c r="HH16" s="5">
        <f>raw_data!HH16/normalized!HH$1</f>
        <v>0</v>
      </c>
      <c r="HI16" s="5">
        <f>raw_data!HI16/normalized!HI$1</f>
        <v>0</v>
      </c>
      <c r="HJ16" s="5">
        <f>raw_data!HJ16/normalized!HJ$1</f>
        <v>0</v>
      </c>
      <c r="HK16" s="5">
        <f>raw_data!HK16/normalized!HK$1</f>
        <v>0</v>
      </c>
      <c r="HL16" s="5">
        <f>raw_data!HL16/normalized!HL$1</f>
        <v>0</v>
      </c>
      <c r="HM16" s="5">
        <f>raw_data!HM16/normalized!HM$1</f>
        <v>0</v>
      </c>
      <c r="HN16" s="5">
        <f>raw_data!HN16/normalized!HN$1</f>
        <v>0</v>
      </c>
      <c r="HO16" s="5">
        <f>raw_data!HO16/normalized!HO$1</f>
        <v>0</v>
      </c>
      <c r="HP16" s="5">
        <f>raw_data!HP16/normalized!HP$1</f>
        <v>0</v>
      </c>
      <c r="HQ16" s="5">
        <f>raw_data!HQ16/normalized!HQ$1</f>
        <v>0</v>
      </c>
      <c r="HR16" s="5">
        <f>raw_data!HR16/normalized!HR$1</f>
        <v>0</v>
      </c>
      <c r="HS16" s="5">
        <f>raw_data!HS16/normalized!HS$1</f>
        <v>0</v>
      </c>
      <c r="HT16" s="5">
        <f>raw_data!HT16/normalized!HT$1</f>
        <v>0</v>
      </c>
      <c r="HU16" s="5">
        <f>raw_data!HU16/normalized!HU$1</f>
        <v>0</v>
      </c>
      <c r="HV16" s="5">
        <f>raw_data!HV16/normalized!HV$1</f>
        <v>0</v>
      </c>
      <c r="HW16" s="5">
        <f>raw_data!HW16/normalized!HW$1</f>
        <v>0</v>
      </c>
      <c r="HX16" s="5">
        <f>raw_data!HX16/normalized!HX$1</f>
        <v>0</v>
      </c>
      <c r="HY16" s="5">
        <f>raw_data!HY16/normalized!HY$1</f>
        <v>0</v>
      </c>
      <c r="HZ16" s="5">
        <f>raw_data!HZ16/normalized!HZ$1</f>
        <v>0</v>
      </c>
      <c r="IA16" s="5">
        <f>raw_data!IA16/normalized!IA$1</f>
        <v>0</v>
      </c>
      <c r="IB16" s="5">
        <f>raw_data!IB16/normalized!IB$1</f>
        <v>0</v>
      </c>
      <c r="IC16" s="5">
        <f>raw_data!IC16/normalized!IC$1</f>
        <v>0</v>
      </c>
      <c r="ID16" s="5">
        <f>raw_data!ID16/normalized!ID$1</f>
        <v>0</v>
      </c>
      <c r="IE16" s="5">
        <f>raw_data!IE16/normalized!IE$1</f>
        <v>0</v>
      </c>
      <c r="IF16" s="5">
        <f>raw_data!IF16/normalized!IF$1</f>
        <v>0</v>
      </c>
      <c r="IG16" s="5">
        <f>raw_data!IG16/normalized!IG$1</f>
        <v>0</v>
      </c>
      <c r="IH16" s="5">
        <f>raw_data!IH16/normalized!IH$1</f>
        <v>0</v>
      </c>
      <c r="II16" s="5">
        <f>raw_data!II16/normalized!II$1</f>
        <v>0</v>
      </c>
      <c r="IJ16" s="5">
        <f>raw_data!IJ16/normalized!IJ$1</f>
        <v>0</v>
      </c>
      <c r="IK16" s="5">
        <f>raw_data!IK16/normalized!IK$1</f>
        <v>0</v>
      </c>
      <c r="IL16" s="5">
        <f>raw_data!IL16/normalized!IL$1</f>
        <v>0</v>
      </c>
      <c r="IM16" s="5">
        <f>raw_data!IM16/normalized!IM$1</f>
        <v>0</v>
      </c>
      <c r="IN16" s="5">
        <f>raw_data!IN16/normalized!IN$1</f>
        <v>0</v>
      </c>
      <c r="IO16" s="5">
        <f>raw_data!IO16/normalized!IO$1</f>
        <v>0</v>
      </c>
      <c r="IP16" s="5">
        <f>raw_data!IP16/normalized!IP$1</f>
        <v>0</v>
      </c>
      <c r="IQ16" s="5">
        <f>raw_data!IQ16/normalized!IQ$1</f>
        <v>0</v>
      </c>
      <c r="IR16" s="5">
        <f>raw_data!IR16/normalized!IR$1</f>
        <v>0</v>
      </c>
      <c r="IS16" s="5">
        <f>raw_data!IS16/normalized!IS$1</f>
        <v>0</v>
      </c>
      <c r="IT16" s="5">
        <f>raw_data!IT16/normalized!IT$1</f>
        <v>0</v>
      </c>
      <c r="IU16" s="5">
        <f>raw_data!IU16/normalized!IU$1</f>
        <v>0</v>
      </c>
      <c r="IV16" s="5">
        <f>raw_data!IV16/normalized!IV$1</f>
        <v>0</v>
      </c>
      <c r="IW16" s="5">
        <f>raw_data!IW16/normalized!IW$1</f>
        <v>0</v>
      </c>
      <c r="IX16" s="5">
        <f>raw_data!IX16/normalized!IX$1</f>
        <v>0</v>
      </c>
      <c r="IY16" s="5">
        <f>raw_data!IY16/normalized!IY$1</f>
        <v>0</v>
      </c>
      <c r="IZ16" s="5">
        <f>raw_data!IZ16/normalized!IZ$1</f>
        <v>0</v>
      </c>
      <c r="JA16" s="5">
        <f>raw_data!JA16/normalized!JA$1</f>
        <v>0</v>
      </c>
      <c r="JB16" s="5">
        <f>raw_data!JB16/normalized!JB$1</f>
        <v>0</v>
      </c>
      <c r="JC16" s="5">
        <f>raw_data!JC16/normalized!JC$1</f>
        <v>0</v>
      </c>
      <c r="JD16" s="5">
        <f>raw_data!JD16/normalized!JD$1</f>
        <v>0</v>
      </c>
      <c r="JE16" s="5">
        <f>raw_data!JE16/normalized!JE$1</f>
        <v>0</v>
      </c>
      <c r="JF16" s="5">
        <f>raw_data!JF16/normalized!JF$1</f>
        <v>0</v>
      </c>
      <c r="JG16" s="5">
        <f>raw_data!JG16/normalized!JG$1</f>
        <v>0</v>
      </c>
      <c r="JH16" s="5">
        <f>raw_data!JH16/normalized!JH$1</f>
        <v>0</v>
      </c>
      <c r="JI16" s="5">
        <f>raw_data!JI16/normalized!JI$1</f>
        <v>0</v>
      </c>
      <c r="JJ16" s="5">
        <f>raw_data!JJ16/normalized!JJ$1</f>
        <v>0</v>
      </c>
      <c r="JK16" s="5">
        <f>raw_data!JK16/normalized!JK$1</f>
        <v>0</v>
      </c>
      <c r="JL16" s="5">
        <f>raw_data!JL16/normalized!JL$1</f>
        <v>0</v>
      </c>
      <c r="JM16" s="5">
        <f>raw_data!JM16/normalized!JM$1</f>
        <v>0</v>
      </c>
      <c r="JN16" s="5">
        <f>raw_data!JN16/normalized!JN$1</f>
        <v>0</v>
      </c>
      <c r="JO16" s="5">
        <f>raw_data!JO16/normalized!JO$1</f>
        <v>0</v>
      </c>
      <c r="JP16" s="5">
        <f>raw_data!JP16/normalized!JP$1</f>
        <v>0</v>
      </c>
      <c r="JQ16" s="5">
        <f>raw_data!JQ16/normalized!JQ$1</f>
        <v>0</v>
      </c>
      <c r="JR16" s="5">
        <f>raw_data!JR16/normalized!JR$1</f>
        <v>0</v>
      </c>
      <c r="JS16" s="5">
        <f>raw_data!JS16/normalized!JS$1</f>
        <v>0</v>
      </c>
      <c r="JT16" s="5">
        <f>raw_data!JT16/normalized!JT$1</f>
        <v>0</v>
      </c>
      <c r="JU16" s="5">
        <f>raw_data!JU16/normalized!JU$1</f>
        <v>0</v>
      </c>
      <c r="JV16" s="5">
        <f>raw_data!JV16/normalized!JV$1</f>
        <v>0</v>
      </c>
      <c r="JW16" s="5">
        <f>raw_data!JW16/normalized!JW$1</f>
        <v>0</v>
      </c>
      <c r="JX16" s="5">
        <f>raw_data!JX16/normalized!JX$1</f>
        <v>0</v>
      </c>
      <c r="JY16" s="5">
        <f>raw_data!JY16/normalized!JY$1</f>
        <v>0</v>
      </c>
      <c r="JZ16" s="5">
        <f>raw_data!JZ16/normalized!JZ$1</f>
        <v>0</v>
      </c>
      <c r="KA16" s="5">
        <f>raw_data!KA16/normalized!KA$1</f>
        <v>0</v>
      </c>
      <c r="KB16" s="5">
        <f>raw_data!KB16/normalized!KB$1</f>
        <v>0</v>
      </c>
      <c r="KC16" s="5">
        <f>raw_data!KC16/normalized!KC$1</f>
        <v>0</v>
      </c>
      <c r="KD16" s="5">
        <f>raw_data!KD16/normalized!KD$1</f>
        <v>0</v>
      </c>
      <c r="KE16" s="5">
        <f>raw_data!KE16/normalized!KE$1</f>
        <v>0</v>
      </c>
      <c r="KF16" s="5">
        <f>raw_data!KF16/normalized!KF$1</f>
        <v>0</v>
      </c>
      <c r="KG16" s="5">
        <f>raw_data!KG16/normalized!KG$1</f>
        <v>0</v>
      </c>
      <c r="KH16" s="5">
        <f>raw_data!KH16/normalized!KH$1</f>
        <v>0</v>
      </c>
      <c r="KI16" s="5">
        <f>raw_data!KI16/normalized!KI$1</f>
        <v>0</v>
      </c>
      <c r="KJ16" s="5">
        <f>raw_data!KJ16/normalized!KJ$1</f>
        <v>0</v>
      </c>
      <c r="KK16" s="5">
        <f>raw_data!KK16/normalized!KK$1</f>
        <v>0</v>
      </c>
      <c r="KL16" s="5">
        <f>raw_data!KL16/normalized!KL$1</f>
        <v>0</v>
      </c>
      <c r="KM16" s="5">
        <f>raw_data!KM16/normalized!KM$1</f>
        <v>0</v>
      </c>
      <c r="KN16" s="5">
        <f>raw_data!KN16/normalized!KN$1</f>
        <v>0</v>
      </c>
    </row>
    <row r="17" spans="1:300">
      <c r="A17" s="6">
        <f>raw_data!A17</f>
        <v>0</v>
      </c>
      <c r="B17" s="5">
        <f>raw_data!B17/normalized!B$1</f>
        <v>0</v>
      </c>
      <c r="C17" s="5">
        <f>raw_data!C17/normalized!C$1</f>
        <v>0</v>
      </c>
      <c r="D17" s="5">
        <f>raw_data!D17/normalized!D$1</f>
        <v>0</v>
      </c>
      <c r="E17" s="5">
        <f>raw_data!E17/normalized!E$1</f>
        <v>0</v>
      </c>
      <c r="F17" s="5">
        <f>raw_data!F17/normalized!F$1</f>
        <v>0</v>
      </c>
      <c r="G17" s="5">
        <f>raw_data!G17/normalized!G$1</f>
        <v>0</v>
      </c>
      <c r="H17" s="5">
        <f>raw_data!H17/normalized!H$1</f>
        <v>0</v>
      </c>
      <c r="I17" s="5">
        <f>raw_data!I17/normalized!I$1</f>
        <v>0</v>
      </c>
      <c r="J17" s="5">
        <f>raw_data!J17/normalized!J$1</f>
        <v>0</v>
      </c>
      <c r="K17" s="5">
        <f>raw_data!K17/normalized!K$1</f>
        <v>0</v>
      </c>
      <c r="L17" s="5">
        <f>raw_data!L17/normalized!L$1</f>
        <v>0</v>
      </c>
      <c r="M17" s="5">
        <f>raw_data!M17/normalized!M$1</f>
        <v>0</v>
      </c>
      <c r="N17" s="5">
        <f>raw_data!N17/normalized!N$1</f>
        <v>0</v>
      </c>
      <c r="O17" s="5">
        <f>raw_data!O17/normalized!O$1</f>
        <v>0</v>
      </c>
      <c r="P17" s="5">
        <f>raw_data!P17/normalized!P$1</f>
        <v>0</v>
      </c>
      <c r="Q17" s="5">
        <f>raw_data!Q17/normalized!Q$1</f>
        <v>0</v>
      </c>
      <c r="R17" s="5">
        <f>raw_data!R17/normalized!R$1</f>
        <v>0</v>
      </c>
      <c r="S17" s="5">
        <f>raw_data!S17/normalized!S$1</f>
        <v>0</v>
      </c>
      <c r="T17" s="5">
        <f>raw_data!T17/normalized!T$1</f>
        <v>0</v>
      </c>
      <c r="U17" s="5">
        <f>raw_data!U17/normalized!U$1</f>
        <v>0</v>
      </c>
      <c r="V17" s="5">
        <f>raw_data!V17/normalized!V$1</f>
        <v>0</v>
      </c>
      <c r="W17" s="5">
        <f>raw_data!W17/normalized!W$1</f>
        <v>0</v>
      </c>
      <c r="X17" s="5">
        <f>raw_data!X17/normalized!X$1</f>
        <v>0</v>
      </c>
      <c r="Y17" s="5">
        <f>raw_data!Y17/normalized!Y$1</f>
        <v>0</v>
      </c>
      <c r="Z17" s="5">
        <f>raw_data!Z17/normalized!Z$1</f>
        <v>0</v>
      </c>
      <c r="AA17" s="5">
        <f>raw_data!AA17/normalized!AA$1</f>
        <v>0</v>
      </c>
      <c r="AB17" s="5">
        <f>raw_data!AB17/normalized!AB$1</f>
        <v>0</v>
      </c>
      <c r="AC17" s="5">
        <f>raw_data!AC17/normalized!AC$1</f>
        <v>0</v>
      </c>
      <c r="AD17" s="5">
        <f>raw_data!AD17/normalized!AD$1</f>
        <v>0</v>
      </c>
      <c r="AE17" s="5">
        <f>raw_data!AE17/normalized!AE$1</f>
        <v>0</v>
      </c>
      <c r="AF17" s="5">
        <f>raw_data!AF17/normalized!AF$1</f>
        <v>0</v>
      </c>
      <c r="AG17" s="5">
        <f>raw_data!AG17/normalized!AG$1</f>
        <v>0</v>
      </c>
      <c r="AH17" s="5">
        <f>raw_data!AH17/normalized!AH$1</f>
        <v>0</v>
      </c>
      <c r="AI17" s="5">
        <f>raw_data!AI17/normalized!AI$1</f>
        <v>0</v>
      </c>
      <c r="AJ17" s="5">
        <f>raw_data!AJ17/normalized!AJ$1</f>
        <v>0</v>
      </c>
      <c r="AK17" s="5">
        <f>raw_data!AK17/normalized!AK$1</f>
        <v>0</v>
      </c>
      <c r="AL17" s="5">
        <f>raw_data!AL17/normalized!AL$1</f>
        <v>0</v>
      </c>
      <c r="AM17" s="5">
        <f>raw_data!AM17/normalized!AM$1</f>
        <v>0</v>
      </c>
      <c r="AN17" s="5">
        <f>raw_data!AN17/normalized!AN$1</f>
        <v>0</v>
      </c>
      <c r="AO17" s="5">
        <f>raw_data!AO17/normalized!AO$1</f>
        <v>0</v>
      </c>
      <c r="AP17" s="5">
        <f>raw_data!AP17/normalized!AP$1</f>
        <v>0</v>
      </c>
      <c r="AQ17" s="5">
        <f>raw_data!AQ17/normalized!AQ$1</f>
        <v>0</v>
      </c>
      <c r="AR17" s="5">
        <f>raw_data!AR17/normalized!AR$1</f>
        <v>0</v>
      </c>
      <c r="AS17" s="5">
        <f>raw_data!AS17/normalized!AS$1</f>
        <v>0</v>
      </c>
      <c r="AT17" s="5">
        <f>raw_data!AT17/normalized!AT$1</f>
        <v>0</v>
      </c>
      <c r="AU17" s="5">
        <f>raw_data!AU17/normalized!AU$1</f>
        <v>0</v>
      </c>
      <c r="AV17" s="5">
        <f>raw_data!AV17/normalized!AV$1</f>
        <v>0</v>
      </c>
      <c r="AW17" s="5">
        <f>raw_data!AW17/normalized!AW$1</f>
        <v>0</v>
      </c>
      <c r="AX17" s="5">
        <f>raw_data!AX17/normalized!AX$1</f>
        <v>0</v>
      </c>
      <c r="AY17" s="5">
        <f>raw_data!AY17/normalized!AY$1</f>
        <v>0</v>
      </c>
      <c r="AZ17" s="5">
        <f>raw_data!AZ17/normalized!AZ$1</f>
        <v>0</v>
      </c>
      <c r="BA17" s="5">
        <f>raw_data!BA17/normalized!BA$1</f>
        <v>0</v>
      </c>
      <c r="BB17" s="5">
        <f>raw_data!BB17/normalized!BB$1</f>
        <v>0</v>
      </c>
      <c r="BC17" s="5">
        <f>raw_data!BC17/normalized!BC$1</f>
        <v>0</v>
      </c>
      <c r="BD17" s="5">
        <f>raw_data!BD17/normalized!BD$1</f>
        <v>0</v>
      </c>
      <c r="BE17" s="5">
        <f>raw_data!BE17/normalized!BE$1</f>
        <v>0</v>
      </c>
      <c r="BF17" s="5">
        <f>raw_data!BF17/normalized!BF$1</f>
        <v>0</v>
      </c>
      <c r="BG17" s="5">
        <f>raw_data!BG17/normalized!BG$1</f>
        <v>0</v>
      </c>
      <c r="BH17" s="5">
        <f>raw_data!BH17/normalized!BH$1</f>
        <v>0</v>
      </c>
      <c r="BI17" s="5">
        <f>raw_data!BI17/normalized!BI$1</f>
        <v>0</v>
      </c>
      <c r="BJ17" s="5">
        <f>raw_data!BJ17/normalized!BJ$1</f>
        <v>0</v>
      </c>
      <c r="BK17" s="5">
        <f>raw_data!BK17/normalized!BK$1</f>
        <v>0</v>
      </c>
      <c r="BL17" s="5">
        <f>raw_data!BL17/normalized!BL$1</f>
        <v>0</v>
      </c>
      <c r="BM17" s="5">
        <f>raw_data!BM17/normalized!BM$1</f>
        <v>0</v>
      </c>
      <c r="BN17" s="5">
        <f>raw_data!BN17/normalized!BN$1</f>
        <v>0</v>
      </c>
      <c r="BO17" s="5">
        <f>raw_data!BO17/normalized!BO$1</f>
        <v>0</v>
      </c>
      <c r="BP17" s="5">
        <f>raw_data!BP17/normalized!BP$1</f>
        <v>0</v>
      </c>
      <c r="BQ17" s="5">
        <f>raw_data!BQ17/normalized!BQ$1</f>
        <v>0</v>
      </c>
      <c r="BR17" s="5">
        <f>raw_data!BR17/normalized!BR$1</f>
        <v>0</v>
      </c>
      <c r="BS17" s="5">
        <f>raw_data!BS17/normalized!BS$1</f>
        <v>0</v>
      </c>
      <c r="BT17" s="5">
        <f>raw_data!BT17/normalized!BT$1</f>
        <v>0</v>
      </c>
      <c r="BU17" s="5">
        <f>raw_data!BU17/normalized!BU$1</f>
        <v>0</v>
      </c>
      <c r="BV17" s="5">
        <f>raw_data!BV17/normalized!BV$1</f>
        <v>0</v>
      </c>
      <c r="BW17" s="5">
        <f>raw_data!BW17/normalized!BW$1</f>
        <v>0</v>
      </c>
      <c r="BX17" s="5">
        <f>raw_data!BX17/normalized!BX$1</f>
        <v>0</v>
      </c>
      <c r="BY17" s="5">
        <f>raw_data!BY17/normalized!BY$1</f>
        <v>0</v>
      </c>
      <c r="BZ17" s="5">
        <f>raw_data!BZ17/normalized!BZ$1</f>
        <v>0</v>
      </c>
      <c r="CA17" s="5">
        <f>raw_data!CA17/normalized!CA$1</f>
        <v>0</v>
      </c>
      <c r="CB17" s="5">
        <f>raw_data!CB17/normalized!CB$1</f>
        <v>0</v>
      </c>
      <c r="CC17" s="5">
        <f>raw_data!CC17/normalized!CC$1</f>
        <v>0</v>
      </c>
      <c r="CD17" s="5">
        <f>raw_data!CD17/normalized!CD$1</f>
        <v>0</v>
      </c>
      <c r="CE17" s="5">
        <f>raw_data!CE17/normalized!CE$1</f>
        <v>0</v>
      </c>
      <c r="CF17" s="5">
        <f>raw_data!CF17/normalized!CF$1</f>
        <v>0</v>
      </c>
      <c r="CG17" s="5">
        <f>raw_data!CG17/normalized!CG$1</f>
        <v>0</v>
      </c>
      <c r="CH17" s="5">
        <f>raw_data!CH17/normalized!CH$1</f>
        <v>0</v>
      </c>
      <c r="CI17" s="5">
        <f>raw_data!CI17/normalized!CI$1</f>
        <v>0</v>
      </c>
      <c r="CJ17" s="5">
        <f>raw_data!CJ17/normalized!CJ$1</f>
        <v>0</v>
      </c>
      <c r="CK17" s="5">
        <f>raw_data!CK17/normalized!CK$1</f>
        <v>0</v>
      </c>
      <c r="CL17" s="5">
        <f>raw_data!CL17/normalized!CL$1</f>
        <v>0</v>
      </c>
      <c r="CM17" s="5">
        <f>raw_data!CM17/normalized!CM$1</f>
        <v>0</v>
      </c>
      <c r="CN17" s="5">
        <f>raw_data!CN17/normalized!CN$1</f>
        <v>0</v>
      </c>
      <c r="CO17" s="5">
        <f>raw_data!CO17/normalized!CO$1</f>
        <v>0</v>
      </c>
      <c r="CP17" s="5">
        <f>raw_data!CP17/normalized!CP$1</f>
        <v>0</v>
      </c>
      <c r="CQ17" s="5">
        <f>raw_data!CQ17/normalized!CQ$1</f>
        <v>0</v>
      </c>
      <c r="CR17" s="5">
        <f>raw_data!CR17/normalized!CR$1</f>
        <v>0</v>
      </c>
      <c r="CS17" s="5">
        <f>raw_data!CS17/normalized!CS$1</f>
        <v>0</v>
      </c>
      <c r="CT17" s="5">
        <f>raw_data!CT17/normalized!CT$1</f>
        <v>0</v>
      </c>
      <c r="CU17" s="5">
        <f>raw_data!CU17/normalized!CU$1</f>
        <v>0</v>
      </c>
      <c r="CV17" s="5">
        <f>raw_data!CV17/normalized!CV$1</f>
        <v>0</v>
      </c>
      <c r="CW17" s="5">
        <f>raw_data!CW17/normalized!CW$1</f>
        <v>0</v>
      </c>
      <c r="CX17" s="5">
        <f>raw_data!CX17/normalized!CX$1</f>
        <v>0</v>
      </c>
      <c r="CY17" s="5">
        <f>raw_data!CY17/normalized!CY$1</f>
        <v>0</v>
      </c>
      <c r="CZ17" s="5">
        <f>raw_data!CZ17/normalized!CZ$1</f>
        <v>0</v>
      </c>
      <c r="DA17" s="5">
        <f>raw_data!DA17/normalized!DA$1</f>
        <v>0</v>
      </c>
      <c r="DB17" s="5">
        <f>raw_data!DB17/normalized!DB$1</f>
        <v>0</v>
      </c>
      <c r="DC17" s="5">
        <f>raw_data!DC17/normalized!DC$1</f>
        <v>0</v>
      </c>
      <c r="DD17" s="5">
        <f>raw_data!DD17/normalized!DD$1</f>
        <v>0</v>
      </c>
      <c r="DE17" s="5">
        <f>raw_data!DE17/normalized!DE$1</f>
        <v>0</v>
      </c>
      <c r="DF17" s="5">
        <f>raw_data!DF17/normalized!DF$1</f>
        <v>0</v>
      </c>
      <c r="DG17" s="5">
        <f>raw_data!DG17/normalized!DG$1</f>
        <v>0</v>
      </c>
      <c r="DH17" s="5">
        <f>raw_data!DH17/normalized!DH$1</f>
        <v>0</v>
      </c>
      <c r="DI17" s="5">
        <f>raw_data!DI17/normalized!DI$1</f>
        <v>0</v>
      </c>
      <c r="DJ17" s="5">
        <f>raw_data!DJ17/normalized!DJ$1</f>
        <v>0</v>
      </c>
      <c r="DK17" s="5">
        <f>raw_data!DK17/normalized!DK$1</f>
        <v>0</v>
      </c>
      <c r="DL17" s="5">
        <f>raw_data!DL17/normalized!DL$1</f>
        <v>0</v>
      </c>
      <c r="DM17" s="5">
        <f>raw_data!DM17/normalized!DM$1</f>
        <v>0</v>
      </c>
      <c r="DN17" s="5">
        <f>raw_data!DN17/normalized!DN$1</f>
        <v>0</v>
      </c>
      <c r="DO17" s="5">
        <f>raw_data!DO17/normalized!DO$1</f>
        <v>0</v>
      </c>
      <c r="DP17" s="5">
        <f>raw_data!DP17/normalized!DP$1</f>
        <v>0</v>
      </c>
      <c r="DQ17" s="5">
        <f>raw_data!DQ17/normalized!DQ$1</f>
        <v>0</v>
      </c>
      <c r="DR17" s="5">
        <f>raw_data!DR17/normalized!DR$1</f>
        <v>0</v>
      </c>
      <c r="DS17" s="5">
        <f>raw_data!DS17/normalized!DS$1</f>
        <v>0</v>
      </c>
      <c r="DT17" s="5">
        <f>raw_data!DT17/normalized!DT$1</f>
        <v>0</v>
      </c>
      <c r="DU17" s="5">
        <f>raw_data!DU17/normalized!DU$1</f>
        <v>0</v>
      </c>
      <c r="DV17" s="5">
        <f>raw_data!DV17/normalized!DV$1</f>
        <v>0</v>
      </c>
      <c r="DW17" s="5">
        <f>raw_data!DW17/normalized!DW$1</f>
        <v>0</v>
      </c>
      <c r="DX17" s="5">
        <f>raw_data!DX17/normalized!DX$1</f>
        <v>0</v>
      </c>
      <c r="DY17" s="5">
        <f>raw_data!DY17/normalized!DY$1</f>
        <v>0</v>
      </c>
      <c r="DZ17" s="5">
        <f>raw_data!DZ17/normalized!DZ$1</f>
        <v>0</v>
      </c>
      <c r="EA17" s="5">
        <f>raw_data!EA17/normalized!EA$1</f>
        <v>0</v>
      </c>
      <c r="EB17" s="5">
        <f>raw_data!EB17/normalized!EB$1</f>
        <v>0</v>
      </c>
      <c r="EC17" s="5">
        <f>raw_data!EC17/normalized!EC$1</f>
        <v>0</v>
      </c>
      <c r="ED17" s="5">
        <f>raw_data!ED17/normalized!ED$1</f>
        <v>0</v>
      </c>
      <c r="EE17" s="5">
        <f>raw_data!EE17/normalized!EE$1</f>
        <v>0</v>
      </c>
      <c r="EF17" s="5">
        <f>raw_data!EF17/normalized!EF$1</f>
        <v>0</v>
      </c>
      <c r="EG17" s="5">
        <f>raw_data!EG17/normalized!EG$1</f>
        <v>0</v>
      </c>
      <c r="EH17" s="5">
        <f>raw_data!EH17/normalized!EH$1</f>
        <v>0</v>
      </c>
      <c r="EI17" s="5">
        <f>raw_data!EI17/normalized!EI$1</f>
        <v>0</v>
      </c>
      <c r="EJ17" s="5">
        <f>raw_data!EJ17/normalized!EJ$1</f>
        <v>0</v>
      </c>
      <c r="EK17" s="5">
        <f>raw_data!EK17/normalized!EK$1</f>
        <v>0</v>
      </c>
      <c r="EL17" s="5">
        <f>raw_data!EL17/normalized!EL$1</f>
        <v>0</v>
      </c>
      <c r="EM17" s="5">
        <f>raw_data!EM17/normalized!EM$1</f>
        <v>0</v>
      </c>
      <c r="EN17" s="5">
        <f>raw_data!EN17/normalized!EN$1</f>
        <v>0</v>
      </c>
      <c r="EO17" s="5">
        <f>raw_data!EO17/normalized!EO$1</f>
        <v>0</v>
      </c>
      <c r="EP17" s="5">
        <f>raw_data!EP17/normalized!EP$1</f>
        <v>0</v>
      </c>
      <c r="EQ17" s="5">
        <f>raw_data!EQ17/normalized!EQ$1</f>
        <v>0</v>
      </c>
      <c r="ER17" s="5">
        <f>raw_data!ER17/normalized!ER$1</f>
        <v>0</v>
      </c>
      <c r="ES17" s="5">
        <f>raw_data!ES17/normalized!ES$1</f>
        <v>0</v>
      </c>
      <c r="ET17" s="5">
        <f>raw_data!ET17/normalized!ET$1</f>
        <v>0</v>
      </c>
      <c r="EU17" s="5">
        <f>raw_data!EU17/normalized!EU$1</f>
        <v>0</v>
      </c>
      <c r="EV17" s="5">
        <f>raw_data!EV17/normalized!EV$1</f>
        <v>0</v>
      </c>
      <c r="EW17" s="5">
        <f>raw_data!EW17/normalized!EW$1</f>
        <v>0</v>
      </c>
      <c r="EX17" s="5">
        <f>raw_data!EX17/normalized!EX$1</f>
        <v>0</v>
      </c>
      <c r="EY17" s="5">
        <f>raw_data!EY17/normalized!EY$1</f>
        <v>0</v>
      </c>
      <c r="EZ17" s="5">
        <f>raw_data!EZ17/normalized!EZ$1</f>
        <v>0</v>
      </c>
      <c r="FA17" s="5">
        <f>raw_data!FA17/normalized!FA$1</f>
        <v>0</v>
      </c>
      <c r="FB17" s="5">
        <f>raw_data!FB17/normalized!FB$1</f>
        <v>0</v>
      </c>
      <c r="FC17" s="5">
        <f>raw_data!FC17/normalized!FC$1</f>
        <v>0</v>
      </c>
      <c r="FD17" s="5">
        <f>raw_data!FD17/normalized!FD$1</f>
        <v>0</v>
      </c>
      <c r="FE17" s="5">
        <f>raw_data!FE17/normalized!FE$1</f>
        <v>0</v>
      </c>
      <c r="FF17" s="5">
        <f>raw_data!FF17/normalized!FF$1</f>
        <v>0</v>
      </c>
      <c r="FG17" s="5">
        <f>raw_data!FG17/normalized!FG$1</f>
        <v>0</v>
      </c>
      <c r="FH17" s="5">
        <f>raw_data!FH17/normalized!FH$1</f>
        <v>0</v>
      </c>
      <c r="FI17" s="5">
        <f>raw_data!FI17/normalized!FI$1</f>
        <v>0</v>
      </c>
      <c r="FJ17" s="5">
        <f>raw_data!FJ17/normalized!FJ$1</f>
        <v>0</v>
      </c>
      <c r="FK17" s="5">
        <f>raw_data!FK17/normalized!FK$1</f>
        <v>0</v>
      </c>
      <c r="FL17" s="5">
        <f>raw_data!FL17/normalized!FL$1</f>
        <v>0</v>
      </c>
      <c r="FM17" s="5">
        <f>raw_data!FM17/normalized!FM$1</f>
        <v>0</v>
      </c>
      <c r="FN17" s="5">
        <f>raw_data!FN17/normalized!FN$1</f>
        <v>0</v>
      </c>
      <c r="FO17" s="5">
        <f>raw_data!FO17/normalized!FO$1</f>
        <v>0</v>
      </c>
      <c r="FP17" s="5">
        <f>raw_data!FP17/normalized!FP$1</f>
        <v>0</v>
      </c>
      <c r="FQ17" s="5">
        <f>raw_data!FQ17/normalized!FQ$1</f>
        <v>0</v>
      </c>
      <c r="FR17" s="5">
        <f>raw_data!FR17/normalized!FR$1</f>
        <v>0</v>
      </c>
      <c r="FS17" s="5">
        <f>raw_data!FS17/normalized!FS$1</f>
        <v>0</v>
      </c>
      <c r="FT17" s="5">
        <f>raw_data!FT17/normalized!FT$1</f>
        <v>0</v>
      </c>
      <c r="FU17" s="5">
        <f>raw_data!FU17/normalized!FU$1</f>
        <v>0</v>
      </c>
      <c r="FV17" s="5">
        <f>raw_data!FV17/normalized!FV$1</f>
        <v>0</v>
      </c>
      <c r="FW17" s="5">
        <f>raw_data!FW17/normalized!FW$1</f>
        <v>0</v>
      </c>
      <c r="FX17" s="5">
        <f>raw_data!FX17/normalized!FX$1</f>
        <v>0</v>
      </c>
      <c r="FY17" s="5">
        <f>raw_data!FY17/normalized!FY$1</f>
        <v>0</v>
      </c>
      <c r="FZ17" s="5">
        <f>raw_data!FZ17/normalized!FZ$1</f>
        <v>0</v>
      </c>
      <c r="GA17" s="5">
        <f>raw_data!GA17/normalized!GA$1</f>
        <v>0</v>
      </c>
      <c r="GB17" s="5">
        <f>raw_data!GB17/normalized!GB$1</f>
        <v>0</v>
      </c>
      <c r="GC17" s="5">
        <f>raw_data!GC17/normalized!GC$1</f>
        <v>0</v>
      </c>
      <c r="GD17" s="5">
        <f>raw_data!GD17/normalized!GD$1</f>
        <v>0</v>
      </c>
      <c r="GE17" s="5">
        <f>raw_data!GE17/normalized!GE$1</f>
        <v>0</v>
      </c>
      <c r="GF17" s="5">
        <f>raw_data!GF17/normalized!GF$1</f>
        <v>0</v>
      </c>
      <c r="GG17" s="5">
        <f>raw_data!GG17/normalized!GG$1</f>
        <v>0</v>
      </c>
      <c r="GH17" s="5">
        <f>raw_data!GH17/normalized!GH$1</f>
        <v>0</v>
      </c>
      <c r="GI17" s="5">
        <f>raw_data!GI17/normalized!GI$1</f>
        <v>0</v>
      </c>
      <c r="GJ17" s="5">
        <f>raw_data!GJ17/normalized!GJ$1</f>
        <v>0</v>
      </c>
      <c r="GK17" s="5">
        <f>raw_data!GK17/normalized!GK$1</f>
        <v>0</v>
      </c>
      <c r="GL17" s="5">
        <f>raw_data!GL17/normalized!GL$1</f>
        <v>0</v>
      </c>
      <c r="GM17" s="5">
        <f>raw_data!GM17/normalized!GM$1</f>
        <v>0</v>
      </c>
      <c r="GN17" s="5">
        <f>raw_data!GN17/normalized!GN$1</f>
        <v>0</v>
      </c>
      <c r="GO17" s="5">
        <f>raw_data!GO17/normalized!GO$1</f>
        <v>0</v>
      </c>
      <c r="GP17" s="5">
        <f>raw_data!GP17/normalized!GP$1</f>
        <v>0</v>
      </c>
      <c r="GQ17" s="5">
        <f>raw_data!GQ17/normalized!GQ$1</f>
        <v>0</v>
      </c>
      <c r="GR17" s="5">
        <f>raw_data!GR17/normalized!GR$1</f>
        <v>0</v>
      </c>
      <c r="GS17" s="5">
        <f>raw_data!GS17/normalized!GS$1</f>
        <v>0</v>
      </c>
      <c r="GT17" s="5">
        <f>raw_data!GT17/normalized!GT$1</f>
        <v>0</v>
      </c>
      <c r="GU17" s="5">
        <f>raw_data!GU17/normalized!GU$1</f>
        <v>0</v>
      </c>
      <c r="GV17" s="5">
        <f>raw_data!GV17/normalized!GV$1</f>
        <v>0</v>
      </c>
      <c r="GW17" s="5">
        <f>raw_data!GW17/normalized!GW$1</f>
        <v>0</v>
      </c>
      <c r="GX17" s="5">
        <f>raw_data!GX17/normalized!GX$1</f>
        <v>0</v>
      </c>
      <c r="GY17" s="5">
        <f>raw_data!GY17/normalized!GY$1</f>
        <v>0</v>
      </c>
      <c r="GZ17" s="5">
        <f>raw_data!GZ17/normalized!GZ$1</f>
        <v>0</v>
      </c>
      <c r="HA17" s="5">
        <f>raw_data!HA17/normalized!HA$1</f>
        <v>0</v>
      </c>
      <c r="HB17" s="5">
        <f>raw_data!HB17/normalized!HB$1</f>
        <v>0</v>
      </c>
      <c r="HC17" s="5">
        <f>raw_data!HC17/normalized!HC$1</f>
        <v>0</v>
      </c>
      <c r="HD17" s="5">
        <f>raw_data!HD17/normalized!HD$1</f>
        <v>0</v>
      </c>
      <c r="HE17" s="5">
        <f>raw_data!HE17/normalized!HE$1</f>
        <v>0</v>
      </c>
      <c r="HF17" s="5">
        <f>raw_data!HF17/normalized!HF$1</f>
        <v>0</v>
      </c>
      <c r="HG17" s="5">
        <f>raw_data!HG17/normalized!HG$1</f>
        <v>0</v>
      </c>
      <c r="HH17" s="5">
        <f>raw_data!HH17/normalized!HH$1</f>
        <v>0</v>
      </c>
      <c r="HI17" s="5">
        <f>raw_data!HI17/normalized!HI$1</f>
        <v>0</v>
      </c>
      <c r="HJ17" s="5">
        <f>raw_data!HJ17/normalized!HJ$1</f>
        <v>0</v>
      </c>
      <c r="HK17" s="5">
        <f>raw_data!HK17/normalized!HK$1</f>
        <v>0</v>
      </c>
      <c r="HL17" s="5">
        <f>raw_data!HL17/normalized!HL$1</f>
        <v>0</v>
      </c>
      <c r="HM17" s="5">
        <f>raw_data!HM17/normalized!HM$1</f>
        <v>0</v>
      </c>
      <c r="HN17" s="5">
        <f>raw_data!HN17/normalized!HN$1</f>
        <v>0</v>
      </c>
      <c r="HO17" s="5">
        <f>raw_data!HO17/normalized!HO$1</f>
        <v>0</v>
      </c>
      <c r="HP17" s="5">
        <f>raw_data!HP17/normalized!HP$1</f>
        <v>0</v>
      </c>
      <c r="HQ17" s="5">
        <f>raw_data!HQ17/normalized!HQ$1</f>
        <v>0</v>
      </c>
      <c r="HR17" s="5">
        <f>raw_data!HR17/normalized!HR$1</f>
        <v>0</v>
      </c>
      <c r="HS17" s="5">
        <f>raw_data!HS17/normalized!HS$1</f>
        <v>0</v>
      </c>
      <c r="HT17" s="5">
        <f>raw_data!HT17/normalized!HT$1</f>
        <v>0</v>
      </c>
      <c r="HU17" s="5">
        <f>raw_data!HU17/normalized!HU$1</f>
        <v>0</v>
      </c>
      <c r="HV17" s="5">
        <f>raw_data!HV17/normalized!HV$1</f>
        <v>0</v>
      </c>
      <c r="HW17" s="5">
        <f>raw_data!HW17/normalized!HW$1</f>
        <v>0</v>
      </c>
      <c r="HX17" s="5">
        <f>raw_data!HX17/normalized!HX$1</f>
        <v>0</v>
      </c>
      <c r="HY17" s="5">
        <f>raw_data!HY17/normalized!HY$1</f>
        <v>0</v>
      </c>
      <c r="HZ17" s="5">
        <f>raw_data!HZ17/normalized!HZ$1</f>
        <v>0</v>
      </c>
      <c r="IA17" s="5">
        <f>raw_data!IA17/normalized!IA$1</f>
        <v>0</v>
      </c>
      <c r="IB17" s="5">
        <f>raw_data!IB17/normalized!IB$1</f>
        <v>0</v>
      </c>
      <c r="IC17" s="5">
        <f>raw_data!IC17/normalized!IC$1</f>
        <v>0</v>
      </c>
      <c r="ID17" s="5">
        <f>raw_data!ID17/normalized!ID$1</f>
        <v>0</v>
      </c>
      <c r="IE17" s="5">
        <f>raw_data!IE17/normalized!IE$1</f>
        <v>0</v>
      </c>
      <c r="IF17" s="5">
        <f>raw_data!IF17/normalized!IF$1</f>
        <v>0</v>
      </c>
      <c r="IG17" s="5">
        <f>raw_data!IG17/normalized!IG$1</f>
        <v>0</v>
      </c>
      <c r="IH17" s="5">
        <f>raw_data!IH17/normalized!IH$1</f>
        <v>0</v>
      </c>
      <c r="II17" s="5">
        <f>raw_data!II17/normalized!II$1</f>
        <v>0</v>
      </c>
      <c r="IJ17" s="5">
        <f>raw_data!IJ17/normalized!IJ$1</f>
        <v>0</v>
      </c>
      <c r="IK17" s="5">
        <f>raw_data!IK17/normalized!IK$1</f>
        <v>0</v>
      </c>
      <c r="IL17" s="5">
        <f>raw_data!IL17/normalized!IL$1</f>
        <v>0</v>
      </c>
      <c r="IM17" s="5">
        <f>raw_data!IM17/normalized!IM$1</f>
        <v>0</v>
      </c>
      <c r="IN17" s="5">
        <f>raw_data!IN17/normalized!IN$1</f>
        <v>0</v>
      </c>
      <c r="IO17" s="5">
        <f>raw_data!IO17/normalized!IO$1</f>
        <v>0</v>
      </c>
      <c r="IP17" s="5">
        <f>raw_data!IP17/normalized!IP$1</f>
        <v>0</v>
      </c>
      <c r="IQ17" s="5">
        <f>raw_data!IQ17/normalized!IQ$1</f>
        <v>0</v>
      </c>
      <c r="IR17" s="5">
        <f>raw_data!IR17/normalized!IR$1</f>
        <v>0</v>
      </c>
      <c r="IS17" s="5">
        <f>raw_data!IS17/normalized!IS$1</f>
        <v>0</v>
      </c>
      <c r="IT17" s="5">
        <f>raw_data!IT17/normalized!IT$1</f>
        <v>0</v>
      </c>
      <c r="IU17" s="5">
        <f>raw_data!IU17/normalized!IU$1</f>
        <v>0</v>
      </c>
      <c r="IV17" s="5">
        <f>raw_data!IV17/normalized!IV$1</f>
        <v>0</v>
      </c>
      <c r="IW17" s="5">
        <f>raw_data!IW17/normalized!IW$1</f>
        <v>0</v>
      </c>
      <c r="IX17" s="5">
        <f>raw_data!IX17/normalized!IX$1</f>
        <v>0</v>
      </c>
      <c r="IY17" s="5">
        <f>raw_data!IY17/normalized!IY$1</f>
        <v>0</v>
      </c>
      <c r="IZ17" s="5">
        <f>raw_data!IZ17/normalized!IZ$1</f>
        <v>0</v>
      </c>
      <c r="JA17" s="5">
        <f>raw_data!JA17/normalized!JA$1</f>
        <v>0</v>
      </c>
      <c r="JB17" s="5">
        <f>raw_data!JB17/normalized!JB$1</f>
        <v>0</v>
      </c>
      <c r="JC17" s="5">
        <f>raw_data!JC17/normalized!JC$1</f>
        <v>0</v>
      </c>
      <c r="JD17" s="5">
        <f>raw_data!JD17/normalized!JD$1</f>
        <v>0</v>
      </c>
      <c r="JE17" s="5">
        <f>raw_data!JE17/normalized!JE$1</f>
        <v>0</v>
      </c>
      <c r="JF17" s="5">
        <f>raw_data!JF17/normalized!JF$1</f>
        <v>0</v>
      </c>
      <c r="JG17" s="5">
        <f>raw_data!JG17/normalized!JG$1</f>
        <v>0</v>
      </c>
      <c r="JH17" s="5">
        <f>raw_data!JH17/normalized!JH$1</f>
        <v>0</v>
      </c>
      <c r="JI17" s="5">
        <f>raw_data!JI17/normalized!JI$1</f>
        <v>0</v>
      </c>
      <c r="JJ17" s="5">
        <f>raw_data!JJ17/normalized!JJ$1</f>
        <v>0</v>
      </c>
      <c r="JK17" s="5">
        <f>raw_data!JK17/normalized!JK$1</f>
        <v>0</v>
      </c>
      <c r="JL17" s="5">
        <f>raw_data!JL17/normalized!JL$1</f>
        <v>0</v>
      </c>
      <c r="JM17" s="5">
        <f>raw_data!JM17/normalized!JM$1</f>
        <v>0</v>
      </c>
      <c r="JN17" s="5">
        <f>raw_data!JN17/normalized!JN$1</f>
        <v>0</v>
      </c>
      <c r="JO17" s="5">
        <f>raw_data!JO17/normalized!JO$1</f>
        <v>0</v>
      </c>
      <c r="JP17" s="5">
        <f>raw_data!JP17/normalized!JP$1</f>
        <v>0</v>
      </c>
      <c r="JQ17" s="5">
        <f>raw_data!JQ17/normalized!JQ$1</f>
        <v>0</v>
      </c>
      <c r="JR17" s="5">
        <f>raw_data!JR17/normalized!JR$1</f>
        <v>0</v>
      </c>
      <c r="JS17" s="5">
        <f>raw_data!JS17/normalized!JS$1</f>
        <v>0</v>
      </c>
      <c r="JT17" s="5">
        <f>raw_data!JT17/normalized!JT$1</f>
        <v>0</v>
      </c>
      <c r="JU17" s="5">
        <f>raw_data!JU17/normalized!JU$1</f>
        <v>0</v>
      </c>
      <c r="JV17" s="5">
        <f>raw_data!JV17/normalized!JV$1</f>
        <v>0</v>
      </c>
      <c r="JW17" s="5">
        <f>raw_data!JW17/normalized!JW$1</f>
        <v>0</v>
      </c>
      <c r="JX17" s="5">
        <f>raw_data!JX17/normalized!JX$1</f>
        <v>0</v>
      </c>
      <c r="JY17" s="5">
        <f>raw_data!JY17/normalized!JY$1</f>
        <v>0</v>
      </c>
      <c r="JZ17" s="5">
        <f>raw_data!JZ17/normalized!JZ$1</f>
        <v>0</v>
      </c>
      <c r="KA17" s="5">
        <f>raw_data!KA17/normalized!KA$1</f>
        <v>0</v>
      </c>
      <c r="KB17" s="5">
        <f>raw_data!KB17/normalized!KB$1</f>
        <v>0</v>
      </c>
      <c r="KC17" s="5">
        <f>raw_data!KC17/normalized!KC$1</f>
        <v>0</v>
      </c>
      <c r="KD17" s="5">
        <f>raw_data!KD17/normalized!KD$1</f>
        <v>0</v>
      </c>
      <c r="KE17" s="5">
        <f>raw_data!KE17/normalized!KE$1</f>
        <v>0</v>
      </c>
      <c r="KF17" s="5">
        <f>raw_data!KF17/normalized!KF$1</f>
        <v>0</v>
      </c>
      <c r="KG17" s="5">
        <f>raw_data!KG17/normalized!KG$1</f>
        <v>0</v>
      </c>
      <c r="KH17" s="5">
        <f>raw_data!KH17/normalized!KH$1</f>
        <v>0</v>
      </c>
      <c r="KI17" s="5">
        <f>raw_data!KI17/normalized!KI$1</f>
        <v>0</v>
      </c>
      <c r="KJ17" s="5">
        <f>raw_data!KJ17/normalized!KJ$1</f>
        <v>0</v>
      </c>
      <c r="KK17" s="5">
        <f>raw_data!KK17/normalized!KK$1</f>
        <v>0</v>
      </c>
      <c r="KL17" s="5">
        <f>raw_data!KL17/normalized!KL$1</f>
        <v>0</v>
      </c>
      <c r="KM17" s="5">
        <f>raw_data!KM17/normalized!KM$1</f>
        <v>0</v>
      </c>
      <c r="KN17" s="5">
        <f>raw_data!KN17/normalized!KN$1</f>
        <v>0</v>
      </c>
    </row>
    <row r="18" spans="1:300">
      <c r="A18" s="6">
        <f>raw_data!A18</f>
        <v>0</v>
      </c>
      <c r="B18" s="5">
        <f>raw_data!B18/normalized!B$1</f>
        <v>0</v>
      </c>
      <c r="C18" s="5">
        <f>raw_data!C18/normalized!C$1</f>
        <v>0</v>
      </c>
      <c r="D18" s="5">
        <f>raw_data!D18/normalized!D$1</f>
        <v>0</v>
      </c>
      <c r="E18" s="5">
        <f>raw_data!E18/normalized!E$1</f>
        <v>0</v>
      </c>
      <c r="F18" s="5">
        <f>raw_data!F18/normalized!F$1</f>
        <v>0</v>
      </c>
      <c r="G18" s="5">
        <f>raw_data!G18/normalized!G$1</f>
        <v>0</v>
      </c>
      <c r="H18" s="5">
        <f>raw_data!H18/normalized!H$1</f>
        <v>0</v>
      </c>
      <c r="I18" s="5">
        <f>raw_data!I18/normalized!I$1</f>
        <v>0</v>
      </c>
      <c r="J18" s="5">
        <f>raw_data!J18/normalized!J$1</f>
        <v>0</v>
      </c>
      <c r="K18" s="5">
        <f>raw_data!K18/normalized!K$1</f>
        <v>0</v>
      </c>
      <c r="L18" s="5">
        <f>raw_data!L18/normalized!L$1</f>
        <v>0</v>
      </c>
      <c r="M18" s="5">
        <f>raw_data!M18/normalized!M$1</f>
        <v>0</v>
      </c>
      <c r="N18" s="5">
        <f>raw_data!N18/normalized!N$1</f>
        <v>0</v>
      </c>
      <c r="O18" s="5">
        <f>raw_data!O18/normalized!O$1</f>
        <v>0</v>
      </c>
      <c r="P18" s="5">
        <f>raw_data!P18/normalized!P$1</f>
        <v>0</v>
      </c>
      <c r="Q18" s="5">
        <f>raw_data!Q18/normalized!Q$1</f>
        <v>0</v>
      </c>
      <c r="R18" s="5">
        <f>raw_data!R18/normalized!R$1</f>
        <v>0</v>
      </c>
      <c r="S18" s="5">
        <f>raw_data!S18/normalized!S$1</f>
        <v>0</v>
      </c>
      <c r="T18" s="5">
        <f>raw_data!T18/normalized!T$1</f>
        <v>0</v>
      </c>
      <c r="U18" s="5">
        <f>raw_data!U18/normalized!U$1</f>
        <v>0</v>
      </c>
      <c r="V18" s="5">
        <f>raw_data!V18/normalized!V$1</f>
        <v>0</v>
      </c>
      <c r="W18" s="5">
        <f>raw_data!W18/normalized!W$1</f>
        <v>0</v>
      </c>
      <c r="X18" s="5">
        <f>raw_data!X18/normalized!X$1</f>
        <v>0</v>
      </c>
      <c r="Y18" s="5">
        <f>raw_data!Y18/normalized!Y$1</f>
        <v>0</v>
      </c>
      <c r="Z18" s="5">
        <f>raw_data!Z18/normalized!Z$1</f>
        <v>0</v>
      </c>
      <c r="AA18" s="5">
        <f>raw_data!AA18/normalized!AA$1</f>
        <v>0</v>
      </c>
      <c r="AB18" s="5">
        <f>raw_data!AB18/normalized!AB$1</f>
        <v>0</v>
      </c>
      <c r="AC18" s="5">
        <f>raw_data!AC18/normalized!AC$1</f>
        <v>0</v>
      </c>
      <c r="AD18" s="5">
        <f>raw_data!AD18/normalized!AD$1</f>
        <v>0</v>
      </c>
      <c r="AE18" s="5">
        <f>raw_data!AE18/normalized!AE$1</f>
        <v>0</v>
      </c>
      <c r="AF18" s="5">
        <f>raw_data!AF18/normalized!AF$1</f>
        <v>0</v>
      </c>
      <c r="AG18" s="5">
        <f>raw_data!AG18/normalized!AG$1</f>
        <v>0</v>
      </c>
      <c r="AH18" s="5">
        <f>raw_data!AH18/normalized!AH$1</f>
        <v>0</v>
      </c>
      <c r="AI18" s="5">
        <f>raw_data!AI18/normalized!AI$1</f>
        <v>0</v>
      </c>
      <c r="AJ18" s="5">
        <f>raw_data!AJ18/normalized!AJ$1</f>
        <v>0</v>
      </c>
      <c r="AK18" s="5">
        <f>raw_data!AK18/normalized!AK$1</f>
        <v>0</v>
      </c>
      <c r="AL18" s="5">
        <f>raw_data!AL18/normalized!AL$1</f>
        <v>0</v>
      </c>
      <c r="AM18" s="5">
        <f>raw_data!AM18/normalized!AM$1</f>
        <v>0</v>
      </c>
      <c r="AN18" s="5">
        <f>raw_data!AN18/normalized!AN$1</f>
        <v>0</v>
      </c>
      <c r="AO18" s="5">
        <f>raw_data!AO18/normalized!AO$1</f>
        <v>0</v>
      </c>
      <c r="AP18" s="5">
        <f>raw_data!AP18/normalized!AP$1</f>
        <v>0</v>
      </c>
      <c r="AQ18" s="5">
        <f>raw_data!AQ18/normalized!AQ$1</f>
        <v>0</v>
      </c>
      <c r="AR18" s="5">
        <f>raw_data!AR18/normalized!AR$1</f>
        <v>0</v>
      </c>
      <c r="AS18" s="5">
        <f>raw_data!AS18/normalized!AS$1</f>
        <v>0</v>
      </c>
      <c r="AT18" s="5">
        <f>raw_data!AT18/normalized!AT$1</f>
        <v>0</v>
      </c>
      <c r="AU18" s="5">
        <f>raw_data!AU18/normalized!AU$1</f>
        <v>0</v>
      </c>
      <c r="AV18" s="5">
        <f>raw_data!AV18/normalized!AV$1</f>
        <v>0</v>
      </c>
      <c r="AW18" s="5">
        <f>raw_data!AW18/normalized!AW$1</f>
        <v>0</v>
      </c>
      <c r="AX18" s="5">
        <f>raw_data!AX18/normalized!AX$1</f>
        <v>0</v>
      </c>
      <c r="AY18" s="5">
        <f>raw_data!AY18/normalized!AY$1</f>
        <v>0</v>
      </c>
      <c r="AZ18" s="5">
        <f>raw_data!AZ18/normalized!AZ$1</f>
        <v>0</v>
      </c>
      <c r="BA18" s="5">
        <f>raw_data!BA18/normalized!BA$1</f>
        <v>0</v>
      </c>
      <c r="BB18" s="5">
        <f>raw_data!BB18/normalized!BB$1</f>
        <v>0</v>
      </c>
      <c r="BC18" s="5">
        <f>raw_data!BC18/normalized!BC$1</f>
        <v>0</v>
      </c>
      <c r="BD18" s="5">
        <f>raw_data!BD18/normalized!BD$1</f>
        <v>0</v>
      </c>
      <c r="BE18" s="5">
        <f>raw_data!BE18/normalized!BE$1</f>
        <v>0</v>
      </c>
      <c r="BF18" s="5">
        <f>raw_data!BF18/normalized!BF$1</f>
        <v>0</v>
      </c>
      <c r="BG18" s="5">
        <f>raw_data!BG18/normalized!BG$1</f>
        <v>0</v>
      </c>
      <c r="BH18" s="5">
        <f>raw_data!BH18/normalized!BH$1</f>
        <v>0</v>
      </c>
      <c r="BI18" s="5">
        <f>raw_data!BI18/normalized!BI$1</f>
        <v>0</v>
      </c>
      <c r="BJ18" s="5">
        <f>raw_data!BJ18/normalized!BJ$1</f>
        <v>0</v>
      </c>
      <c r="BK18" s="5">
        <f>raw_data!BK18/normalized!BK$1</f>
        <v>0</v>
      </c>
      <c r="BL18" s="5">
        <f>raw_data!BL18/normalized!BL$1</f>
        <v>0</v>
      </c>
      <c r="BM18" s="5">
        <f>raw_data!BM18/normalized!BM$1</f>
        <v>0</v>
      </c>
      <c r="BN18" s="5">
        <f>raw_data!BN18/normalized!BN$1</f>
        <v>0</v>
      </c>
      <c r="BO18" s="5">
        <f>raw_data!BO18/normalized!BO$1</f>
        <v>0</v>
      </c>
      <c r="BP18" s="5">
        <f>raw_data!BP18/normalized!BP$1</f>
        <v>0</v>
      </c>
      <c r="BQ18" s="5">
        <f>raw_data!BQ18/normalized!BQ$1</f>
        <v>0</v>
      </c>
      <c r="BR18" s="5">
        <f>raw_data!BR18/normalized!BR$1</f>
        <v>0</v>
      </c>
      <c r="BS18" s="5">
        <f>raw_data!BS18/normalized!BS$1</f>
        <v>0</v>
      </c>
      <c r="BT18" s="5">
        <f>raw_data!BT18/normalized!BT$1</f>
        <v>0</v>
      </c>
      <c r="BU18" s="5">
        <f>raw_data!BU18/normalized!BU$1</f>
        <v>0</v>
      </c>
      <c r="BV18" s="5">
        <f>raw_data!BV18/normalized!BV$1</f>
        <v>0</v>
      </c>
      <c r="BW18" s="5">
        <f>raw_data!BW18/normalized!BW$1</f>
        <v>0</v>
      </c>
      <c r="BX18" s="5">
        <f>raw_data!BX18/normalized!BX$1</f>
        <v>0</v>
      </c>
      <c r="BY18" s="5">
        <f>raw_data!BY18/normalized!BY$1</f>
        <v>0</v>
      </c>
      <c r="BZ18" s="5">
        <f>raw_data!BZ18/normalized!BZ$1</f>
        <v>0</v>
      </c>
      <c r="CA18" s="5">
        <f>raw_data!CA18/normalized!CA$1</f>
        <v>0</v>
      </c>
      <c r="CB18" s="5">
        <f>raw_data!CB18/normalized!CB$1</f>
        <v>0</v>
      </c>
      <c r="CC18" s="5">
        <f>raw_data!CC18/normalized!CC$1</f>
        <v>0</v>
      </c>
      <c r="CD18" s="5">
        <f>raw_data!CD18/normalized!CD$1</f>
        <v>0</v>
      </c>
      <c r="CE18" s="5">
        <f>raw_data!CE18/normalized!CE$1</f>
        <v>0</v>
      </c>
      <c r="CF18" s="5">
        <f>raw_data!CF18/normalized!CF$1</f>
        <v>0</v>
      </c>
      <c r="CG18" s="5">
        <f>raw_data!CG18/normalized!CG$1</f>
        <v>0</v>
      </c>
      <c r="CH18" s="5">
        <f>raw_data!CH18/normalized!CH$1</f>
        <v>0</v>
      </c>
      <c r="CI18" s="5">
        <f>raw_data!CI18/normalized!CI$1</f>
        <v>0</v>
      </c>
      <c r="CJ18" s="5">
        <f>raw_data!CJ18/normalized!CJ$1</f>
        <v>0</v>
      </c>
      <c r="CK18" s="5">
        <f>raw_data!CK18/normalized!CK$1</f>
        <v>0</v>
      </c>
      <c r="CL18" s="5">
        <f>raw_data!CL18/normalized!CL$1</f>
        <v>0</v>
      </c>
      <c r="CM18" s="5">
        <f>raw_data!CM18/normalized!CM$1</f>
        <v>0</v>
      </c>
      <c r="CN18" s="5">
        <f>raw_data!CN18/normalized!CN$1</f>
        <v>0</v>
      </c>
      <c r="CO18" s="5">
        <f>raw_data!CO18/normalized!CO$1</f>
        <v>0</v>
      </c>
      <c r="CP18" s="5">
        <f>raw_data!CP18/normalized!CP$1</f>
        <v>0</v>
      </c>
      <c r="CQ18" s="5">
        <f>raw_data!CQ18/normalized!CQ$1</f>
        <v>0</v>
      </c>
      <c r="CR18" s="5">
        <f>raw_data!CR18/normalized!CR$1</f>
        <v>0</v>
      </c>
      <c r="CS18" s="5">
        <f>raw_data!CS18/normalized!CS$1</f>
        <v>0</v>
      </c>
      <c r="CT18" s="5">
        <f>raw_data!CT18/normalized!CT$1</f>
        <v>0</v>
      </c>
      <c r="CU18" s="5">
        <f>raw_data!CU18/normalized!CU$1</f>
        <v>0</v>
      </c>
      <c r="CV18" s="5">
        <f>raw_data!CV18/normalized!CV$1</f>
        <v>0</v>
      </c>
      <c r="CW18" s="5">
        <f>raw_data!CW18/normalized!CW$1</f>
        <v>0</v>
      </c>
      <c r="CX18" s="5">
        <f>raw_data!CX18/normalized!CX$1</f>
        <v>0</v>
      </c>
      <c r="CY18" s="5">
        <f>raw_data!CY18/normalized!CY$1</f>
        <v>0</v>
      </c>
      <c r="CZ18" s="5">
        <f>raw_data!CZ18/normalized!CZ$1</f>
        <v>0</v>
      </c>
      <c r="DA18" s="5">
        <f>raw_data!DA18/normalized!DA$1</f>
        <v>0</v>
      </c>
      <c r="DB18" s="5">
        <f>raw_data!DB18/normalized!DB$1</f>
        <v>0</v>
      </c>
      <c r="DC18" s="5">
        <f>raw_data!DC18/normalized!DC$1</f>
        <v>0</v>
      </c>
      <c r="DD18" s="5">
        <f>raw_data!DD18/normalized!DD$1</f>
        <v>0</v>
      </c>
      <c r="DE18" s="5">
        <f>raw_data!DE18/normalized!DE$1</f>
        <v>0</v>
      </c>
      <c r="DF18" s="5">
        <f>raw_data!DF18/normalized!DF$1</f>
        <v>0</v>
      </c>
      <c r="DG18" s="5">
        <f>raw_data!DG18/normalized!DG$1</f>
        <v>0</v>
      </c>
      <c r="DH18" s="5">
        <f>raw_data!DH18/normalized!DH$1</f>
        <v>0</v>
      </c>
      <c r="DI18" s="5">
        <f>raw_data!DI18/normalized!DI$1</f>
        <v>0</v>
      </c>
      <c r="DJ18" s="5">
        <f>raw_data!DJ18/normalized!DJ$1</f>
        <v>0</v>
      </c>
      <c r="DK18" s="5">
        <f>raw_data!DK18/normalized!DK$1</f>
        <v>0</v>
      </c>
      <c r="DL18" s="5">
        <f>raw_data!DL18/normalized!DL$1</f>
        <v>0</v>
      </c>
      <c r="DM18" s="5">
        <f>raw_data!DM18/normalized!DM$1</f>
        <v>0</v>
      </c>
      <c r="DN18" s="5">
        <f>raw_data!DN18/normalized!DN$1</f>
        <v>0</v>
      </c>
      <c r="DO18" s="5">
        <f>raw_data!DO18/normalized!DO$1</f>
        <v>0</v>
      </c>
      <c r="DP18" s="5">
        <f>raw_data!DP18/normalized!DP$1</f>
        <v>0</v>
      </c>
      <c r="DQ18" s="5">
        <f>raw_data!DQ18/normalized!DQ$1</f>
        <v>0</v>
      </c>
      <c r="DR18" s="5">
        <f>raw_data!DR18/normalized!DR$1</f>
        <v>0</v>
      </c>
      <c r="DS18" s="5">
        <f>raw_data!DS18/normalized!DS$1</f>
        <v>0</v>
      </c>
      <c r="DT18" s="5">
        <f>raw_data!DT18/normalized!DT$1</f>
        <v>0</v>
      </c>
      <c r="DU18" s="5">
        <f>raw_data!DU18/normalized!DU$1</f>
        <v>0</v>
      </c>
      <c r="DV18" s="5">
        <f>raw_data!DV18/normalized!DV$1</f>
        <v>0</v>
      </c>
      <c r="DW18" s="5">
        <f>raw_data!DW18/normalized!DW$1</f>
        <v>0</v>
      </c>
      <c r="DX18" s="5">
        <f>raw_data!DX18/normalized!DX$1</f>
        <v>0</v>
      </c>
      <c r="DY18" s="5">
        <f>raw_data!DY18/normalized!DY$1</f>
        <v>0</v>
      </c>
      <c r="DZ18" s="5">
        <f>raw_data!DZ18/normalized!DZ$1</f>
        <v>0</v>
      </c>
      <c r="EA18" s="5">
        <f>raw_data!EA18/normalized!EA$1</f>
        <v>0</v>
      </c>
      <c r="EB18" s="5">
        <f>raw_data!EB18/normalized!EB$1</f>
        <v>0</v>
      </c>
      <c r="EC18" s="5">
        <f>raw_data!EC18/normalized!EC$1</f>
        <v>0</v>
      </c>
      <c r="ED18" s="5">
        <f>raw_data!ED18/normalized!ED$1</f>
        <v>0</v>
      </c>
      <c r="EE18" s="5">
        <f>raw_data!EE18/normalized!EE$1</f>
        <v>0</v>
      </c>
      <c r="EF18" s="5">
        <f>raw_data!EF18/normalized!EF$1</f>
        <v>0</v>
      </c>
      <c r="EG18" s="5">
        <f>raw_data!EG18/normalized!EG$1</f>
        <v>0</v>
      </c>
      <c r="EH18" s="5">
        <f>raw_data!EH18/normalized!EH$1</f>
        <v>0</v>
      </c>
      <c r="EI18" s="5">
        <f>raw_data!EI18/normalized!EI$1</f>
        <v>0</v>
      </c>
      <c r="EJ18" s="5">
        <f>raw_data!EJ18/normalized!EJ$1</f>
        <v>0</v>
      </c>
      <c r="EK18" s="5">
        <f>raw_data!EK18/normalized!EK$1</f>
        <v>0</v>
      </c>
      <c r="EL18" s="5">
        <f>raw_data!EL18/normalized!EL$1</f>
        <v>0</v>
      </c>
      <c r="EM18" s="5">
        <f>raw_data!EM18/normalized!EM$1</f>
        <v>0</v>
      </c>
      <c r="EN18" s="5">
        <f>raw_data!EN18/normalized!EN$1</f>
        <v>0</v>
      </c>
      <c r="EO18" s="5">
        <f>raw_data!EO18/normalized!EO$1</f>
        <v>0</v>
      </c>
      <c r="EP18" s="5">
        <f>raw_data!EP18/normalized!EP$1</f>
        <v>0</v>
      </c>
      <c r="EQ18" s="5">
        <f>raw_data!EQ18/normalized!EQ$1</f>
        <v>0</v>
      </c>
      <c r="ER18" s="5">
        <f>raw_data!ER18/normalized!ER$1</f>
        <v>0</v>
      </c>
      <c r="ES18" s="5">
        <f>raw_data!ES18/normalized!ES$1</f>
        <v>0</v>
      </c>
      <c r="ET18" s="5">
        <f>raw_data!ET18/normalized!ET$1</f>
        <v>0</v>
      </c>
      <c r="EU18" s="5">
        <f>raw_data!EU18/normalized!EU$1</f>
        <v>0</v>
      </c>
      <c r="EV18" s="5">
        <f>raw_data!EV18/normalized!EV$1</f>
        <v>0</v>
      </c>
      <c r="EW18" s="5">
        <f>raw_data!EW18/normalized!EW$1</f>
        <v>0</v>
      </c>
      <c r="EX18" s="5">
        <f>raw_data!EX18/normalized!EX$1</f>
        <v>0</v>
      </c>
      <c r="EY18" s="5">
        <f>raw_data!EY18/normalized!EY$1</f>
        <v>0</v>
      </c>
      <c r="EZ18" s="5">
        <f>raw_data!EZ18/normalized!EZ$1</f>
        <v>0</v>
      </c>
      <c r="FA18" s="5">
        <f>raw_data!FA18/normalized!FA$1</f>
        <v>0</v>
      </c>
      <c r="FB18" s="5">
        <f>raw_data!FB18/normalized!FB$1</f>
        <v>0</v>
      </c>
      <c r="FC18" s="5">
        <f>raw_data!FC18/normalized!FC$1</f>
        <v>0</v>
      </c>
      <c r="FD18" s="5">
        <f>raw_data!FD18/normalized!FD$1</f>
        <v>0</v>
      </c>
      <c r="FE18" s="5">
        <f>raw_data!FE18/normalized!FE$1</f>
        <v>0</v>
      </c>
      <c r="FF18" s="5">
        <f>raw_data!FF18/normalized!FF$1</f>
        <v>0</v>
      </c>
      <c r="FG18" s="5">
        <f>raw_data!FG18/normalized!FG$1</f>
        <v>0</v>
      </c>
      <c r="FH18" s="5">
        <f>raw_data!FH18/normalized!FH$1</f>
        <v>0</v>
      </c>
      <c r="FI18" s="5">
        <f>raw_data!FI18/normalized!FI$1</f>
        <v>0</v>
      </c>
      <c r="FJ18" s="5">
        <f>raw_data!FJ18/normalized!FJ$1</f>
        <v>0</v>
      </c>
      <c r="FK18" s="5">
        <f>raw_data!FK18/normalized!FK$1</f>
        <v>0</v>
      </c>
      <c r="FL18" s="5">
        <f>raw_data!FL18/normalized!FL$1</f>
        <v>0</v>
      </c>
      <c r="FM18" s="5">
        <f>raw_data!FM18/normalized!FM$1</f>
        <v>0</v>
      </c>
      <c r="FN18" s="5">
        <f>raw_data!FN18/normalized!FN$1</f>
        <v>0</v>
      </c>
      <c r="FO18" s="5">
        <f>raw_data!FO18/normalized!FO$1</f>
        <v>0</v>
      </c>
      <c r="FP18" s="5">
        <f>raw_data!FP18/normalized!FP$1</f>
        <v>0</v>
      </c>
      <c r="FQ18" s="5">
        <f>raw_data!FQ18/normalized!FQ$1</f>
        <v>0</v>
      </c>
      <c r="FR18" s="5">
        <f>raw_data!FR18/normalized!FR$1</f>
        <v>0</v>
      </c>
      <c r="FS18" s="5">
        <f>raw_data!FS18/normalized!FS$1</f>
        <v>0</v>
      </c>
      <c r="FT18" s="5">
        <f>raw_data!FT18/normalized!FT$1</f>
        <v>0</v>
      </c>
      <c r="FU18" s="5">
        <f>raw_data!FU18/normalized!FU$1</f>
        <v>0</v>
      </c>
      <c r="FV18" s="5">
        <f>raw_data!FV18/normalized!FV$1</f>
        <v>0</v>
      </c>
      <c r="FW18" s="5">
        <f>raw_data!FW18/normalized!FW$1</f>
        <v>0</v>
      </c>
      <c r="FX18" s="5">
        <f>raw_data!FX18/normalized!FX$1</f>
        <v>0</v>
      </c>
      <c r="FY18" s="5">
        <f>raw_data!FY18/normalized!FY$1</f>
        <v>0</v>
      </c>
      <c r="FZ18" s="5">
        <f>raw_data!FZ18/normalized!FZ$1</f>
        <v>0</v>
      </c>
      <c r="GA18" s="5">
        <f>raw_data!GA18/normalized!GA$1</f>
        <v>0</v>
      </c>
      <c r="GB18" s="5">
        <f>raw_data!GB18/normalized!GB$1</f>
        <v>0</v>
      </c>
      <c r="GC18" s="5">
        <f>raw_data!GC18/normalized!GC$1</f>
        <v>0</v>
      </c>
      <c r="GD18" s="5">
        <f>raw_data!GD18/normalized!GD$1</f>
        <v>0</v>
      </c>
      <c r="GE18" s="5">
        <f>raw_data!GE18/normalized!GE$1</f>
        <v>0</v>
      </c>
      <c r="GF18" s="5">
        <f>raw_data!GF18/normalized!GF$1</f>
        <v>0</v>
      </c>
      <c r="GG18" s="5">
        <f>raw_data!GG18/normalized!GG$1</f>
        <v>0</v>
      </c>
      <c r="GH18" s="5">
        <f>raw_data!GH18/normalized!GH$1</f>
        <v>0</v>
      </c>
      <c r="GI18" s="5">
        <f>raw_data!GI18/normalized!GI$1</f>
        <v>0</v>
      </c>
      <c r="GJ18" s="5">
        <f>raw_data!GJ18/normalized!GJ$1</f>
        <v>0</v>
      </c>
      <c r="GK18" s="5">
        <f>raw_data!GK18/normalized!GK$1</f>
        <v>0</v>
      </c>
      <c r="GL18" s="5">
        <f>raw_data!GL18/normalized!GL$1</f>
        <v>0</v>
      </c>
      <c r="GM18" s="5">
        <f>raw_data!GM18/normalized!GM$1</f>
        <v>0</v>
      </c>
      <c r="GN18" s="5">
        <f>raw_data!GN18/normalized!GN$1</f>
        <v>0</v>
      </c>
      <c r="GO18" s="5">
        <f>raw_data!GO18/normalized!GO$1</f>
        <v>0</v>
      </c>
      <c r="GP18" s="5">
        <f>raw_data!GP18/normalized!GP$1</f>
        <v>0</v>
      </c>
      <c r="GQ18" s="5">
        <f>raw_data!GQ18/normalized!GQ$1</f>
        <v>0</v>
      </c>
      <c r="GR18" s="5">
        <f>raw_data!GR18/normalized!GR$1</f>
        <v>0</v>
      </c>
      <c r="GS18" s="5">
        <f>raw_data!GS18/normalized!GS$1</f>
        <v>0</v>
      </c>
      <c r="GT18" s="5">
        <f>raw_data!GT18/normalized!GT$1</f>
        <v>0</v>
      </c>
      <c r="GU18" s="5">
        <f>raw_data!GU18/normalized!GU$1</f>
        <v>0</v>
      </c>
      <c r="GV18" s="5">
        <f>raw_data!GV18/normalized!GV$1</f>
        <v>0</v>
      </c>
      <c r="GW18" s="5">
        <f>raw_data!GW18/normalized!GW$1</f>
        <v>0</v>
      </c>
      <c r="GX18" s="5">
        <f>raw_data!GX18/normalized!GX$1</f>
        <v>0</v>
      </c>
      <c r="GY18" s="5">
        <f>raw_data!GY18/normalized!GY$1</f>
        <v>0</v>
      </c>
      <c r="GZ18" s="5">
        <f>raw_data!GZ18/normalized!GZ$1</f>
        <v>0</v>
      </c>
      <c r="HA18" s="5">
        <f>raw_data!HA18/normalized!HA$1</f>
        <v>0</v>
      </c>
      <c r="HB18" s="5">
        <f>raw_data!HB18/normalized!HB$1</f>
        <v>0</v>
      </c>
      <c r="HC18" s="5">
        <f>raw_data!HC18/normalized!HC$1</f>
        <v>0</v>
      </c>
      <c r="HD18" s="5">
        <f>raw_data!HD18/normalized!HD$1</f>
        <v>0</v>
      </c>
      <c r="HE18" s="5">
        <f>raw_data!HE18/normalized!HE$1</f>
        <v>0</v>
      </c>
      <c r="HF18" s="5">
        <f>raw_data!HF18/normalized!HF$1</f>
        <v>0</v>
      </c>
      <c r="HG18" s="5">
        <f>raw_data!HG18/normalized!HG$1</f>
        <v>0</v>
      </c>
      <c r="HH18" s="5">
        <f>raw_data!HH18/normalized!HH$1</f>
        <v>0</v>
      </c>
      <c r="HI18" s="5">
        <f>raw_data!HI18/normalized!HI$1</f>
        <v>0</v>
      </c>
      <c r="HJ18" s="5">
        <f>raw_data!HJ18/normalized!HJ$1</f>
        <v>0</v>
      </c>
      <c r="HK18" s="5">
        <f>raw_data!HK18/normalized!HK$1</f>
        <v>0</v>
      </c>
      <c r="HL18" s="5">
        <f>raw_data!HL18/normalized!HL$1</f>
        <v>0</v>
      </c>
      <c r="HM18" s="5">
        <f>raw_data!HM18/normalized!HM$1</f>
        <v>0</v>
      </c>
      <c r="HN18" s="5">
        <f>raw_data!HN18/normalized!HN$1</f>
        <v>0</v>
      </c>
      <c r="HO18" s="5">
        <f>raw_data!HO18/normalized!HO$1</f>
        <v>0</v>
      </c>
      <c r="HP18" s="5">
        <f>raw_data!HP18/normalized!HP$1</f>
        <v>0</v>
      </c>
      <c r="HQ18" s="5">
        <f>raw_data!HQ18/normalized!HQ$1</f>
        <v>0</v>
      </c>
      <c r="HR18" s="5">
        <f>raw_data!HR18/normalized!HR$1</f>
        <v>0</v>
      </c>
      <c r="HS18" s="5">
        <f>raw_data!HS18/normalized!HS$1</f>
        <v>0</v>
      </c>
      <c r="HT18" s="5">
        <f>raw_data!HT18/normalized!HT$1</f>
        <v>0</v>
      </c>
      <c r="HU18" s="5">
        <f>raw_data!HU18/normalized!HU$1</f>
        <v>0</v>
      </c>
      <c r="HV18" s="5">
        <f>raw_data!HV18/normalized!HV$1</f>
        <v>0</v>
      </c>
      <c r="HW18" s="5">
        <f>raw_data!HW18/normalized!HW$1</f>
        <v>0</v>
      </c>
      <c r="HX18" s="5">
        <f>raw_data!HX18/normalized!HX$1</f>
        <v>0</v>
      </c>
      <c r="HY18" s="5">
        <f>raw_data!HY18/normalized!HY$1</f>
        <v>0</v>
      </c>
      <c r="HZ18" s="5">
        <f>raw_data!HZ18/normalized!HZ$1</f>
        <v>0</v>
      </c>
      <c r="IA18" s="5">
        <f>raw_data!IA18/normalized!IA$1</f>
        <v>0</v>
      </c>
      <c r="IB18" s="5">
        <f>raw_data!IB18/normalized!IB$1</f>
        <v>0</v>
      </c>
      <c r="IC18" s="5">
        <f>raw_data!IC18/normalized!IC$1</f>
        <v>0</v>
      </c>
      <c r="ID18" s="5">
        <f>raw_data!ID18/normalized!ID$1</f>
        <v>0</v>
      </c>
      <c r="IE18" s="5">
        <f>raw_data!IE18/normalized!IE$1</f>
        <v>0</v>
      </c>
      <c r="IF18" s="5">
        <f>raw_data!IF18/normalized!IF$1</f>
        <v>0</v>
      </c>
      <c r="IG18" s="5">
        <f>raw_data!IG18/normalized!IG$1</f>
        <v>0</v>
      </c>
      <c r="IH18" s="5">
        <f>raw_data!IH18/normalized!IH$1</f>
        <v>0</v>
      </c>
      <c r="II18" s="5">
        <f>raw_data!II18/normalized!II$1</f>
        <v>0</v>
      </c>
      <c r="IJ18" s="5">
        <f>raw_data!IJ18/normalized!IJ$1</f>
        <v>0</v>
      </c>
      <c r="IK18" s="5">
        <f>raw_data!IK18/normalized!IK$1</f>
        <v>0</v>
      </c>
      <c r="IL18" s="5">
        <f>raw_data!IL18/normalized!IL$1</f>
        <v>0</v>
      </c>
      <c r="IM18" s="5">
        <f>raw_data!IM18/normalized!IM$1</f>
        <v>0</v>
      </c>
      <c r="IN18" s="5">
        <f>raw_data!IN18/normalized!IN$1</f>
        <v>0</v>
      </c>
      <c r="IO18" s="5">
        <f>raw_data!IO18/normalized!IO$1</f>
        <v>0</v>
      </c>
      <c r="IP18" s="5">
        <f>raw_data!IP18/normalized!IP$1</f>
        <v>0</v>
      </c>
      <c r="IQ18" s="5">
        <f>raw_data!IQ18/normalized!IQ$1</f>
        <v>0</v>
      </c>
      <c r="IR18" s="5">
        <f>raw_data!IR18/normalized!IR$1</f>
        <v>0</v>
      </c>
      <c r="IS18" s="5">
        <f>raw_data!IS18/normalized!IS$1</f>
        <v>0</v>
      </c>
      <c r="IT18" s="5">
        <f>raw_data!IT18/normalized!IT$1</f>
        <v>0</v>
      </c>
      <c r="IU18" s="5">
        <f>raw_data!IU18/normalized!IU$1</f>
        <v>0</v>
      </c>
      <c r="IV18" s="5">
        <f>raw_data!IV18/normalized!IV$1</f>
        <v>0</v>
      </c>
      <c r="IW18" s="5">
        <f>raw_data!IW18/normalized!IW$1</f>
        <v>0</v>
      </c>
      <c r="IX18" s="5">
        <f>raw_data!IX18/normalized!IX$1</f>
        <v>0</v>
      </c>
      <c r="IY18" s="5">
        <f>raw_data!IY18/normalized!IY$1</f>
        <v>0</v>
      </c>
      <c r="IZ18" s="5">
        <f>raw_data!IZ18/normalized!IZ$1</f>
        <v>0</v>
      </c>
      <c r="JA18" s="5">
        <f>raw_data!JA18/normalized!JA$1</f>
        <v>0</v>
      </c>
      <c r="JB18" s="5">
        <f>raw_data!JB18/normalized!JB$1</f>
        <v>0</v>
      </c>
      <c r="JC18" s="5">
        <f>raw_data!JC18/normalized!JC$1</f>
        <v>0</v>
      </c>
      <c r="JD18" s="5">
        <f>raw_data!JD18/normalized!JD$1</f>
        <v>0</v>
      </c>
      <c r="JE18" s="5">
        <f>raw_data!JE18/normalized!JE$1</f>
        <v>0</v>
      </c>
      <c r="JF18" s="5">
        <f>raw_data!JF18/normalized!JF$1</f>
        <v>0</v>
      </c>
      <c r="JG18" s="5">
        <f>raw_data!JG18/normalized!JG$1</f>
        <v>0</v>
      </c>
      <c r="JH18" s="5">
        <f>raw_data!JH18/normalized!JH$1</f>
        <v>0</v>
      </c>
      <c r="JI18" s="5">
        <f>raw_data!JI18/normalized!JI$1</f>
        <v>0</v>
      </c>
      <c r="JJ18" s="5">
        <f>raw_data!JJ18/normalized!JJ$1</f>
        <v>0</v>
      </c>
      <c r="JK18" s="5">
        <f>raw_data!JK18/normalized!JK$1</f>
        <v>0</v>
      </c>
      <c r="JL18" s="5">
        <f>raw_data!JL18/normalized!JL$1</f>
        <v>0</v>
      </c>
      <c r="JM18" s="5">
        <f>raw_data!JM18/normalized!JM$1</f>
        <v>0</v>
      </c>
      <c r="JN18" s="5">
        <f>raw_data!JN18/normalized!JN$1</f>
        <v>0</v>
      </c>
      <c r="JO18" s="5">
        <f>raw_data!JO18/normalized!JO$1</f>
        <v>0</v>
      </c>
      <c r="JP18" s="5">
        <f>raw_data!JP18/normalized!JP$1</f>
        <v>0</v>
      </c>
      <c r="JQ18" s="5">
        <f>raw_data!JQ18/normalized!JQ$1</f>
        <v>0</v>
      </c>
      <c r="JR18" s="5">
        <f>raw_data!JR18/normalized!JR$1</f>
        <v>0</v>
      </c>
      <c r="JS18" s="5">
        <f>raw_data!JS18/normalized!JS$1</f>
        <v>0</v>
      </c>
      <c r="JT18" s="5">
        <f>raw_data!JT18/normalized!JT$1</f>
        <v>0</v>
      </c>
      <c r="JU18" s="5">
        <f>raw_data!JU18/normalized!JU$1</f>
        <v>0</v>
      </c>
      <c r="JV18" s="5">
        <f>raw_data!JV18/normalized!JV$1</f>
        <v>0</v>
      </c>
      <c r="JW18" s="5">
        <f>raw_data!JW18/normalized!JW$1</f>
        <v>0</v>
      </c>
      <c r="JX18" s="5">
        <f>raw_data!JX18/normalized!JX$1</f>
        <v>0</v>
      </c>
      <c r="JY18" s="5">
        <f>raw_data!JY18/normalized!JY$1</f>
        <v>0</v>
      </c>
      <c r="JZ18" s="5">
        <f>raw_data!JZ18/normalized!JZ$1</f>
        <v>0</v>
      </c>
      <c r="KA18" s="5">
        <f>raw_data!KA18/normalized!KA$1</f>
        <v>0</v>
      </c>
      <c r="KB18" s="5">
        <f>raw_data!KB18/normalized!KB$1</f>
        <v>0</v>
      </c>
      <c r="KC18" s="5">
        <f>raw_data!KC18/normalized!KC$1</f>
        <v>0</v>
      </c>
      <c r="KD18" s="5">
        <f>raw_data!KD18/normalized!KD$1</f>
        <v>0</v>
      </c>
      <c r="KE18" s="5">
        <f>raw_data!KE18/normalized!KE$1</f>
        <v>0</v>
      </c>
      <c r="KF18" s="5">
        <f>raw_data!KF18/normalized!KF$1</f>
        <v>0</v>
      </c>
      <c r="KG18" s="5">
        <f>raw_data!KG18/normalized!KG$1</f>
        <v>0</v>
      </c>
      <c r="KH18" s="5">
        <f>raw_data!KH18/normalized!KH$1</f>
        <v>0</v>
      </c>
      <c r="KI18" s="5">
        <f>raw_data!KI18/normalized!KI$1</f>
        <v>0</v>
      </c>
      <c r="KJ18" s="5">
        <f>raw_data!KJ18/normalized!KJ$1</f>
        <v>0</v>
      </c>
      <c r="KK18" s="5">
        <f>raw_data!KK18/normalized!KK$1</f>
        <v>0</v>
      </c>
      <c r="KL18" s="5">
        <f>raw_data!KL18/normalized!KL$1</f>
        <v>0</v>
      </c>
      <c r="KM18" s="5">
        <f>raw_data!KM18/normalized!KM$1</f>
        <v>0</v>
      </c>
      <c r="KN18" s="5">
        <f>raw_data!KN18/normalized!KN$1</f>
        <v>0</v>
      </c>
    </row>
    <row r="19" spans="1:300">
      <c r="A19" s="6">
        <f>raw_data!A19</f>
        <v>0</v>
      </c>
      <c r="B19" s="5">
        <f>raw_data!B19/normalized!B$1</f>
        <v>0</v>
      </c>
      <c r="C19" s="5">
        <f>raw_data!C19/normalized!C$1</f>
        <v>0</v>
      </c>
      <c r="D19" s="5">
        <f>raw_data!D19/normalized!D$1</f>
        <v>0</v>
      </c>
      <c r="E19" s="5">
        <f>raw_data!E19/normalized!E$1</f>
        <v>0</v>
      </c>
      <c r="F19" s="5">
        <f>raw_data!F19/normalized!F$1</f>
        <v>0</v>
      </c>
      <c r="G19" s="5">
        <f>raw_data!G19/normalized!G$1</f>
        <v>0</v>
      </c>
      <c r="H19" s="5">
        <f>raw_data!H19/normalized!H$1</f>
        <v>0</v>
      </c>
      <c r="I19" s="5">
        <f>raw_data!I19/normalized!I$1</f>
        <v>0</v>
      </c>
      <c r="J19" s="5">
        <f>raw_data!J19/normalized!J$1</f>
        <v>0</v>
      </c>
      <c r="K19" s="5">
        <f>raw_data!K19/normalized!K$1</f>
        <v>0</v>
      </c>
      <c r="L19" s="5">
        <f>raw_data!L19/normalized!L$1</f>
        <v>0</v>
      </c>
      <c r="M19" s="5">
        <f>raw_data!M19/normalized!M$1</f>
        <v>0</v>
      </c>
      <c r="N19" s="5">
        <f>raw_data!N19/normalized!N$1</f>
        <v>0</v>
      </c>
      <c r="O19" s="5">
        <f>raw_data!O19/normalized!O$1</f>
        <v>0</v>
      </c>
      <c r="P19" s="5">
        <f>raw_data!P19/normalized!P$1</f>
        <v>0</v>
      </c>
      <c r="Q19" s="5">
        <f>raw_data!Q19/normalized!Q$1</f>
        <v>0</v>
      </c>
      <c r="R19" s="5">
        <f>raw_data!R19/normalized!R$1</f>
        <v>0</v>
      </c>
      <c r="S19" s="5">
        <f>raw_data!S19/normalized!S$1</f>
        <v>0</v>
      </c>
      <c r="T19" s="5">
        <f>raw_data!T19/normalized!T$1</f>
        <v>0</v>
      </c>
      <c r="U19" s="5">
        <f>raw_data!U19/normalized!U$1</f>
        <v>0</v>
      </c>
      <c r="V19" s="5">
        <f>raw_data!V19/normalized!V$1</f>
        <v>0</v>
      </c>
      <c r="W19" s="5">
        <f>raw_data!W19/normalized!W$1</f>
        <v>0</v>
      </c>
      <c r="X19" s="5">
        <f>raw_data!X19/normalized!X$1</f>
        <v>0</v>
      </c>
      <c r="Y19" s="5">
        <f>raw_data!Y19/normalized!Y$1</f>
        <v>0</v>
      </c>
      <c r="Z19" s="5">
        <f>raw_data!Z19/normalized!Z$1</f>
        <v>0</v>
      </c>
      <c r="AA19" s="5">
        <f>raw_data!AA19/normalized!AA$1</f>
        <v>0</v>
      </c>
      <c r="AB19" s="5">
        <f>raw_data!AB19/normalized!AB$1</f>
        <v>0</v>
      </c>
      <c r="AC19" s="5">
        <f>raw_data!AC19/normalized!AC$1</f>
        <v>0</v>
      </c>
      <c r="AD19" s="5">
        <f>raw_data!AD19/normalized!AD$1</f>
        <v>0</v>
      </c>
      <c r="AE19" s="5">
        <f>raw_data!AE19/normalized!AE$1</f>
        <v>0</v>
      </c>
      <c r="AF19" s="5">
        <f>raw_data!AF19/normalized!AF$1</f>
        <v>0</v>
      </c>
      <c r="AG19" s="5">
        <f>raw_data!AG19/normalized!AG$1</f>
        <v>0</v>
      </c>
      <c r="AH19" s="5">
        <f>raw_data!AH19/normalized!AH$1</f>
        <v>0</v>
      </c>
      <c r="AI19" s="5">
        <f>raw_data!AI19/normalized!AI$1</f>
        <v>0</v>
      </c>
      <c r="AJ19" s="5">
        <f>raw_data!AJ19/normalized!AJ$1</f>
        <v>0</v>
      </c>
      <c r="AK19" s="5">
        <f>raw_data!AK19/normalized!AK$1</f>
        <v>0</v>
      </c>
      <c r="AL19" s="5">
        <f>raw_data!AL19/normalized!AL$1</f>
        <v>0</v>
      </c>
      <c r="AM19" s="5">
        <f>raw_data!AM19/normalized!AM$1</f>
        <v>0</v>
      </c>
      <c r="AN19" s="5">
        <f>raw_data!AN19/normalized!AN$1</f>
        <v>0</v>
      </c>
      <c r="AO19" s="5">
        <f>raw_data!AO19/normalized!AO$1</f>
        <v>0</v>
      </c>
      <c r="AP19" s="5">
        <f>raw_data!AP19/normalized!AP$1</f>
        <v>0</v>
      </c>
      <c r="AQ19" s="5">
        <f>raw_data!AQ19/normalized!AQ$1</f>
        <v>0</v>
      </c>
      <c r="AR19" s="5">
        <f>raw_data!AR19/normalized!AR$1</f>
        <v>0</v>
      </c>
      <c r="AS19" s="5">
        <f>raw_data!AS19/normalized!AS$1</f>
        <v>0</v>
      </c>
      <c r="AT19" s="5">
        <f>raw_data!AT19/normalized!AT$1</f>
        <v>0</v>
      </c>
      <c r="AU19" s="5">
        <f>raw_data!AU19/normalized!AU$1</f>
        <v>0</v>
      </c>
      <c r="AV19" s="5">
        <f>raw_data!AV19/normalized!AV$1</f>
        <v>0</v>
      </c>
      <c r="AW19" s="5">
        <f>raw_data!AW19/normalized!AW$1</f>
        <v>0</v>
      </c>
      <c r="AX19" s="5">
        <f>raw_data!AX19/normalized!AX$1</f>
        <v>0</v>
      </c>
      <c r="AY19" s="5">
        <f>raw_data!AY19/normalized!AY$1</f>
        <v>0</v>
      </c>
      <c r="AZ19" s="5">
        <f>raw_data!AZ19/normalized!AZ$1</f>
        <v>0</v>
      </c>
      <c r="BA19" s="5">
        <f>raw_data!BA19/normalized!BA$1</f>
        <v>0</v>
      </c>
      <c r="BB19" s="5">
        <f>raw_data!BB19/normalized!BB$1</f>
        <v>0</v>
      </c>
      <c r="BC19" s="5">
        <f>raw_data!BC19/normalized!BC$1</f>
        <v>0</v>
      </c>
      <c r="BD19" s="5">
        <f>raw_data!BD19/normalized!BD$1</f>
        <v>0</v>
      </c>
      <c r="BE19" s="5">
        <f>raw_data!BE19/normalized!BE$1</f>
        <v>0</v>
      </c>
      <c r="BF19" s="5">
        <f>raw_data!BF19/normalized!BF$1</f>
        <v>0</v>
      </c>
      <c r="BG19" s="5">
        <f>raw_data!BG19/normalized!BG$1</f>
        <v>0</v>
      </c>
      <c r="BH19" s="5">
        <f>raw_data!BH19/normalized!BH$1</f>
        <v>0</v>
      </c>
      <c r="BI19" s="5">
        <f>raw_data!BI19/normalized!BI$1</f>
        <v>0</v>
      </c>
      <c r="BJ19" s="5">
        <f>raw_data!BJ19/normalized!BJ$1</f>
        <v>0</v>
      </c>
      <c r="BK19" s="5">
        <f>raw_data!BK19/normalized!BK$1</f>
        <v>0</v>
      </c>
      <c r="BL19" s="5">
        <f>raw_data!BL19/normalized!BL$1</f>
        <v>0</v>
      </c>
      <c r="BM19" s="5">
        <f>raw_data!BM19/normalized!BM$1</f>
        <v>0</v>
      </c>
      <c r="BN19" s="5">
        <f>raw_data!BN19/normalized!BN$1</f>
        <v>0</v>
      </c>
      <c r="BO19" s="5">
        <f>raw_data!BO19/normalized!BO$1</f>
        <v>0</v>
      </c>
      <c r="BP19" s="5">
        <f>raw_data!BP19/normalized!BP$1</f>
        <v>0</v>
      </c>
      <c r="BQ19" s="5">
        <f>raw_data!BQ19/normalized!BQ$1</f>
        <v>0</v>
      </c>
      <c r="BR19" s="5">
        <f>raw_data!BR19/normalized!BR$1</f>
        <v>0</v>
      </c>
      <c r="BS19" s="5">
        <f>raw_data!BS19/normalized!BS$1</f>
        <v>0</v>
      </c>
      <c r="BT19" s="5">
        <f>raw_data!BT19/normalized!BT$1</f>
        <v>0</v>
      </c>
      <c r="BU19" s="5">
        <f>raw_data!BU19/normalized!BU$1</f>
        <v>0</v>
      </c>
      <c r="BV19" s="5">
        <f>raw_data!BV19/normalized!BV$1</f>
        <v>0</v>
      </c>
      <c r="BW19" s="5">
        <f>raw_data!BW19/normalized!BW$1</f>
        <v>0</v>
      </c>
      <c r="BX19" s="5">
        <f>raw_data!BX19/normalized!BX$1</f>
        <v>0</v>
      </c>
      <c r="BY19" s="5">
        <f>raw_data!BY19/normalized!BY$1</f>
        <v>0</v>
      </c>
      <c r="BZ19" s="5">
        <f>raw_data!BZ19/normalized!BZ$1</f>
        <v>0</v>
      </c>
      <c r="CA19" s="5">
        <f>raw_data!CA19/normalized!CA$1</f>
        <v>0</v>
      </c>
      <c r="CB19" s="5">
        <f>raw_data!CB19/normalized!CB$1</f>
        <v>0</v>
      </c>
      <c r="CC19" s="5">
        <f>raw_data!CC19/normalized!CC$1</f>
        <v>0</v>
      </c>
      <c r="CD19" s="5">
        <f>raw_data!CD19/normalized!CD$1</f>
        <v>0</v>
      </c>
      <c r="CE19" s="5">
        <f>raw_data!CE19/normalized!CE$1</f>
        <v>0</v>
      </c>
      <c r="CF19" s="5">
        <f>raw_data!CF19/normalized!CF$1</f>
        <v>0</v>
      </c>
      <c r="CG19" s="5">
        <f>raw_data!CG19/normalized!CG$1</f>
        <v>0</v>
      </c>
      <c r="CH19" s="5">
        <f>raw_data!CH19/normalized!CH$1</f>
        <v>0</v>
      </c>
      <c r="CI19" s="5">
        <f>raw_data!CI19/normalized!CI$1</f>
        <v>0</v>
      </c>
      <c r="CJ19" s="5">
        <f>raw_data!CJ19/normalized!CJ$1</f>
        <v>0</v>
      </c>
      <c r="CK19" s="5">
        <f>raw_data!CK19/normalized!CK$1</f>
        <v>0</v>
      </c>
      <c r="CL19" s="5">
        <f>raw_data!CL19/normalized!CL$1</f>
        <v>0</v>
      </c>
      <c r="CM19" s="5">
        <f>raw_data!CM19/normalized!CM$1</f>
        <v>0</v>
      </c>
      <c r="CN19" s="5">
        <f>raw_data!CN19/normalized!CN$1</f>
        <v>0</v>
      </c>
      <c r="CO19" s="5">
        <f>raw_data!CO19/normalized!CO$1</f>
        <v>0</v>
      </c>
      <c r="CP19" s="5">
        <f>raw_data!CP19/normalized!CP$1</f>
        <v>0</v>
      </c>
      <c r="CQ19" s="5">
        <f>raw_data!CQ19/normalized!CQ$1</f>
        <v>0</v>
      </c>
      <c r="CR19" s="5">
        <f>raw_data!CR19/normalized!CR$1</f>
        <v>0</v>
      </c>
      <c r="CS19" s="5">
        <f>raw_data!CS19/normalized!CS$1</f>
        <v>0</v>
      </c>
      <c r="CT19" s="5">
        <f>raw_data!CT19/normalized!CT$1</f>
        <v>0</v>
      </c>
      <c r="CU19" s="5">
        <f>raw_data!CU19/normalized!CU$1</f>
        <v>0</v>
      </c>
      <c r="CV19" s="5">
        <f>raw_data!CV19/normalized!CV$1</f>
        <v>0</v>
      </c>
      <c r="CW19" s="5">
        <f>raw_data!CW19/normalized!CW$1</f>
        <v>0</v>
      </c>
      <c r="CX19" s="5">
        <f>raw_data!CX19/normalized!CX$1</f>
        <v>0</v>
      </c>
      <c r="CY19" s="5">
        <f>raw_data!CY19/normalized!CY$1</f>
        <v>0</v>
      </c>
      <c r="CZ19" s="5">
        <f>raw_data!CZ19/normalized!CZ$1</f>
        <v>0</v>
      </c>
      <c r="DA19" s="5">
        <f>raw_data!DA19/normalized!DA$1</f>
        <v>0</v>
      </c>
      <c r="DB19" s="5">
        <f>raw_data!DB19/normalized!DB$1</f>
        <v>0</v>
      </c>
      <c r="DC19" s="5">
        <f>raw_data!DC19/normalized!DC$1</f>
        <v>0</v>
      </c>
      <c r="DD19" s="5">
        <f>raw_data!DD19/normalized!DD$1</f>
        <v>0</v>
      </c>
      <c r="DE19" s="5">
        <f>raw_data!DE19/normalized!DE$1</f>
        <v>0</v>
      </c>
      <c r="DF19" s="5">
        <f>raw_data!DF19/normalized!DF$1</f>
        <v>0</v>
      </c>
      <c r="DG19" s="5">
        <f>raw_data!DG19/normalized!DG$1</f>
        <v>0</v>
      </c>
      <c r="DH19" s="5">
        <f>raw_data!DH19/normalized!DH$1</f>
        <v>0</v>
      </c>
      <c r="DI19" s="5">
        <f>raw_data!DI19/normalized!DI$1</f>
        <v>0</v>
      </c>
      <c r="DJ19" s="5">
        <f>raw_data!DJ19/normalized!DJ$1</f>
        <v>0</v>
      </c>
      <c r="DK19" s="5">
        <f>raw_data!DK19/normalized!DK$1</f>
        <v>0</v>
      </c>
      <c r="DL19" s="5">
        <f>raw_data!DL19/normalized!DL$1</f>
        <v>0</v>
      </c>
      <c r="DM19" s="5">
        <f>raw_data!DM19/normalized!DM$1</f>
        <v>0</v>
      </c>
      <c r="DN19" s="5">
        <f>raw_data!DN19/normalized!DN$1</f>
        <v>0</v>
      </c>
      <c r="DO19" s="5">
        <f>raw_data!DO19/normalized!DO$1</f>
        <v>0</v>
      </c>
      <c r="DP19" s="5">
        <f>raw_data!DP19/normalized!DP$1</f>
        <v>0</v>
      </c>
      <c r="DQ19" s="5">
        <f>raw_data!DQ19/normalized!DQ$1</f>
        <v>0</v>
      </c>
      <c r="DR19" s="5">
        <f>raw_data!DR19/normalized!DR$1</f>
        <v>0</v>
      </c>
      <c r="DS19" s="5">
        <f>raw_data!DS19/normalized!DS$1</f>
        <v>0</v>
      </c>
      <c r="DT19" s="5">
        <f>raw_data!DT19/normalized!DT$1</f>
        <v>0</v>
      </c>
      <c r="DU19" s="5">
        <f>raw_data!DU19/normalized!DU$1</f>
        <v>0</v>
      </c>
      <c r="DV19" s="5">
        <f>raw_data!DV19/normalized!DV$1</f>
        <v>0</v>
      </c>
      <c r="DW19" s="5">
        <f>raw_data!DW19/normalized!DW$1</f>
        <v>0</v>
      </c>
      <c r="DX19" s="5">
        <f>raw_data!DX19/normalized!DX$1</f>
        <v>0</v>
      </c>
      <c r="DY19" s="5">
        <f>raw_data!DY19/normalized!DY$1</f>
        <v>0</v>
      </c>
      <c r="DZ19" s="5">
        <f>raw_data!DZ19/normalized!DZ$1</f>
        <v>0</v>
      </c>
      <c r="EA19" s="5">
        <f>raw_data!EA19/normalized!EA$1</f>
        <v>0</v>
      </c>
      <c r="EB19" s="5">
        <f>raw_data!EB19/normalized!EB$1</f>
        <v>0</v>
      </c>
      <c r="EC19" s="5">
        <f>raw_data!EC19/normalized!EC$1</f>
        <v>0</v>
      </c>
      <c r="ED19" s="5">
        <f>raw_data!ED19/normalized!ED$1</f>
        <v>0</v>
      </c>
      <c r="EE19" s="5">
        <f>raw_data!EE19/normalized!EE$1</f>
        <v>0</v>
      </c>
      <c r="EF19" s="5">
        <f>raw_data!EF19/normalized!EF$1</f>
        <v>0</v>
      </c>
      <c r="EG19" s="5">
        <f>raw_data!EG19/normalized!EG$1</f>
        <v>0</v>
      </c>
      <c r="EH19" s="5">
        <f>raw_data!EH19/normalized!EH$1</f>
        <v>0</v>
      </c>
      <c r="EI19" s="5">
        <f>raw_data!EI19/normalized!EI$1</f>
        <v>0</v>
      </c>
      <c r="EJ19" s="5">
        <f>raw_data!EJ19/normalized!EJ$1</f>
        <v>0</v>
      </c>
      <c r="EK19" s="5">
        <f>raw_data!EK19/normalized!EK$1</f>
        <v>0</v>
      </c>
      <c r="EL19" s="5">
        <f>raw_data!EL19/normalized!EL$1</f>
        <v>0</v>
      </c>
      <c r="EM19" s="5">
        <f>raw_data!EM19/normalized!EM$1</f>
        <v>0</v>
      </c>
      <c r="EN19" s="5">
        <f>raw_data!EN19/normalized!EN$1</f>
        <v>0</v>
      </c>
      <c r="EO19" s="5">
        <f>raw_data!EO19/normalized!EO$1</f>
        <v>0</v>
      </c>
      <c r="EP19" s="5">
        <f>raw_data!EP19/normalized!EP$1</f>
        <v>0</v>
      </c>
      <c r="EQ19" s="5">
        <f>raw_data!EQ19/normalized!EQ$1</f>
        <v>0</v>
      </c>
      <c r="ER19" s="5">
        <f>raw_data!ER19/normalized!ER$1</f>
        <v>0</v>
      </c>
      <c r="ES19" s="5">
        <f>raw_data!ES19/normalized!ES$1</f>
        <v>0</v>
      </c>
      <c r="ET19" s="5">
        <f>raw_data!ET19/normalized!ET$1</f>
        <v>0</v>
      </c>
      <c r="EU19" s="5">
        <f>raw_data!EU19/normalized!EU$1</f>
        <v>0</v>
      </c>
      <c r="EV19" s="5">
        <f>raw_data!EV19/normalized!EV$1</f>
        <v>0</v>
      </c>
      <c r="EW19" s="5">
        <f>raw_data!EW19/normalized!EW$1</f>
        <v>0</v>
      </c>
      <c r="EX19" s="5">
        <f>raw_data!EX19/normalized!EX$1</f>
        <v>0</v>
      </c>
      <c r="EY19" s="5">
        <f>raw_data!EY19/normalized!EY$1</f>
        <v>0</v>
      </c>
      <c r="EZ19" s="5">
        <f>raw_data!EZ19/normalized!EZ$1</f>
        <v>0</v>
      </c>
      <c r="FA19" s="5">
        <f>raw_data!FA19/normalized!FA$1</f>
        <v>0</v>
      </c>
      <c r="FB19" s="5">
        <f>raw_data!FB19/normalized!FB$1</f>
        <v>0</v>
      </c>
      <c r="FC19" s="5">
        <f>raw_data!FC19/normalized!FC$1</f>
        <v>0</v>
      </c>
      <c r="FD19" s="5">
        <f>raw_data!FD19/normalized!FD$1</f>
        <v>0</v>
      </c>
      <c r="FE19" s="5">
        <f>raw_data!FE19/normalized!FE$1</f>
        <v>0</v>
      </c>
      <c r="FF19" s="5">
        <f>raw_data!FF19/normalized!FF$1</f>
        <v>0</v>
      </c>
      <c r="FG19" s="5">
        <f>raw_data!FG19/normalized!FG$1</f>
        <v>0</v>
      </c>
      <c r="FH19" s="5">
        <f>raw_data!FH19/normalized!FH$1</f>
        <v>0</v>
      </c>
      <c r="FI19" s="5">
        <f>raw_data!FI19/normalized!FI$1</f>
        <v>0</v>
      </c>
      <c r="FJ19" s="5">
        <f>raw_data!FJ19/normalized!FJ$1</f>
        <v>0</v>
      </c>
      <c r="FK19" s="5">
        <f>raw_data!FK19/normalized!FK$1</f>
        <v>0</v>
      </c>
      <c r="FL19" s="5">
        <f>raw_data!FL19/normalized!FL$1</f>
        <v>0</v>
      </c>
      <c r="FM19" s="5">
        <f>raw_data!FM19/normalized!FM$1</f>
        <v>0</v>
      </c>
      <c r="FN19" s="5">
        <f>raw_data!FN19/normalized!FN$1</f>
        <v>0</v>
      </c>
      <c r="FO19" s="5">
        <f>raw_data!FO19/normalized!FO$1</f>
        <v>0</v>
      </c>
      <c r="FP19" s="5">
        <f>raw_data!FP19/normalized!FP$1</f>
        <v>0</v>
      </c>
      <c r="FQ19" s="5">
        <f>raw_data!FQ19/normalized!FQ$1</f>
        <v>0</v>
      </c>
      <c r="FR19" s="5">
        <f>raw_data!FR19/normalized!FR$1</f>
        <v>0</v>
      </c>
      <c r="FS19" s="5">
        <f>raw_data!FS19/normalized!FS$1</f>
        <v>0</v>
      </c>
      <c r="FT19" s="5">
        <f>raw_data!FT19/normalized!FT$1</f>
        <v>0</v>
      </c>
      <c r="FU19" s="5">
        <f>raw_data!FU19/normalized!FU$1</f>
        <v>0</v>
      </c>
      <c r="FV19" s="5">
        <f>raw_data!FV19/normalized!FV$1</f>
        <v>0</v>
      </c>
      <c r="FW19" s="5">
        <f>raw_data!FW19/normalized!FW$1</f>
        <v>0</v>
      </c>
      <c r="FX19" s="5">
        <f>raw_data!FX19/normalized!FX$1</f>
        <v>0</v>
      </c>
      <c r="FY19" s="5">
        <f>raw_data!FY19/normalized!FY$1</f>
        <v>0</v>
      </c>
      <c r="FZ19" s="5">
        <f>raw_data!FZ19/normalized!FZ$1</f>
        <v>0</v>
      </c>
      <c r="GA19" s="5">
        <f>raw_data!GA19/normalized!GA$1</f>
        <v>0</v>
      </c>
      <c r="GB19" s="5">
        <f>raw_data!GB19/normalized!GB$1</f>
        <v>0</v>
      </c>
      <c r="GC19" s="5">
        <f>raw_data!GC19/normalized!GC$1</f>
        <v>0</v>
      </c>
      <c r="GD19" s="5">
        <f>raw_data!GD19/normalized!GD$1</f>
        <v>0</v>
      </c>
      <c r="GE19" s="5">
        <f>raw_data!GE19/normalized!GE$1</f>
        <v>0</v>
      </c>
      <c r="GF19" s="5">
        <f>raw_data!GF19/normalized!GF$1</f>
        <v>0</v>
      </c>
      <c r="GG19" s="5">
        <f>raw_data!GG19/normalized!GG$1</f>
        <v>0</v>
      </c>
      <c r="GH19" s="5">
        <f>raw_data!GH19/normalized!GH$1</f>
        <v>0</v>
      </c>
      <c r="GI19" s="5">
        <f>raw_data!GI19/normalized!GI$1</f>
        <v>0</v>
      </c>
      <c r="GJ19" s="5">
        <f>raw_data!GJ19/normalized!GJ$1</f>
        <v>0</v>
      </c>
      <c r="GK19" s="5">
        <f>raw_data!GK19/normalized!GK$1</f>
        <v>0</v>
      </c>
      <c r="GL19" s="5">
        <f>raw_data!GL19/normalized!GL$1</f>
        <v>0</v>
      </c>
      <c r="GM19" s="5">
        <f>raw_data!GM19/normalized!GM$1</f>
        <v>0</v>
      </c>
      <c r="GN19" s="5">
        <f>raw_data!GN19/normalized!GN$1</f>
        <v>0</v>
      </c>
      <c r="GO19" s="5">
        <f>raw_data!GO19/normalized!GO$1</f>
        <v>0</v>
      </c>
      <c r="GP19" s="5">
        <f>raw_data!GP19/normalized!GP$1</f>
        <v>0</v>
      </c>
      <c r="GQ19" s="5">
        <f>raw_data!GQ19/normalized!GQ$1</f>
        <v>0</v>
      </c>
      <c r="GR19" s="5">
        <f>raw_data!GR19/normalized!GR$1</f>
        <v>0</v>
      </c>
      <c r="GS19" s="5">
        <f>raw_data!GS19/normalized!GS$1</f>
        <v>0</v>
      </c>
      <c r="GT19" s="5">
        <f>raw_data!GT19/normalized!GT$1</f>
        <v>0</v>
      </c>
      <c r="GU19" s="5">
        <f>raw_data!GU19/normalized!GU$1</f>
        <v>0</v>
      </c>
      <c r="GV19" s="5">
        <f>raw_data!GV19/normalized!GV$1</f>
        <v>0</v>
      </c>
      <c r="GW19" s="5">
        <f>raw_data!GW19/normalized!GW$1</f>
        <v>0</v>
      </c>
      <c r="GX19" s="5">
        <f>raw_data!GX19/normalized!GX$1</f>
        <v>0</v>
      </c>
      <c r="GY19" s="5">
        <f>raw_data!GY19/normalized!GY$1</f>
        <v>0</v>
      </c>
      <c r="GZ19" s="5">
        <f>raw_data!GZ19/normalized!GZ$1</f>
        <v>0</v>
      </c>
      <c r="HA19" s="5">
        <f>raw_data!HA19/normalized!HA$1</f>
        <v>0</v>
      </c>
      <c r="HB19" s="5">
        <f>raw_data!HB19/normalized!HB$1</f>
        <v>0</v>
      </c>
      <c r="HC19" s="5">
        <f>raw_data!HC19/normalized!HC$1</f>
        <v>0</v>
      </c>
      <c r="HD19" s="5">
        <f>raw_data!HD19/normalized!HD$1</f>
        <v>0</v>
      </c>
      <c r="HE19" s="5">
        <f>raw_data!HE19/normalized!HE$1</f>
        <v>0</v>
      </c>
      <c r="HF19" s="5">
        <f>raw_data!HF19/normalized!HF$1</f>
        <v>0</v>
      </c>
      <c r="HG19" s="5">
        <f>raw_data!HG19/normalized!HG$1</f>
        <v>0</v>
      </c>
      <c r="HH19" s="5">
        <f>raw_data!HH19/normalized!HH$1</f>
        <v>0</v>
      </c>
      <c r="HI19" s="5">
        <f>raw_data!HI19/normalized!HI$1</f>
        <v>0</v>
      </c>
      <c r="HJ19" s="5">
        <f>raw_data!HJ19/normalized!HJ$1</f>
        <v>0</v>
      </c>
      <c r="HK19" s="5">
        <f>raw_data!HK19/normalized!HK$1</f>
        <v>0</v>
      </c>
      <c r="HL19" s="5">
        <f>raw_data!HL19/normalized!HL$1</f>
        <v>0</v>
      </c>
      <c r="HM19" s="5">
        <f>raw_data!HM19/normalized!HM$1</f>
        <v>0</v>
      </c>
      <c r="HN19" s="5">
        <f>raw_data!HN19/normalized!HN$1</f>
        <v>0</v>
      </c>
      <c r="HO19" s="5">
        <f>raw_data!HO19/normalized!HO$1</f>
        <v>0</v>
      </c>
      <c r="HP19" s="5">
        <f>raw_data!HP19/normalized!HP$1</f>
        <v>0</v>
      </c>
      <c r="HQ19" s="5">
        <f>raw_data!HQ19/normalized!HQ$1</f>
        <v>0</v>
      </c>
      <c r="HR19" s="5">
        <f>raw_data!HR19/normalized!HR$1</f>
        <v>0</v>
      </c>
      <c r="HS19" s="5">
        <f>raw_data!HS19/normalized!HS$1</f>
        <v>0</v>
      </c>
      <c r="HT19" s="5">
        <f>raw_data!HT19/normalized!HT$1</f>
        <v>0</v>
      </c>
      <c r="HU19" s="5">
        <f>raw_data!HU19/normalized!HU$1</f>
        <v>0</v>
      </c>
      <c r="HV19" s="5">
        <f>raw_data!HV19/normalized!HV$1</f>
        <v>0</v>
      </c>
      <c r="HW19" s="5">
        <f>raw_data!HW19/normalized!HW$1</f>
        <v>0</v>
      </c>
      <c r="HX19" s="5">
        <f>raw_data!HX19/normalized!HX$1</f>
        <v>0</v>
      </c>
      <c r="HY19" s="5">
        <f>raw_data!HY19/normalized!HY$1</f>
        <v>0</v>
      </c>
      <c r="HZ19" s="5">
        <f>raw_data!HZ19/normalized!HZ$1</f>
        <v>0</v>
      </c>
      <c r="IA19" s="5">
        <f>raw_data!IA19/normalized!IA$1</f>
        <v>0</v>
      </c>
      <c r="IB19" s="5">
        <f>raw_data!IB19/normalized!IB$1</f>
        <v>0</v>
      </c>
      <c r="IC19" s="5">
        <f>raw_data!IC19/normalized!IC$1</f>
        <v>0</v>
      </c>
      <c r="ID19" s="5">
        <f>raw_data!ID19/normalized!ID$1</f>
        <v>0</v>
      </c>
      <c r="IE19" s="5">
        <f>raw_data!IE19/normalized!IE$1</f>
        <v>0</v>
      </c>
      <c r="IF19" s="5">
        <f>raw_data!IF19/normalized!IF$1</f>
        <v>0</v>
      </c>
      <c r="IG19" s="5">
        <f>raw_data!IG19/normalized!IG$1</f>
        <v>0</v>
      </c>
      <c r="IH19" s="5">
        <f>raw_data!IH19/normalized!IH$1</f>
        <v>0</v>
      </c>
      <c r="II19" s="5">
        <f>raw_data!II19/normalized!II$1</f>
        <v>0</v>
      </c>
      <c r="IJ19" s="5">
        <f>raw_data!IJ19/normalized!IJ$1</f>
        <v>0</v>
      </c>
      <c r="IK19" s="5">
        <f>raw_data!IK19/normalized!IK$1</f>
        <v>0</v>
      </c>
      <c r="IL19" s="5">
        <f>raw_data!IL19/normalized!IL$1</f>
        <v>0</v>
      </c>
      <c r="IM19" s="5">
        <f>raw_data!IM19/normalized!IM$1</f>
        <v>0</v>
      </c>
      <c r="IN19" s="5">
        <f>raw_data!IN19/normalized!IN$1</f>
        <v>0</v>
      </c>
      <c r="IO19" s="5">
        <f>raw_data!IO19/normalized!IO$1</f>
        <v>0</v>
      </c>
      <c r="IP19" s="5">
        <f>raw_data!IP19/normalized!IP$1</f>
        <v>0</v>
      </c>
      <c r="IQ19" s="5">
        <f>raw_data!IQ19/normalized!IQ$1</f>
        <v>0</v>
      </c>
      <c r="IR19" s="5">
        <f>raw_data!IR19/normalized!IR$1</f>
        <v>0</v>
      </c>
      <c r="IS19" s="5">
        <f>raw_data!IS19/normalized!IS$1</f>
        <v>0</v>
      </c>
      <c r="IT19" s="5">
        <f>raw_data!IT19/normalized!IT$1</f>
        <v>0</v>
      </c>
      <c r="IU19" s="5">
        <f>raw_data!IU19/normalized!IU$1</f>
        <v>0</v>
      </c>
      <c r="IV19" s="5">
        <f>raw_data!IV19/normalized!IV$1</f>
        <v>0</v>
      </c>
      <c r="IW19" s="5">
        <f>raw_data!IW19/normalized!IW$1</f>
        <v>0</v>
      </c>
      <c r="IX19" s="5">
        <f>raw_data!IX19/normalized!IX$1</f>
        <v>0</v>
      </c>
      <c r="IY19" s="5">
        <f>raw_data!IY19/normalized!IY$1</f>
        <v>0</v>
      </c>
      <c r="IZ19" s="5">
        <f>raw_data!IZ19/normalized!IZ$1</f>
        <v>0</v>
      </c>
      <c r="JA19" s="5">
        <f>raw_data!JA19/normalized!JA$1</f>
        <v>0</v>
      </c>
      <c r="JB19" s="5">
        <f>raw_data!JB19/normalized!JB$1</f>
        <v>0</v>
      </c>
      <c r="JC19" s="5">
        <f>raw_data!JC19/normalized!JC$1</f>
        <v>0</v>
      </c>
      <c r="JD19" s="5">
        <f>raw_data!JD19/normalized!JD$1</f>
        <v>0</v>
      </c>
      <c r="JE19" s="5">
        <f>raw_data!JE19/normalized!JE$1</f>
        <v>0</v>
      </c>
      <c r="JF19" s="5">
        <f>raw_data!JF19/normalized!JF$1</f>
        <v>0</v>
      </c>
      <c r="JG19" s="5">
        <f>raw_data!JG19/normalized!JG$1</f>
        <v>0</v>
      </c>
      <c r="JH19" s="5">
        <f>raw_data!JH19/normalized!JH$1</f>
        <v>0</v>
      </c>
      <c r="JI19" s="5">
        <f>raw_data!JI19/normalized!JI$1</f>
        <v>0</v>
      </c>
      <c r="JJ19" s="5">
        <f>raw_data!JJ19/normalized!JJ$1</f>
        <v>0</v>
      </c>
      <c r="JK19" s="5">
        <f>raw_data!JK19/normalized!JK$1</f>
        <v>0</v>
      </c>
      <c r="JL19" s="5">
        <f>raw_data!JL19/normalized!JL$1</f>
        <v>0</v>
      </c>
      <c r="JM19" s="5">
        <f>raw_data!JM19/normalized!JM$1</f>
        <v>0</v>
      </c>
      <c r="JN19" s="5">
        <f>raw_data!JN19/normalized!JN$1</f>
        <v>0</v>
      </c>
      <c r="JO19" s="5">
        <f>raw_data!JO19/normalized!JO$1</f>
        <v>0</v>
      </c>
      <c r="JP19" s="5">
        <f>raw_data!JP19/normalized!JP$1</f>
        <v>0</v>
      </c>
      <c r="JQ19" s="5">
        <f>raw_data!JQ19/normalized!JQ$1</f>
        <v>0</v>
      </c>
      <c r="JR19" s="5">
        <f>raw_data!JR19/normalized!JR$1</f>
        <v>0</v>
      </c>
      <c r="JS19" s="5">
        <f>raw_data!JS19/normalized!JS$1</f>
        <v>0</v>
      </c>
      <c r="JT19" s="5">
        <f>raw_data!JT19/normalized!JT$1</f>
        <v>0</v>
      </c>
      <c r="JU19" s="5">
        <f>raw_data!JU19/normalized!JU$1</f>
        <v>0</v>
      </c>
      <c r="JV19" s="5">
        <f>raw_data!JV19/normalized!JV$1</f>
        <v>0</v>
      </c>
      <c r="JW19" s="5">
        <f>raw_data!JW19/normalized!JW$1</f>
        <v>0</v>
      </c>
      <c r="JX19" s="5">
        <f>raw_data!JX19/normalized!JX$1</f>
        <v>0</v>
      </c>
      <c r="JY19" s="5">
        <f>raw_data!JY19/normalized!JY$1</f>
        <v>0</v>
      </c>
      <c r="JZ19" s="5">
        <f>raw_data!JZ19/normalized!JZ$1</f>
        <v>0</v>
      </c>
      <c r="KA19" s="5">
        <f>raw_data!KA19/normalized!KA$1</f>
        <v>0</v>
      </c>
      <c r="KB19" s="5">
        <f>raw_data!KB19/normalized!KB$1</f>
        <v>0</v>
      </c>
      <c r="KC19" s="5">
        <f>raw_data!KC19/normalized!KC$1</f>
        <v>0</v>
      </c>
      <c r="KD19" s="5">
        <f>raw_data!KD19/normalized!KD$1</f>
        <v>0</v>
      </c>
      <c r="KE19" s="5">
        <f>raw_data!KE19/normalized!KE$1</f>
        <v>0</v>
      </c>
      <c r="KF19" s="5">
        <f>raw_data!KF19/normalized!KF$1</f>
        <v>0</v>
      </c>
      <c r="KG19" s="5">
        <f>raw_data!KG19/normalized!KG$1</f>
        <v>0</v>
      </c>
      <c r="KH19" s="5">
        <f>raw_data!KH19/normalized!KH$1</f>
        <v>0</v>
      </c>
      <c r="KI19" s="5">
        <f>raw_data!KI19/normalized!KI$1</f>
        <v>0</v>
      </c>
      <c r="KJ19" s="5">
        <f>raw_data!KJ19/normalized!KJ$1</f>
        <v>0</v>
      </c>
      <c r="KK19" s="5">
        <f>raw_data!KK19/normalized!KK$1</f>
        <v>0</v>
      </c>
      <c r="KL19" s="5">
        <f>raw_data!KL19/normalized!KL$1</f>
        <v>0</v>
      </c>
      <c r="KM19" s="5">
        <f>raw_data!KM19/normalized!KM$1</f>
        <v>0</v>
      </c>
      <c r="KN19" s="5">
        <f>raw_data!KN19/normalized!KN$1</f>
        <v>0</v>
      </c>
    </row>
    <row r="20" spans="1:300">
      <c r="A20" s="6">
        <f>raw_data!A20</f>
        <v>0</v>
      </c>
      <c r="B20" s="5">
        <f>raw_data!B20/normalized!B$1</f>
        <v>0</v>
      </c>
      <c r="C20" s="5">
        <f>raw_data!C20/normalized!C$1</f>
        <v>0</v>
      </c>
      <c r="D20" s="5">
        <f>raw_data!D20/normalized!D$1</f>
        <v>0</v>
      </c>
      <c r="E20" s="5">
        <f>raw_data!E20/normalized!E$1</f>
        <v>0</v>
      </c>
      <c r="F20" s="5">
        <f>raw_data!F20/normalized!F$1</f>
        <v>0</v>
      </c>
      <c r="G20" s="5">
        <f>raw_data!G20/normalized!G$1</f>
        <v>0</v>
      </c>
      <c r="H20" s="5">
        <f>raw_data!H20/normalized!H$1</f>
        <v>0</v>
      </c>
      <c r="I20" s="5">
        <f>raw_data!I20/normalized!I$1</f>
        <v>0</v>
      </c>
      <c r="J20" s="5">
        <f>raw_data!J20/normalized!J$1</f>
        <v>0</v>
      </c>
      <c r="K20" s="5">
        <f>raw_data!K20/normalized!K$1</f>
        <v>0</v>
      </c>
      <c r="L20" s="5">
        <f>raw_data!L20/normalized!L$1</f>
        <v>0</v>
      </c>
      <c r="M20" s="5">
        <f>raw_data!M20/normalized!M$1</f>
        <v>0</v>
      </c>
      <c r="N20" s="5">
        <f>raw_data!N20/normalized!N$1</f>
        <v>0</v>
      </c>
      <c r="O20" s="5">
        <f>raw_data!O20/normalized!O$1</f>
        <v>0</v>
      </c>
      <c r="P20" s="5">
        <f>raw_data!P20/normalized!P$1</f>
        <v>0</v>
      </c>
      <c r="Q20" s="5">
        <f>raw_data!Q20/normalized!Q$1</f>
        <v>0</v>
      </c>
      <c r="R20" s="5">
        <f>raw_data!R20/normalized!R$1</f>
        <v>0</v>
      </c>
      <c r="S20" s="5">
        <f>raw_data!S20/normalized!S$1</f>
        <v>0</v>
      </c>
      <c r="T20" s="5">
        <f>raw_data!T20/normalized!T$1</f>
        <v>0</v>
      </c>
      <c r="U20" s="5">
        <f>raw_data!U20/normalized!U$1</f>
        <v>0</v>
      </c>
      <c r="V20" s="5">
        <f>raw_data!V20/normalized!V$1</f>
        <v>0</v>
      </c>
      <c r="W20" s="5">
        <f>raw_data!W20/normalized!W$1</f>
        <v>0</v>
      </c>
      <c r="X20" s="5">
        <f>raw_data!X20/normalized!X$1</f>
        <v>0</v>
      </c>
      <c r="Y20" s="5">
        <f>raw_data!Y20/normalized!Y$1</f>
        <v>0</v>
      </c>
      <c r="Z20" s="5">
        <f>raw_data!Z20/normalized!Z$1</f>
        <v>0</v>
      </c>
      <c r="AA20" s="5">
        <f>raw_data!AA20/normalized!AA$1</f>
        <v>0</v>
      </c>
      <c r="AB20" s="5">
        <f>raw_data!AB20/normalized!AB$1</f>
        <v>0</v>
      </c>
      <c r="AC20" s="5">
        <f>raw_data!AC20/normalized!AC$1</f>
        <v>0</v>
      </c>
      <c r="AD20" s="5">
        <f>raw_data!AD20/normalized!AD$1</f>
        <v>0</v>
      </c>
      <c r="AE20" s="5">
        <f>raw_data!AE20/normalized!AE$1</f>
        <v>0</v>
      </c>
      <c r="AF20" s="5">
        <f>raw_data!AF20/normalized!AF$1</f>
        <v>0</v>
      </c>
      <c r="AG20" s="5">
        <f>raw_data!AG20/normalized!AG$1</f>
        <v>0</v>
      </c>
      <c r="AH20" s="5">
        <f>raw_data!AH20/normalized!AH$1</f>
        <v>0</v>
      </c>
      <c r="AI20" s="5">
        <f>raw_data!AI20/normalized!AI$1</f>
        <v>0</v>
      </c>
      <c r="AJ20" s="5">
        <f>raw_data!AJ20/normalized!AJ$1</f>
        <v>0</v>
      </c>
      <c r="AK20" s="5">
        <f>raw_data!AK20/normalized!AK$1</f>
        <v>0</v>
      </c>
      <c r="AL20" s="5">
        <f>raw_data!AL20/normalized!AL$1</f>
        <v>0</v>
      </c>
      <c r="AM20" s="5">
        <f>raw_data!AM20/normalized!AM$1</f>
        <v>0</v>
      </c>
      <c r="AN20" s="5">
        <f>raw_data!AN20/normalized!AN$1</f>
        <v>0</v>
      </c>
      <c r="AO20" s="5">
        <f>raw_data!AO20/normalized!AO$1</f>
        <v>0</v>
      </c>
      <c r="AP20" s="5">
        <f>raw_data!AP20/normalized!AP$1</f>
        <v>0</v>
      </c>
      <c r="AQ20" s="5">
        <f>raw_data!AQ20/normalized!AQ$1</f>
        <v>0</v>
      </c>
      <c r="AR20" s="5">
        <f>raw_data!AR20/normalized!AR$1</f>
        <v>0</v>
      </c>
      <c r="AS20" s="5">
        <f>raw_data!AS20/normalized!AS$1</f>
        <v>0</v>
      </c>
      <c r="AT20" s="5">
        <f>raw_data!AT20/normalized!AT$1</f>
        <v>0</v>
      </c>
      <c r="AU20" s="5">
        <f>raw_data!AU20/normalized!AU$1</f>
        <v>0</v>
      </c>
      <c r="AV20" s="5">
        <f>raw_data!AV20/normalized!AV$1</f>
        <v>0</v>
      </c>
      <c r="AW20" s="5">
        <f>raw_data!AW20/normalized!AW$1</f>
        <v>0</v>
      </c>
      <c r="AX20" s="5">
        <f>raw_data!AX20/normalized!AX$1</f>
        <v>0</v>
      </c>
      <c r="AY20" s="5">
        <f>raw_data!AY20/normalized!AY$1</f>
        <v>0</v>
      </c>
      <c r="AZ20" s="5">
        <f>raw_data!AZ20/normalized!AZ$1</f>
        <v>0</v>
      </c>
      <c r="BA20" s="5">
        <f>raw_data!BA20/normalized!BA$1</f>
        <v>0</v>
      </c>
      <c r="BB20" s="5">
        <f>raw_data!BB20/normalized!BB$1</f>
        <v>0</v>
      </c>
      <c r="BC20" s="5">
        <f>raw_data!BC20/normalized!BC$1</f>
        <v>0</v>
      </c>
      <c r="BD20" s="5">
        <f>raw_data!BD20/normalized!BD$1</f>
        <v>0</v>
      </c>
      <c r="BE20" s="5">
        <f>raw_data!BE20/normalized!BE$1</f>
        <v>0</v>
      </c>
      <c r="BF20" s="5">
        <f>raw_data!BF20/normalized!BF$1</f>
        <v>0</v>
      </c>
      <c r="BG20" s="5">
        <f>raw_data!BG20/normalized!BG$1</f>
        <v>0</v>
      </c>
      <c r="BH20" s="5">
        <f>raw_data!BH20/normalized!BH$1</f>
        <v>0</v>
      </c>
      <c r="BI20" s="5">
        <f>raw_data!BI20/normalized!BI$1</f>
        <v>0</v>
      </c>
      <c r="BJ20" s="5">
        <f>raw_data!BJ20/normalized!BJ$1</f>
        <v>0</v>
      </c>
      <c r="BK20" s="5">
        <f>raw_data!BK20/normalized!BK$1</f>
        <v>0</v>
      </c>
      <c r="BL20" s="5">
        <f>raw_data!BL20/normalized!BL$1</f>
        <v>0</v>
      </c>
      <c r="BM20" s="5">
        <f>raw_data!BM20/normalized!BM$1</f>
        <v>0</v>
      </c>
      <c r="BN20" s="5">
        <f>raw_data!BN20/normalized!BN$1</f>
        <v>0</v>
      </c>
      <c r="BO20" s="5">
        <f>raw_data!BO20/normalized!BO$1</f>
        <v>0</v>
      </c>
      <c r="BP20" s="5">
        <f>raw_data!BP20/normalized!BP$1</f>
        <v>0</v>
      </c>
      <c r="BQ20" s="5">
        <f>raw_data!BQ20/normalized!BQ$1</f>
        <v>0</v>
      </c>
      <c r="BR20" s="5">
        <f>raw_data!BR20/normalized!BR$1</f>
        <v>0</v>
      </c>
      <c r="BS20" s="5">
        <f>raw_data!BS20/normalized!BS$1</f>
        <v>0</v>
      </c>
      <c r="BT20" s="5">
        <f>raw_data!BT20/normalized!BT$1</f>
        <v>0</v>
      </c>
      <c r="BU20" s="5">
        <f>raw_data!BU20/normalized!BU$1</f>
        <v>0</v>
      </c>
      <c r="BV20" s="5">
        <f>raw_data!BV20/normalized!BV$1</f>
        <v>0</v>
      </c>
      <c r="BW20" s="5">
        <f>raw_data!BW20/normalized!BW$1</f>
        <v>0</v>
      </c>
      <c r="BX20" s="5">
        <f>raw_data!BX20/normalized!BX$1</f>
        <v>0</v>
      </c>
      <c r="BY20" s="5">
        <f>raw_data!BY20/normalized!BY$1</f>
        <v>0</v>
      </c>
      <c r="BZ20" s="5">
        <f>raw_data!BZ20/normalized!BZ$1</f>
        <v>0</v>
      </c>
      <c r="CA20" s="5">
        <f>raw_data!CA20/normalized!CA$1</f>
        <v>0</v>
      </c>
      <c r="CB20" s="5">
        <f>raw_data!CB20/normalized!CB$1</f>
        <v>0</v>
      </c>
      <c r="CC20" s="5">
        <f>raw_data!CC20/normalized!CC$1</f>
        <v>0</v>
      </c>
      <c r="CD20" s="5">
        <f>raw_data!CD20/normalized!CD$1</f>
        <v>0</v>
      </c>
      <c r="CE20" s="5">
        <f>raw_data!CE20/normalized!CE$1</f>
        <v>0</v>
      </c>
      <c r="CF20" s="5">
        <f>raw_data!CF20/normalized!CF$1</f>
        <v>0</v>
      </c>
      <c r="CG20" s="5">
        <f>raw_data!CG20/normalized!CG$1</f>
        <v>0</v>
      </c>
      <c r="CH20" s="5">
        <f>raw_data!CH20/normalized!CH$1</f>
        <v>0</v>
      </c>
      <c r="CI20" s="5">
        <f>raw_data!CI20/normalized!CI$1</f>
        <v>0</v>
      </c>
      <c r="CJ20" s="5">
        <f>raw_data!CJ20/normalized!CJ$1</f>
        <v>0</v>
      </c>
      <c r="CK20" s="5">
        <f>raw_data!CK20/normalized!CK$1</f>
        <v>0</v>
      </c>
      <c r="CL20" s="5">
        <f>raw_data!CL20/normalized!CL$1</f>
        <v>0</v>
      </c>
      <c r="CM20" s="5">
        <f>raw_data!CM20/normalized!CM$1</f>
        <v>0</v>
      </c>
      <c r="CN20" s="5">
        <f>raw_data!CN20/normalized!CN$1</f>
        <v>0</v>
      </c>
      <c r="CO20" s="5">
        <f>raw_data!CO20/normalized!CO$1</f>
        <v>0</v>
      </c>
      <c r="CP20" s="5">
        <f>raw_data!CP20/normalized!CP$1</f>
        <v>0</v>
      </c>
      <c r="CQ20" s="5">
        <f>raw_data!CQ20/normalized!CQ$1</f>
        <v>0</v>
      </c>
      <c r="CR20" s="5">
        <f>raw_data!CR20/normalized!CR$1</f>
        <v>0</v>
      </c>
      <c r="CS20" s="5">
        <f>raw_data!CS20/normalized!CS$1</f>
        <v>0</v>
      </c>
      <c r="CT20" s="5">
        <f>raw_data!CT20/normalized!CT$1</f>
        <v>0</v>
      </c>
      <c r="CU20" s="5">
        <f>raw_data!CU20/normalized!CU$1</f>
        <v>0</v>
      </c>
      <c r="CV20" s="5">
        <f>raw_data!CV20/normalized!CV$1</f>
        <v>0</v>
      </c>
      <c r="CW20" s="5">
        <f>raw_data!CW20/normalized!CW$1</f>
        <v>0</v>
      </c>
      <c r="CX20" s="5">
        <f>raw_data!CX20/normalized!CX$1</f>
        <v>0</v>
      </c>
      <c r="CY20" s="5">
        <f>raw_data!CY20/normalized!CY$1</f>
        <v>0</v>
      </c>
      <c r="CZ20" s="5">
        <f>raw_data!CZ20/normalized!CZ$1</f>
        <v>0</v>
      </c>
      <c r="DA20" s="5">
        <f>raw_data!DA20/normalized!DA$1</f>
        <v>0</v>
      </c>
      <c r="DB20" s="5">
        <f>raw_data!DB20/normalized!DB$1</f>
        <v>0</v>
      </c>
      <c r="DC20" s="5">
        <f>raw_data!DC20/normalized!DC$1</f>
        <v>0</v>
      </c>
      <c r="DD20" s="5">
        <f>raw_data!DD20/normalized!DD$1</f>
        <v>0</v>
      </c>
      <c r="DE20" s="5">
        <f>raw_data!DE20/normalized!DE$1</f>
        <v>0</v>
      </c>
      <c r="DF20" s="5">
        <f>raw_data!DF20/normalized!DF$1</f>
        <v>0</v>
      </c>
      <c r="DG20" s="5">
        <f>raw_data!DG20/normalized!DG$1</f>
        <v>0</v>
      </c>
      <c r="DH20" s="5">
        <f>raw_data!DH20/normalized!DH$1</f>
        <v>0</v>
      </c>
      <c r="DI20" s="5">
        <f>raw_data!DI20/normalized!DI$1</f>
        <v>0</v>
      </c>
      <c r="DJ20" s="5">
        <f>raw_data!DJ20/normalized!DJ$1</f>
        <v>0</v>
      </c>
      <c r="DK20" s="5">
        <f>raw_data!DK20/normalized!DK$1</f>
        <v>0</v>
      </c>
      <c r="DL20" s="5">
        <f>raw_data!DL20/normalized!DL$1</f>
        <v>0</v>
      </c>
      <c r="DM20" s="5">
        <f>raw_data!DM20/normalized!DM$1</f>
        <v>0</v>
      </c>
      <c r="DN20" s="5">
        <f>raw_data!DN20/normalized!DN$1</f>
        <v>0</v>
      </c>
      <c r="DO20" s="5">
        <f>raw_data!DO20/normalized!DO$1</f>
        <v>0</v>
      </c>
      <c r="DP20" s="5">
        <f>raw_data!DP20/normalized!DP$1</f>
        <v>0</v>
      </c>
      <c r="DQ20" s="5">
        <f>raw_data!DQ20/normalized!DQ$1</f>
        <v>0</v>
      </c>
      <c r="DR20" s="5">
        <f>raw_data!DR20/normalized!DR$1</f>
        <v>0</v>
      </c>
      <c r="DS20" s="5">
        <f>raw_data!DS20/normalized!DS$1</f>
        <v>0</v>
      </c>
      <c r="DT20" s="5">
        <f>raw_data!DT20/normalized!DT$1</f>
        <v>0</v>
      </c>
      <c r="DU20" s="5">
        <f>raw_data!DU20/normalized!DU$1</f>
        <v>0</v>
      </c>
      <c r="DV20" s="5">
        <f>raw_data!DV20/normalized!DV$1</f>
        <v>0</v>
      </c>
      <c r="DW20" s="5">
        <f>raw_data!DW20/normalized!DW$1</f>
        <v>0</v>
      </c>
      <c r="DX20" s="5">
        <f>raw_data!DX20/normalized!DX$1</f>
        <v>0</v>
      </c>
      <c r="DY20" s="5">
        <f>raw_data!DY20/normalized!DY$1</f>
        <v>0</v>
      </c>
      <c r="DZ20" s="5">
        <f>raw_data!DZ20/normalized!DZ$1</f>
        <v>0</v>
      </c>
      <c r="EA20" s="5">
        <f>raw_data!EA20/normalized!EA$1</f>
        <v>0</v>
      </c>
      <c r="EB20" s="5">
        <f>raw_data!EB20/normalized!EB$1</f>
        <v>0</v>
      </c>
      <c r="EC20" s="5">
        <f>raw_data!EC20/normalized!EC$1</f>
        <v>0</v>
      </c>
      <c r="ED20" s="5">
        <f>raw_data!ED20/normalized!ED$1</f>
        <v>0</v>
      </c>
      <c r="EE20" s="5">
        <f>raw_data!EE20/normalized!EE$1</f>
        <v>0</v>
      </c>
      <c r="EF20" s="5">
        <f>raw_data!EF20/normalized!EF$1</f>
        <v>0</v>
      </c>
      <c r="EG20" s="5">
        <f>raw_data!EG20/normalized!EG$1</f>
        <v>0</v>
      </c>
      <c r="EH20" s="5">
        <f>raw_data!EH20/normalized!EH$1</f>
        <v>0</v>
      </c>
      <c r="EI20" s="5">
        <f>raw_data!EI20/normalized!EI$1</f>
        <v>0</v>
      </c>
      <c r="EJ20" s="5">
        <f>raw_data!EJ20/normalized!EJ$1</f>
        <v>0</v>
      </c>
      <c r="EK20" s="5">
        <f>raw_data!EK20/normalized!EK$1</f>
        <v>0</v>
      </c>
      <c r="EL20" s="5">
        <f>raw_data!EL20/normalized!EL$1</f>
        <v>0</v>
      </c>
      <c r="EM20" s="5">
        <f>raw_data!EM20/normalized!EM$1</f>
        <v>0</v>
      </c>
      <c r="EN20" s="5">
        <f>raw_data!EN20/normalized!EN$1</f>
        <v>0</v>
      </c>
      <c r="EO20" s="5">
        <f>raw_data!EO20/normalized!EO$1</f>
        <v>0</v>
      </c>
      <c r="EP20" s="5">
        <f>raw_data!EP20/normalized!EP$1</f>
        <v>0</v>
      </c>
      <c r="EQ20" s="5">
        <f>raw_data!EQ20/normalized!EQ$1</f>
        <v>0</v>
      </c>
      <c r="ER20" s="5">
        <f>raw_data!ER20/normalized!ER$1</f>
        <v>0</v>
      </c>
      <c r="ES20" s="5">
        <f>raw_data!ES20/normalized!ES$1</f>
        <v>0</v>
      </c>
      <c r="ET20" s="5">
        <f>raw_data!ET20/normalized!ET$1</f>
        <v>0</v>
      </c>
      <c r="EU20" s="5">
        <f>raw_data!EU20/normalized!EU$1</f>
        <v>0</v>
      </c>
      <c r="EV20" s="5">
        <f>raw_data!EV20/normalized!EV$1</f>
        <v>0</v>
      </c>
      <c r="EW20" s="5">
        <f>raw_data!EW20/normalized!EW$1</f>
        <v>0</v>
      </c>
      <c r="EX20" s="5">
        <f>raw_data!EX20/normalized!EX$1</f>
        <v>0</v>
      </c>
      <c r="EY20" s="5">
        <f>raw_data!EY20/normalized!EY$1</f>
        <v>0</v>
      </c>
      <c r="EZ20" s="5">
        <f>raw_data!EZ20/normalized!EZ$1</f>
        <v>0</v>
      </c>
      <c r="FA20" s="5">
        <f>raw_data!FA20/normalized!FA$1</f>
        <v>0</v>
      </c>
      <c r="FB20" s="5">
        <f>raw_data!FB20/normalized!FB$1</f>
        <v>0</v>
      </c>
      <c r="FC20" s="5">
        <f>raw_data!FC20/normalized!FC$1</f>
        <v>0</v>
      </c>
      <c r="FD20" s="5">
        <f>raw_data!FD20/normalized!FD$1</f>
        <v>0</v>
      </c>
      <c r="FE20" s="5">
        <f>raw_data!FE20/normalized!FE$1</f>
        <v>0</v>
      </c>
      <c r="FF20" s="5">
        <f>raw_data!FF20/normalized!FF$1</f>
        <v>0</v>
      </c>
      <c r="FG20" s="5">
        <f>raw_data!FG20/normalized!FG$1</f>
        <v>0</v>
      </c>
      <c r="FH20" s="5">
        <f>raw_data!FH20/normalized!FH$1</f>
        <v>0</v>
      </c>
      <c r="FI20" s="5">
        <f>raw_data!FI20/normalized!FI$1</f>
        <v>0</v>
      </c>
      <c r="FJ20" s="5">
        <f>raw_data!FJ20/normalized!FJ$1</f>
        <v>0</v>
      </c>
      <c r="FK20" s="5">
        <f>raw_data!FK20/normalized!FK$1</f>
        <v>0</v>
      </c>
      <c r="FL20" s="5">
        <f>raw_data!FL20/normalized!FL$1</f>
        <v>0</v>
      </c>
      <c r="FM20" s="5">
        <f>raw_data!FM20/normalized!FM$1</f>
        <v>0</v>
      </c>
      <c r="FN20" s="5">
        <f>raw_data!FN20/normalized!FN$1</f>
        <v>0</v>
      </c>
      <c r="FO20" s="5">
        <f>raw_data!FO20/normalized!FO$1</f>
        <v>0</v>
      </c>
      <c r="FP20" s="5">
        <f>raw_data!FP20/normalized!FP$1</f>
        <v>0</v>
      </c>
      <c r="FQ20" s="5">
        <f>raw_data!FQ20/normalized!FQ$1</f>
        <v>0</v>
      </c>
      <c r="FR20" s="5">
        <f>raw_data!FR20/normalized!FR$1</f>
        <v>0</v>
      </c>
      <c r="FS20" s="5">
        <f>raw_data!FS20/normalized!FS$1</f>
        <v>0</v>
      </c>
      <c r="FT20" s="5">
        <f>raw_data!FT20/normalized!FT$1</f>
        <v>0</v>
      </c>
      <c r="FU20" s="5">
        <f>raw_data!FU20/normalized!FU$1</f>
        <v>0</v>
      </c>
      <c r="FV20" s="5">
        <f>raw_data!FV20/normalized!FV$1</f>
        <v>0</v>
      </c>
      <c r="FW20" s="5">
        <f>raw_data!FW20/normalized!FW$1</f>
        <v>0</v>
      </c>
      <c r="FX20" s="5">
        <f>raw_data!FX20/normalized!FX$1</f>
        <v>0</v>
      </c>
      <c r="FY20" s="5">
        <f>raw_data!FY20/normalized!FY$1</f>
        <v>0</v>
      </c>
      <c r="FZ20" s="5">
        <f>raw_data!FZ20/normalized!FZ$1</f>
        <v>0</v>
      </c>
      <c r="GA20" s="5">
        <f>raw_data!GA20/normalized!GA$1</f>
        <v>0</v>
      </c>
      <c r="GB20" s="5">
        <f>raw_data!GB20/normalized!GB$1</f>
        <v>0</v>
      </c>
      <c r="GC20" s="5">
        <f>raw_data!GC20/normalized!GC$1</f>
        <v>0</v>
      </c>
      <c r="GD20" s="5">
        <f>raw_data!GD20/normalized!GD$1</f>
        <v>0</v>
      </c>
      <c r="GE20" s="5">
        <f>raw_data!GE20/normalized!GE$1</f>
        <v>0</v>
      </c>
      <c r="GF20" s="5">
        <f>raw_data!GF20/normalized!GF$1</f>
        <v>0</v>
      </c>
      <c r="GG20" s="5">
        <f>raw_data!GG20/normalized!GG$1</f>
        <v>0</v>
      </c>
      <c r="GH20" s="5">
        <f>raw_data!GH20/normalized!GH$1</f>
        <v>0</v>
      </c>
      <c r="GI20" s="5">
        <f>raw_data!GI20/normalized!GI$1</f>
        <v>0</v>
      </c>
      <c r="GJ20" s="5">
        <f>raw_data!GJ20/normalized!GJ$1</f>
        <v>0</v>
      </c>
      <c r="GK20" s="5">
        <f>raw_data!GK20/normalized!GK$1</f>
        <v>0</v>
      </c>
      <c r="GL20" s="5">
        <f>raw_data!GL20/normalized!GL$1</f>
        <v>0</v>
      </c>
      <c r="GM20" s="5">
        <f>raw_data!GM20/normalized!GM$1</f>
        <v>0</v>
      </c>
      <c r="GN20" s="5">
        <f>raw_data!GN20/normalized!GN$1</f>
        <v>0</v>
      </c>
      <c r="GO20" s="5">
        <f>raw_data!GO20/normalized!GO$1</f>
        <v>0</v>
      </c>
      <c r="GP20" s="5">
        <f>raw_data!GP20/normalized!GP$1</f>
        <v>0</v>
      </c>
      <c r="GQ20" s="5">
        <f>raw_data!GQ20/normalized!GQ$1</f>
        <v>0</v>
      </c>
      <c r="GR20" s="5">
        <f>raw_data!GR20/normalized!GR$1</f>
        <v>0</v>
      </c>
      <c r="GS20" s="5">
        <f>raw_data!GS20/normalized!GS$1</f>
        <v>0</v>
      </c>
      <c r="GT20" s="5">
        <f>raw_data!GT20/normalized!GT$1</f>
        <v>0</v>
      </c>
      <c r="GU20" s="5">
        <f>raw_data!GU20/normalized!GU$1</f>
        <v>0</v>
      </c>
      <c r="GV20" s="5">
        <f>raw_data!GV20/normalized!GV$1</f>
        <v>0</v>
      </c>
      <c r="GW20" s="5">
        <f>raw_data!GW20/normalized!GW$1</f>
        <v>0</v>
      </c>
      <c r="GX20" s="5">
        <f>raw_data!GX20/normalized!GX$1</f>
        <v>0</v>
      </c>
      <c r="GY20" s="5">
        <f>raw_data!GY20/normalized!GY$1</f>
        <v>0</v>
      </c>
      <c r="GZ20" s="5">
        <f>raw_data!GZ20/normalized!GZ$1</f>
        <v>0</v>
      </c>
      <c r="HA20" s="5">
        <f>raw_data!HA20/normalized!HA$1</f>
        <v>0</v>
      </c>
      <c r="HB20" s="5">
        <f>raw_data!HB20/normalized!HB$1</f>
        <v>0</v>
      </c>
      <c r="HC20" s="5">
        <f>raw_data!HC20/normalized!HC$1</f>
        <v>0</v>
      </c>
      <c r="HD20" s="5">
        <f>raw_data!HD20/normalized!HD$1</f>
        <v>0</v>
      </c>
      <c r="HE20" s="5">
        <f>raw_data!HE20/normalized!HE$1</f>
        <v>0</v>
      </c>
      <c r="HF20" s="5">
        <f>raw_data!HF20/normalized!HF$1</f>
        <v>0</v>
      </c>
      <c r="HG20" s="5">
        <f>raw_data!HG20/normalized!HG$1</f>
        <v>0</v>
      </c>
      <c r="HH20" s="5">
        <f>raw_data!HH20/normalized!HH$1</f>
        <v>0</v>
      </c>
      <c r="HI20" s="5">
        <f>raw_data!HI20/normalized!HI$1</f>
        <v>0</v>
      </c>
      <c r="HJ20" s="5">
        <f>raw_data!HJ20/normalized!HJ$1</f>
        <v>0</v>
      </c>
      <c r="HK20" s="5">
        <f>raw_data!HK20/normalized!HK$1</f>
        <v>0</v>
      </c>
      <c r="HL20" s="5">
        <f>raw_data!HL20/normalized!HL$1</f>
        <v>0</v>
      </c>
      <c r="HM20" s="5">
        <f>raw_data!HM20/normalized!HM$1</f>
        <v>0</v>
      </c>
      <c r="HN20" s="5">
        <f>raw_data!HN20/normalized!HN$1</f>
        <v>0</v>
      </c>
      <c r="HO20" s="5">
        <f>raw_data!HO20/normalized!HO$1</f>
        <v>0</v>
      </c>
      <c r="HP20" s="5">
        <f>raw_data!HP20/normalized!HP$1</f>
        <v>0</v>
      </c>
      <c r="HQ20" s="5">
        <f>raw_data!HQ20/normalized!HQ$1</f>
        <v>0</v>
      </c>
      <c r="HR20" s="5">
        <f>raw_data!HR20/normalized!HR$1</f>
        <v>0</v>
      </c>
      <c r="HS20" s="5">
        <f>raw_data!HS20/normalized!HS$1</f>
        <v>0</v>
      </c>
      <c r="HT20" s="5">
        <f>raw_data!HT20/normalized!HT$1</f>
        <v>0</v>
      </c>
      <c r="HU20" s="5">
        <f>raw_data!HU20/normalized!HU$1</f>
        <v>0</v>
      </c>
      <c r="HV20" s="5">
        <f>raw_data!HV20/normalized!HV$1</f>
        <v>0</v>
      </c>
      <c r="HW20" s="5">
        <f>raw_data!HW20/normalized!HW$1</f>
        <v>0</v>
      </c>
      <c r="HX20" s="5">
        <f>raw_data!HX20/normalized!HX$1</f>
        <v>0</v>
      </c>
      <c r="HY20" s="5">
        <f>raw_data!HY20/normalized!HY$1</f>
        <v>0</v>
      </c>
      <c r="HZ20" s="5">
        <f>raw_data!HZ20/normalized!HZ$1</f>
        <v>0</v>
      </c>
      <c r="IA20" s="5">
        <f>raw_data!IA20/normalized!IA$1</f>
        <v>0</v>
      </c>
      <c r="IB20" s="5">
        <f>raw_data!IB20/normalized!IB$1</f>
        <v>0</v>
      </c>
      <c r="IC20" s="5">
        <f>raw_data!IC20/normalized!IC$1</f>
        <v>0</v>
      </c>
      <c r="ID20" s="5">
        <f>raw_data!ID20/normalized!ID$1</f>
        <v>0</v>
      </c>
      <c r="IE20" s="5">
        <f>raw_data!IE20/normalized!IE$1</f>
        <v>0</v>
      </c>
      <c r="IF20" s="5">
        <f>raw_data!IF20/normalized!IF$1</f>
        <v>0</v>
      </c>
      <c r="IG20" s="5">
        <f>raw_data!IG20/normalized!IG$1</f>
        <v>0</v>
      </c>
      <c r="IH20" s="5">
        <f>raw_data!IH20/normalized!IH$1</f>
        <v>0</v>
      </c>
      <c r="II20" s="5">
        <f>raw_data!II20/normalized!II$1</f>
        <v>0</v>
      </c>
      <c r="IJ20" s="5">
        <f>raw_data!IJ20/normalized!IJ$1</f>
        <v>0</v>
      </c>
      <c r="IK20" s="5">
        <f>raw_data!IK20/normalized!IK$1</f>
        <v>0</v>
      </c>
      <c r="IL20" s="5">
        <f>raw_data!IL20/normalized!IL$1</f>
        <v>0</v>
      </c>
      <c r="IM20" s="5">
        <f>raw_data!IM20/normalized!IM$1</f>
        <v>0</v>
      </c>
      <c r="IN20" s="5">
        <f>raw_data!IN20/normalized!IN$1</f>
        <v>0</v>
      </c>
      <c r="IO20" s="5">
        <f>raw_data!IO20/normalized!IO$1</f>
        <v>0</v>
      </c>
      <c r="IP20" s="5">
        <f>raw_data!IP20/normalized!IP$1</f>
        <v>0</v>
      </c>
      <c r="IQ20" s="5">
        <f>raw_data!IQ20/normalized!IQ$1</f>
        <v>0</v>
      </c>
      <c r="IR20" s="5">
        <f>raw_data!IR20/normalized!IR$1</f>
        <v>0</v>
      </c>
      <c r="IS20" s="5">
        <f>raw_data!IS20/normalized!IS$1</f>
        <v>0</v>
      </c>
      <c r="IT20" s="5">
        <f>raw_data!IT20/normalized!IT$1</f>
        <v>0</v>
      </c>
      <c r="IU20" s="5">
        <f>raw_data!IU20/normalized!IU$1</f>
        <v>0</v>
      </c>
      <c r="IV20" s="5">
        <f>raw_data!IV20/normalized!IV$1</f>
        <v>0</v>
      </c>
      <c r="IW20" s="5">
        <f>raw_data!IW20/normalized!IW$1</f>
        <v>0</v>
      </c>
      <c r="IX20" s="5">
        <f>raw_data!IX20/normalized!IX$1</f>
        <v>0</v>
      </c>
      <c r="IY20" s="5">
        <f>raw_data!IY20/normalized!IY$1</f>
        <v>0</v>
      </c>
      <c r="IZ20" s="5">
        <f>raw_data!IZ20/normalized!IZ$1</f>
        <v>0</v>
      </c>
      <c r="JA20" s="5">
        <f>raw_data!JA20/normalized!JA$1</f>
        <v>0</v>
      </c>
      <c r="JB20" s="5">
        <f>raw_data!JB20/normalized!JB$1</f>
        <v>0</v>
      </c>
      <c r="JC20" s="5">
        <f>raw_data!JC20/normalized!JC$1</f>
        <v>0</v>
      </c>
      <c r="JD20" s="5">
        <f>raw_data!JD20/normalized!JD$1</f>
        <v>0</v>
      </c>
      <c r="JE20" s="5">
        <f>raw_data!JE20/normalized!JE$1</f>
        <v>0</v>
      </c>
      <c r="JF20" s="5">
        <f>raw_data!JF20/normalized!JF$1</f>
        <v>0</v>
      </c>
      <c r="JG20" s="5">
        <f>raw_data!JG20/normalized!JG$1</f>
        <v>0</v>
      </c>
      <c r="JH20" s="5">
        <f>raw_data!JH20/normalized!JH$1</f>
        <v>0</v>
      </c>
      <c r="JI20" s="5">
        <f>raw_data!JI20/normalized!JI$1</f>
        <v>0</v>
      </c>
      <c r="JJ20" s="5">
        <f>raw_data!JJ20/normalized!JJ$1</f>
        <v>0</v>
      </c>
      <c r="JK20" s="5">
        <f>raw_data!JK20/normalized!JK$1</f>
        <v>0</v>
      </c>
      <c r="JL20" s="5">
        <f>raw_data!JL20/normalized!JL$1</f>
        <v>0</v>
      </c>
      <c r="JM20" s="5">
        <f>raw_data!JM20/normalized!JM$1</f>
        <v>0</v>
      </c>
      <c r="JN20" s="5">
        <f>raw_data!JN20/normalized!JN$1</f>
        <v>0</v>
      </c>
      <c r="JO20" s="5">
        <f>raw_data!JO20/normalized!JO$1</f>
        <v>0</v>
      </c>
      <c r="JP20" s="5">
        <f>raw_data!JP20/normalized!JP$1</f>
        <v>0</v>
      </c>
      <c r="JQ20" s="5">
        <f>raw_data!JQ20/normalized!JQ$1</f>
        <v>0</v>
      </c>
      <c r="JR20" s="5">
        <f>raw_data!JR20/normalized!JR$1</f>
        <v>0</v>
      </c>
      <c r="JS20" s="5">
        <f>raw_data!JS20/normalized!JS$1</f>
        <v>0</v>
      </c>
      <c r="JT20" s="5">
        <f>raw_data!JT20/normalized!JT$1</f>
        <v>0</v>
      </c>
      <c r="JU20" s="5">
        <f>raw_data!JU20/normalized!JU$1</f>
        <v>0</v>
      </c>
      <c r="JV20" s="5">
        <f>raw_data!JV20/normalized!JV$1</f>
        <v>0</v>
      </c>
      <c r="JW20" s="5">
        <f>raw_data!JW20/normalized!JW$1</f>
        <v>0</v>
      </c>
      <c r="JX20" s="5">
        <f>raw_data!JX20/normalized!JX$1</f>
        <v>0</v>
      </c>
      <c r="JY20" s="5">
        <f>raw_data!JY20/normalized!JY$1</f>
        <v>0</v>
      </c>
      <c r="JZ20" s="5">
        <f>raw_data!JZ20/normalized!JZ$1</f>
        <v>0</v>
      </c>
      <c r="KA20" s="5">
        <f>raw_data!KA20/normalized!KA$1</f>
        <v>0</v>
      </c>
      <c r="KB20" s="5">
        <f>raw_data!KB20/normalized!KB$1</f>
        <v>0</v>
      </c>
      <c r="KC20" s="5">
        <f>raw_data!KC20/normalized!KC$1</f>
        <v>0</v>
      </c>
      <c r="KD20" s="5">
        <f>raw_data!KD20/normalized!KD$1</f>
        <v>0</v>
      </c>
      <c r="KE20" s="5">
        <f>raw_data!KE20/normalized!KE$1</f>
        <v>0</v>
      </c>
      <c r="KF20" s="5">
        <f>raw_data!KF20/normalized!KF$1</f>
        <v>0</v>
      </c>
      <c r="KG20" s="5">
        <f>raw_data!KG20/normalized!KG$1</f>
        <v>0</v>
      </c>
      <c r="KH20" s="5">
        <f>raw_data!KH20/normalized!KH$1</f>
        <v>0</v>
      </c>
      <c r="KI20" s="5">
        <f>raw_data!KI20/normalized!KI$1</f>
        <v>0</v>
      </c>
      <c r="KJ20" s="5">
        <f>raw_data!KJ20/normalized!KJ$1</f>
        <v>0</v>
      </c>
      <c r="KK20" s="5">
        <f>raw_data!KK20/normalized!KK$1</f>
        <v>0</v>
      </c>
      <c r="KL20" s="5">
        <f>raw_data!KL20/normalized!KL$1</f>
        <v>0</v>
      </c>
      <c r="KM20" s="5">
        <f>raw_data!KM20/normalized!KM$1</f>
        <v>0</v>
      </c>
      <c r="KN20" s="5">
        <f>raw_data!KN20/normalized!KN$1</f>
        <v>0</v>
      </c>
    </row>
    <row r="21" spans="1:300">
      <c r="A21" s="6">
        <f>raw_data!A21</f>
        <v>0</v>
      </c>
      <c r="B21" s="5">
        <f>raw_data!B21/normalized!B$1</f>
        <v>0</v>
      </c>
      <c r="C21" s="5">
        <f>raw_data!C21/normalized!C$1</f>
        <v>0</v>
      </c>
      <c r="D21" s="5">
        <f>raw_data!D21/normalized!D$1</f>
        <v>0</v>
      </c>
      <c r="E21" s="5">
        <f>raw_data!E21/normalized!E$1</f>
        <v>0</v>
      </c>
      <c r="F21" s="5">
        <f>raw_data!F21/normalized!F$1</f>
        <v>0</v>
      </c>
      <c r="G21" s="5">
        <f>raw_data!G21/normalized!G$1</f>
        <v>0</v>
      </c>
      <c r="H21" s="5">
        <f>raw_data!H21/normalized!H$1</f>
        <v>0</v>
      </c>
      <c r="I21" s="5">
        <f>raw_data!I21/normalized!I$1</f>
        <v>0</v>
      </c>
      <c r="J21" s="5">
        <f>raw_data!J21/normalized!J$1</f>
        <v>0</v>
      </c>
      <c r="K21" s="5">
        <f>raw_data!K21/normalized!K$1</f>
        <v>0</v>
      </c>
      <c r="L21" s="5">
        <f>raw_data!L21/normalized!L$1</f>
        <v>0</v>
      </c>
      <c r="M21" s="5">
        <f>raw_data!M21/normalized!M$1</f>
        <v>0</v>
      </c>
      <c r="N21" s="5">
        <f>raw_data!N21/normalized!N$1</f>
        <v>0</v>
      </c>
      <c r="O21" s="5">
        <f>raw_data!O21/normalized!O$1</f>
        <v>0</v>
      </c>
      <c r="P21" s="5">
        <f>raw_data!P21/normalized!P$1</f>
        <v>0</v>
      </c>
      <c r="Q21" s="5">
        <f>raw_data!Q21/normalized!Q$1</f>
        <v>0</v>
      </c>
      <c r="R21" s="5">
        <f>raw_data!R21/normalized!R$1</f>
        <v>0</v>
      </c>
      <c r="S21" s="5">
        <f>raw_data!S21/normalized!S$1</f>
        <v>0</v>
      </c>
      <c r="T21" s="5">
        <f>raw_data!T21/normalized!T$1</f>
        <v>0</v>
      </c>
      <c r="U21" s="5">
        <f>raw_data!U21/normalized!U$1</f>
        <v>0</v>
      </c>
      <c r="V21" s="5">
        <f>raw_data!V21/normalized!V$1</f>
        <v>0</v>
      </c>
      <c r="W21" s="5">
        <f>raw_data!W21/normalized!W$1</f>
        <v>0</v>
      </c>
      <c r="X21" s="5">
        <f>raw_data!X21/normalized!X$1</f>
        <v>0</v>
      </c>
      <c r="Y21" s="5">
        <f>raw_data!Y21/normalized!Y$1</f>
        <v>0</v>
      </c>
      <c r="Z21" s="5">
        <f>raw_data!Z21/normalized!Z$1</f>
        <v>0</v>
      </c>
      <c r="AA21" s="5">
        <f>raw_data!AA21/normalized!AA$1</f>
        <v>0</v>
      </c>
      <c r="AB21" s="5">
        <f>raw_data!AB21/normalized!AB$1</f>
        <v>0</v>
      </c>
      <c r="AC21" s="5">
        <f>raw_data!AC21/normalized!AC$1</f>
        <v>0</v>
      </c>
      <c r="AD21" s="5">
        <f>raw_data!AD21/normalized!AD$1</f>
        <v>0</v>
      </c>
      <c r="AE21" s="5">
        <f>raw_data!AE21/normalized!AE$1</f>
        <v>0</v>
      </c>
      <c r="AF21" s="5">
        <f>raw_data!AF21/normalized!AF$1</f>
        <v>0</v>
      </c>
      <c r="AG21" s="5">
        <f>raw_data!AG21/normalized!AG$1</f>
        <v>0</v>
      </c>
      <c r="AH21" s="5">
        <f>raw_data!AH21/normalized!AH$1</f>
        <v>0</v>
      </c>
      <c r="AI21" s="5">
        <f>raw_data!AI21/normalized!AI$1</f>
        <v>0</v>
      </c>
      <c r="AJ21" s="5">
        <f>raw_data!AJ21/normalized!AJ$1</f>
        <v>0</v>
      </c>
      <c r="AK21" s="5">
        <f>raw_data!AK21/normalized!AK$1</f>
        <v>0</v>
      </c>
      <c r="AL21" s="5">
        <f>raw_data!AL21/normalized!AL$1</f>
        <v>0</v>
      </c>
      <c r="AM21" s="5">
        <f>raw_data!AM21/normalized!AM$1</f>
        <v>0</v>
      </c>
      <c r="AN21" s="5">
        <f>raw_data!AN21/normalized!AN$1</f>
        <v>0</v>
      </c>
      <c r="AO21" s="5">
        <f>raw_data!AO21/normalized!AO$1</f>
        <v>0</v>
      </c>
      <c r="AP21" s="5">
        <f>raw_data!AP21/normalized!AP$1</f>
        <v>0</v>
      </c>
      <c r="AQ21" s="5">
        <f>raw_data!AQ21/normalized!AQ$1</f>
        <v>0</v>
      </c>
      <c r="AR21" s="5">
        <f>raw_data!AR21/normalized!AR$1</f>
        <v>0</v>
      </c>
      <c r="AS21" s="5">
        <f>raw_data!AS21/normalized!AS$1</f>
        <v>0</v>
      </c>
      <c r="AT21" s="5">
        <f>raw_data!AT21/normalized!AT$1</f>
        <v>0</v>
      </c>
      <c r="AU21" s="5">
        <f>raw_data!AU21/normalized!AU$1</f>
        <v>0</v>
      </c>
      <c r="AV21" s="5">
        <f>raw_data!AV21/normalized!AV$1</f>
        <v>0</v>
      </c>
      <c r="AW21" s="5">
        <f>raw_data!AW21/normalized!AW$1</f>
        <v>0</v>
      </c>
      <c r="AX21" s="5">
        <f>raw_data!AX21/normalized!AX$1</f>
        <v>0</v>
      </c>
      <c r="AY21" s="5">
        <f>raw_data!AY21/normalized!AY$1</f>
        <v>0</v>
      </c>
      <c r="AZ21" s="5">
        <f>raw_data!AZ21/normalized!AZ$1</f>
        <v>0</v>
      </c>
      <c r="BA21" s="5">
        <f>raw_data!BA21/normalized!BA$1</f>
        <v>0</v>
      </c>
      <c r="BB21" s="5">
        <f>raw_data!BB21/normalized!BB$1</f>
        <v>0</v>
      </c>
      <c r="BC21" s="5">
        <f>raw_data!BC21/normalized!BC$1</f>
        <v>0</v>
      </c>
      <c r="BD21" s="5">
        <f>raw_data!BD21/normalized!BD$1</f>
        <v>0</v>
      </c>
      <c r="BE21" s="5">
        <f>raw_data!BE21/normalized!BE$1</f>
        <v>0</v>
      </c>
      <c r="BF21" s="5">
        <f>raw_data!BF21/normalized!BF$1</f>
        <v>0</v>
      </c>
      <c r="BG21" s="5">
        <f>raw_data!BG21/normalized!BG$1</f>
        <v>0</v>
      </c>
      <c r="BH21" s="5">
        <f>raw_data!BH21/normalized!BH$1</f>
        <v>0</v>
      </c>
      <c r="BI21" s="5">
        <f>raw_data!BI21/normalized!BI$1</f>
        <v>0</v>
      </c>
      <c r="BJ21" s="5">
        <f>raw_data!BJ21/normalized!BJ$1</f>
        <v>0</v>
      </c>
      <c r="BK21" s="5">
        <f>raw_data!BK21/normalized!BK$1</f>
        <v>0</v>
      </c>
      <c r="BL21" s="5">
        <f>raw_data!BL21/normalized!BL$1</f>
        <v>0</v>
      </c>
      <c r="BM21" s="5">
        <f>raw_data!BM21/normalized!BM$1</f>
        <v>0</v>
      </c>
      <c r="BN21" s="5">
        <f>raw_data!BN21/normalized!BN$1</f>
        <v>0</v>
      </c>
      <c r="BO21" s="5">
        <f>raw_data!BO21/normalized!BO$1</f>
        <v>0</v>
      </c>
      <c r="BP21" s="5">
        <f>raw_data!BP21/normalized!BP$1</f>
        <v>0</v>
      </c>
      <c r="BQ21" s="5">
        <f>raw_data!BQ21/normalized!BQ$1</f>
        <v>0</v>
      </c>
      <c r="BR21" s="5">
        <f>raw_data!BR21/normalized!BR$1</f>
        <v>0</v>
      </c>
      <c r="BS21" s="5">
        <f>raw_data!BS21/normalized!BS$1</f>
        <v>0</v>
      </c>
      <c r="BT21" s="5">
        <f>raw_data!BT21/normalized!BT$1</f>
        <v>0</v>
      </c>
      <c r="BU21" s="5">
        <f>raw_data!BU21/normalized!BU$1</f>
        <v>0</v>
      </c>
      <c r="BV21" s="5">
        <f>raw_data!BV21/normalized!BV$1</f>
        <v>0</v>
      </c>
      <c r="BW21" s="5">
        <f>raw_data!BW21/normalized!BW$1</f>
        <v>0</v>
      </c>
      <c r="BX21" s="5">
        <f>raw_data!BX21/normalized!BX$1</f>
        <v>0</v>
      </c>
      <c r="BY21" s="5">
        <f>raw_data!BY21/normalized!BY$1</f>
        <v>0</v>
      </c>
      <c r="BZ21" s="5">
        <f>raw_data!BZ21/normalized!BZ$1</f>
        <v>0</v>
      </c>
      <c r="CA21" s="5">
        <f>raw_data!CA21/normalized!CA$1</f>
        <v>0</v>
      </c>
      <c r="CB21" s="5">
        <f>raw_data!CB21/normalized!CB$1</f>
        <v>0</v>
      </c>
      <c r="CC21" s="5">
        <f>raw_data!CC21/normalized!CC$1</f>
        <v>0</v>
      </c>
      <c r="CD21" s="5">
        <f>raw_data!CD21/normalized!CD$1</f>
        <v>0</v>
      </c>
      <c r="CE21" s="5">
        <f>raw_data!CE21/normalized!CE$1</f>
        <v>0</v>
      </c>
      <c r="CF21" s="5">
        <f>raw_data!CF21/normalized!CF$1</f>
        <v>0</v>
      </c>
      <c r="CG21" s="5">
        <f>raw_data!CG21/normalized!CG$1</f>
        <v>0</v>
      </c>
      <c r="CH21" s="5">
        <f>raw_data!CH21/normalized!CH$1</f>
        <v>0</v>
      </c>
      <c r="CI21" s="5">
        <f>raw_data!CI21/normalized!CI$1</f>
        <v>0</v>
      </c>
      <c r="CJ21" s="5">
        <f>raw_data!CJ21/normalized!CJ$1</f>
        <v>0</v>
      </c>
      <c r="CK21" s="5">
        <f>raw_data!CK21/normalized!CK$1</f>
        <v>0</v>
      </c>
      <c r="CL21" s="5">
        <f>raw_data!CL21/normalized!CL$1</f>
        <v>0</v>
      </c>
      <c r="CM21" s="5">
        <f>raw_data!CM21/normalized!CM$1</f>
        <v>0</v>
      </c>
      <c r="CN21" s="5">
        <f>raw_data!CN21/normalized!CN$1</f>
        <v>0</v>
      </c>
      <c r="CO21" s="5">
        <f>raw_data!CO21/normalized!CO$1</f>
        <v>0</v>
      </c>
      <c r="CP21" s="5">
        <f>raw_data!CP21/normalized!CP$1</f>
        <v>0</v>
      </c>
      <c r="CQ21" s="5">
        <f>raw_data!CQ21/normalized!CQ$1</f>
        <v>0</v>
      </c>
      <c r="CR21" s="5">
        <f>raw_data!CR21/normalized!CR$1</f>
        <v>0</v>
      </c>
      <c r="CS21" s="5">
        <f>raw_data!CS21/normalized!CS$1</f>
        <v>0</v>
      </c>
      <c r="CT21" s="5">
        <f>raw_data!CT21/normalized!CT$1</f>
        <v>0</v>
      </c>
      <c r="CU21" s="5">
        <f>raw_data!CU21/normalized!CU$1</f>
        <v>0</v>
      </c>
      <c r="CV21" s="5">
        <f>raw_data!CV21/normalized!CV$1</f>
        <v>0</v>
      </c>
      <c r="CW21" s="5">
        <f>raw_data!CW21/normalized!CW$1</f>
        <v>0</v>
      </c>
      <c r="CX21" s="5">
        <f>raw_data!CX21/normalized!CX$1</f>
        <v>0</v>
      </c>
      <c r="CY21" s="5">
        <f>raw_data!CY21/normalized!CY$1</f>
        <v>0</v>
      </c>
      <c r="CZ21" s="5">
        <f>raw_data!CZ21/normalized!CZ$1</f>
        <v>0</v>
      </c>
      <c r="DA21" s="5">
        <f>raw_data!DA21/normalized!DA$1</f>
        <v>0</v>
      </c>
      <c r="DB21" s="5">
        <f>raw_data!DB21/normalized!DB$1</f>
        <v>0</v>
      </c>
      <c r="DC21" s="5">
        <f>raw_data!DC21/normalized!DC$1</f>
        <v>0</v>
      </c>
      <c r="DD21" s="5">
        <f>raw_data!DD21/normalized!DD$1</f>
        <v>0</v>
      </c>
      <c r="DE21" s="5">
        <f>raw_data!DE21/normalized!DE$1</f>
        <v>0</v>
      </c>
      <c r="DF21" s="5">
        <f>raw_data!DF21/normalized!DF$1</f>
        <v>0</v>
      </c>
      <c r="DG21" s="5">
        <f>raw_data!DG21/normalized!DG$1</f>
        <v>0</v>
      </c>
      <c r="DH21" s="5">
        <f>raw_data!DH21/normalized!DH$1</f>
        <v>0</v>
      </c>
      <c r="DI21" s="5">
        <f>raw_data!DI21/normalized!DI$1</f>
        <v>0</v>
      </c>
      <c r="DJ21" s="5">
        <f>raw_data!DJ21/normalized!DJ$1</f>
        <v>0</v>
      </c>
      <c r="DK21" s="5">
        <f>raw_data!DK21/normalized!DK$1</f>
        <v>0</v>
      </c>
      <c r="DL21" s="5">
        <f>raw_data!DL21/normalized!DL$1</f>
        <v>0</v>
      </c>
      <c r="DM21" s="5">
        <f>raw_data!DM21/normalized!DM$1</f>
        <v>0</v>
      </c>
      <c r="DN21" s="5">
        <f>raw_data!DN21/normalized!DN$1</f>
        <v>0</v>
      </c>
      <c r="DO21" s="5">
        <f>raw_data!DO21/normalized!DO$1</f>
        <v>0</v>
      </c>
      <c r="DP21" s="5">
        <f>raw_data!DP21/normalized!DP$1</f>
        <v>0</v>
      </c>
      <c r="DQ21" s="5">
        <f>raw_data!DQ21/normalized!DQ$1</f>
        <v>0</v>
      </c>
      <c r="DR21" s="5">
        <f>raw_data!DR21/normalized!DR$1</f>
        <v>0</v>
      </c>
      <c r="DS21" s="5">
        <f>raw_data!DS21/normalized!DS$1</f>
        <v>0</v>
      </c>
      <c r="DT21" s="5">
        <f>raw_data!DT21/normalized!DT$1</f>
        <v>0</v>
      </c>
      <c r="DU21" s="5">
        <f>raw_data!DU21/normalized!DU$1</f>
        <v>0</v>
      </c>
      <c r="DV21" s="5">
        <f>raw_data!DV21/normalized!DV$1</f>
        <v>0</v>
      </c>
      <c r="DW21" s="5">
        <f>raw_data!DW21/normalized!DW$1</f>
        <v>0</v>
      </c>
      <c r="DX21" s="5">
        <f>raw_data!DX21/normalized!DX$1</f>
        <v>0</v>
      </c>
      <c r="DY21" s="5">
        <f>raw_data!DY21/normalized!DY$1</f>
        <v>0</v>
      </c>
      <c r="DZ21" s="5">
        <f>raw_data!DZ21/normalized!DZ$1</f>
        <v>0</v>
      </c>
      <c r="EA21" s="5">
        <f>raw_data!EA21/normalized!EA$1</f>
        <v>0</v>
      </c>
      <c r="EB21" s="5">
        <f>raw_data!EB21/normalized!EB$1</f>
        <v>0</v>
      </c>
      <c r="EC21" s="5">
        <f>raw_data!EC21/normalized!EC$1</f>
        <v>0</v>
      </c>
      <c r="ED21" s="5">
        <f>raw_data!ED21/normalized!ED$1</f>
        <v>0</v>
      </c>
      <c r="EE21" s="5">
        <f>raw_data!EE21/normalized!EE$1</f>
        <v>0</v>
      </c>
      <c r="EF21" s="5">
        <f>raw_data!EF21/normalized!EF$1</f>
        <v>0</v>
      </c>
      <c r="EG21" s="5">
        <f>raw_data!EG21/normalized!EG$1</f>
        <v>0</v>
      </c>
      <c r="EH21" s="5">
        <f>raw_data!EH21/normalized!EH$1</f>
        <v>0</v>
      </c>
      <c r="EI21" s="5">
        <f>raw_data!EI21/normalized!EI$1</f>
        <v>0</v>
      </c>
      <c r="EJ21" s="5">
        <f>raw_data!EJ21/normalized!EJ$1</f>
        <v>0</v>
      </c>
      <c r="EK21" s="5">
        <f>raw_data!EK21/normalized!EK$1</f>
        <v>0</v>
      </c>
      <c r="EL21" s="5">
        <f>raw_data!EL21/normalized!EL$1</f>
        <v>0</v>
      </c>
      <c r="EM21" s="5">
        <f>raw_data!EM21/normalized!EM$1</f>
        <v>0</v>
      </c>
      <c r="EN21" s="5">
        <f>raw_data!EN21/normalized!EN$1</f>
        <v>0</v>
      </c>
      <c r="EO21" s="5">
        <f>raw_data!EO21/normalized!EO$1</f>
        <v>0</v>
      </c>
      <c r="EP21" s="5">
        <f>raw_data!EP21/normalized!EP$1</f>
        <v>0</v>
      </c>
      <c r="EQ21" s="5">
        <f>raw_data!EQ21/normalized!EQ$1</f>
        <v>0</v>
      </c>
      <c r="ER21" s="5">
        <f>raw_data!ER21/normalized!ER$1</f>
        <v>0</v>
      </c>
      <c r="ES21" s="5">
        <f>raw_data!ES21/normalized!ES$1</f>
        <v>0</v>
      </c>
      <c r="ET21" s="5">
        <f>raw_data!ET21/normalized!ET$1</f>
        <v>0</v>
      </c>
      <c r="EU21" s="5">
        <f>raw_data!EU21/normalized!EU$1</f>
        <v>0</v>
      </c>
      <c r="EV21" s="5">
        <f>raw_data!EV21/normalized!EV$1</f>
        <v>0</v>
      </c>
      <c r="EW21" s="5">
        <f>raw_data!EW21/normalized!EW$1</f>
        <v>0</v>
      </c>
      <c r="EX21" s="5">
        <f>raw_data!EX21/normalized!EX$1</f>
        <v>0</v>
      </c>
      <c r="EY21" s="5">
        <f>raw_data!EY21/normalized!EY$1</f>
        <v>0</v>
      </c>
      <c r="EZ21" s="5">
        <f>raw_data!EZ21/normalized!EZ$1</f>
        <v>0</v>
      </c>
      <c r="FA21" s="5">
        <f>raw_data!FA21/normalized!FA$1</f>
        <v>0</v>
      </c>
      <c r="FB21" s="5">
        <f>raw_data!FB21/normalized!FB$1</f>
        <v>0</v>
      </c>
      <c r="FC21" s="5">
        <f>raw_data!FC21/normalized!FC$1</f>
        <v>0</v>
      </c>
      <c r="FD21" s="5">
        <f>raw_data!FD21/normalized!FD$1</f>
        <v>0</v>
      </c>
      <c r="FE21" s="5">
        <f>raw_data!FE21/normalized!FE$1</f>
        <v>0</v>
      </c>
      <c r="FF21" s="5">
        <f>raw_data!FF21/normalized!FF$1</f>
        <v>0</v>
      </c>
      <c r="FG21" s="5">
        <f>raw_data!FG21/normalized!FG$1</f>
        <v>0</v>
      </c>
      <c r="FH21" s="5">
        <f>raw_data!FH21/normalized!FH$1</f>
        <v>0</v>
      </c>
      <c r="FI21" s="5">
        <f>raw_data!FI21/normalized!FI$1</f>
        <v>0</v>
      </c>
      <c r="FJ21" s="5">
        <f>raw_data!FJ21/normalized!FJ$1</f>
        <v>0</v>
      </c>
      <c r="FK21" s="5">
        <f>raw_data!FK21/normalized!FK$1</f>
        <v>0</v>
      </c>
      <c r="FL21" s="5">
        <f>raw_data!FL21/normalized!FL$1</f>
        <v>0</v>
      </c>
      <c r="FM21" s="5">
        <f>raw_data!FM21/normalized!FM$1</f>
        <v>0</v>
      </c>
      <c r="FN21" s="5">
        <f>raw_data!FN21/normalized!FN$1</f>
        <v>0</v>
      </c>
      <c r="FO21" s="5">
        <f>raw_data!FO21/normalized!FO$1</f>
        <v>0</v>
      </c>
      <c r="FP21" s="5">
        <f>raw_data!FP21/normalized!FP$1</f>
        <v>0</v>
      </c>
      <c r="FQ21" s="5">
        <f>raw_data!FQ21/normalized!FQ$1</f>
        <v>0</v>
      </c>
      <c r="FR21" s="5">
        <f>raw_data!FR21/normalized!FR$1</f>
        <v>0</v>
      </c>
      <c r="FS21" s="5">
        <f>raw_data!FS21/normalized!FS$1</f>
        <v>0</v>
      </c>
      <c r="FT21" s="5">
        <f>raw_data!FT21/normalized!FT$1</f>
        <v>0</v>
      </c>
      <c r="FU21" s="5">
        <f>raw_data!FU21/normalized!FU$1</f>
        <v>0</v>
      </c>
      <c r="FV21" s="5">
        <f>raw_data!FV21/normalized!FV$1</f>
        <v>0</v>
      </c>
      <c r="FW21" s="5">
        <f>raw_data!FW21/normalized!FW$1</f>
        <v>0</v>
      </c>
      <c r="FX21" s="5">
        <f>raw_data!FX21/normalized!FX$1</f>
        <v>0</v>
      </c>
      <c r="FY21" s="5">
        <f>raw_data!FY21/normalized!FY$1</f>
        <v>0</v>
      </c>
      <c r="FZ21" s="5">
        <f>raw_data!FZ21/normalized!FZ$1</f>
        <v>0</v>
      </c>
      <c r="GA21" s="5">
        <f>raw_data!GA21/normalized!GA$1</f>
        <v>0</v>
      </c>
      <c r="GB21" s="5">
        <f>raw_data!GB21/normalized!GB$1</f>
        <v>0</v>
      </c>
      <c r="GC21" s="5">
        <f>raw_data!GC21/normalized!GC$1</f>
        <v>0</v>
      </c>
      <c r="GD21" s="5">
        <f>raw_data!GD21/normalized!GD$1</f>
        <v>0</v>
      </c>
      <c r="GE21" s="5">
        <f>raw_data!GE21/normalized!GE$1</f>
        <v>0</v>
      </c>
      <c r="GF21" s="5">
        <f>raw_data!GF21/normalized!GF$1</f>
        <v>0</v>
      </c>
      <c r="GG21" s="5">
        <f>raw_data!GG21/normalized!GG$1</f>
        <v>0</v>
      </c>
      <c r="GH21" s="5">
        <f>raw_data!GH21/normalized!GH$1</f>
        <v>0</v>
      </c>
      <c r="GI21" s="5">
        <f>raw_data!GI21/normalized!GI$1</f>
        <v>0</v>
      </c>
      <c r="GJ21" s="5">
        <f>raw_data!GJ21/normalized!GJ$1</f>
        <v>0</v>
      </c>
      <c r="GK21" s="5">
        <f>raw_data!GK21/normalized!GK$1</f>
        <v>0</v>
      </c>
      <c r="GL21" s="5">
        <f>raw_data!GL21/normalized!GL$1</f>
        <v>0</v>
      </c>
      <c r="GM21" s="5">
        <f>raw_data!GM21/normalized!GM$1</f>
        <v>0</v>
      </c>
      <c r="GN21" s="5">
        <f>raw_data!GN21/normalized!GN$1</f>
        <v>0</v>
      </c>
      <c r="GO21" s="5">
        <f>raw_data!GO21/normalized!GO$1</f>
        <v>0</v>
      </c>
      <c r="GP21" s="5">
        <f>raw_data!GP21/normalized!GP$1</f>
        <v>0</v>
      </c>
      <c r="GQ21" s="5">
        <f>raw_data!GQ21/normalized!GQ$1</f>
        <v>0</v>
      </c>
      <c r="GR21" s="5">
        <f>raw_data!GR21/normalized!GR$1</f>
        <v>0</v>
      </c>
      <c r="GS21" s="5">
        <f>raw_data!GS21/normalized!GS$1</f>
        <v>0</v>
      </c>
      <c r="GT21" s="5">
        <f>raw_data!GT21/normalized!GT$1</f>
        <v>0</v>
      </c>
      <c r="GU21" s="5">
        <f>raw_data!GU21/normalized!GU$1</f>
        <v>0</v>
      </c>
      <c r="GV21" s="5">
        <f>raw_data!GV21/normalized!GV$1</f>
        <v>0</v>
      </c>
      <c r="GW21" s="5">
        <f>raw_data!GW21/normalized!GW$1</f>
        <v>0</v>
      </c>
      <c r="GX21" s="5">
        <f>raw_data!GX21/normalized!GX$1</f>
        <v>0</v>
      </c>
      <c r="GY21" s="5">
        <f>raw_data!GY21/normalized!GY$1</f>
        <v>0</v>
      </c>
      <c r="GZ21" s="5">
        <f>raw_data!GZ21/normalized!GZ$1</f>
        <v>0</v>
      </c>
      <c r="HA21" s="5">
        <f>raw_data!HA21/normalized!HA$1</f>
        <v>0</v>
      </c>
      <c r="HB21" s="5">
        <f>raw_data!HB21/normalized!HB$1</f>
        <v>0</v>
      </c>
      <c r="HC21" s="5">
        <f>raw_data!HC21/normalized!HC$1</f>
        <v>0</v>
      </c>
      <c r="HD21" s="5">
        <f>raw_data!HD21/normalized!HD$1</f>
        <v>0</v>
      </c>
      <c r="HE21" s="5">
        <f>raw_data!HE21/normalized!HE$1</f>
        <v>0</v>
      </c>
      <c r="HF21" s="5">
        <f>raw_data!HF21/normalized!HF$1</f>
        <v>0</v>
      </c>
      <c r="HG21" s="5">
        <f>raw_data!HG21/normalized!HG$1</f>
        <v>0</v>
      </c>
      <c r="HH21" s="5">
        <f>raw_data!HH21/normalized!HH$1</f>
        <v>0</v>
      </c>
      <c r="HI21" s="5">
        <f>raw_data!HI21/normalized!HI$1</f>
        <v>0</v>
      </c>
      <c r="HJ21" s="5">
        <f>raw_data!HJ21/normalized!HJ$1</f>
        <v>0</v>
      </c>
      <c r="HK21" s="5">
        <f>raw_data!HK21/normalized!HK$1</f>
        <v>0</v>
      </c>
      <c r="HL21" s="5">
        <f>raw_data!HL21/normalized!HL$1</f>
        <v>0</v>
      </c>
      <c r="HM21" s="5">
        <f>raw_data!HM21/normalized!HM$1</f>
        <v>0</v>
      </c>
      <c r="HN21" s="5">
        <f>raw_data!HN21/normalized!HN$1</f>
        <v>0</v>
      </c>
      <c r="HO21" s="5">
        <f>raw_data!HO21/normalized!HO$1</f>
        <v>0</v>
      </c>
      <c r="HP21" s="5">
        <f>raw_data!HP21/normalized!HP$1</f>
        <v>0</v>
      </c>
      <c r="HQ21" s="5">
        <f>raw_data!HQ21/normalized!HQ$1</f>
        <v>0</v>
      </c>
      <c r="HR21" s="5">
        <f>raw_data!HR21/normalized!HR$1</f>
        <v>0</v>
      </c>
      <c r="HS21" s="5">
        <f>raw_data!HS21/normalized!HS$1</f>
        <v>0</v>
      </c>
      <c r="HT21" s="5">
        <f>raw_data!HT21/normalized!HT$1</f>
        <v>0</v>
      </c>
      <c r="HU21" s="5">
        <f>raw_data!HU21/normalized!HU$1</f>
        <v>0</v>
      </c>
      <c r="HV21" s="5">
        <f>raw_data!HV21/normalized!HV$1</f>
        <v>0</v>
      </c>
      <c r="HW21" s="5">
        <f>raw_data!HW21/normalized!HW$1</f>
        <v>0</v>
      </c>
      <c r="HX21" s="5">
        <f>raw_data!HX21/normalized!HX$1</f>
        <v>0</v>
      </c>
      <c r="HY21" s="5">
        <f>raw_data!HY21/normalized!HY$1</f>
        <v>0</v>
      </c>
      <c r="HZ21" s="5">
        <f>raw_data!HZ21/normalized!HZ$1</f>
        <v>0</v>
      </c>
      <c r="IA21" s="5">
        <f>raw_data!IA21/normalized!IA$1</f>
        <v>0</v>
      </c>
      <c r="IB21" s="5">
        <f>raw_data!IB21/normalized!IB$1</f>
        <v>0</v>
      </c>
      <c r="IC21" s="5">
        <f>raw_data!IC21/normalized!IC$1</f>
        <v>0</v>
      </c>
      <c r="ID21" s="5">
        <f>raw_data!ID21/normalized!ID$1</f>
        <v>0</v>
      </c>
      <c r="IE21" s="5">
        <f>raw_data!IE21/normalized!IE$1</f>
        <v>0</v>
      </c>
      <c r="IF21" s="5">
        <f>raw_data!IF21/normalized!IF$1</f>
        <v>0</v>
      </c>
      <c r="IG21" s="5">
        <f>raw_data!IG21/normalized!IG$1</f>
        <v>0</v>
      </c>
      <c r="IH21" s="5">
        <f>raw_data!IH21/normalized!IH$1</f>
        <v>0</v>
      </c>
      <c r="II21" s="5">
        <f>raw_data!II21/normalized!II$1</f>
        <v>0</v>
      </c>
      <c r="IJ21" s="5">
        <f>raw_data!IJ21/normalized!IJ$1</f>
        <v>0</v>
      </c>
      <c r="IK21" s="5">
        <f>raw_data!IK21/normalized!IK$1</f>
        <v>0</v>
      </c>
      <c r="IL21" s="5">
        <f>raw_data!IL21/normalized!IL$1</f>
        <v>0</v>
      </c>
      <c r="IM21" s="5">
        <f>raw_data!IM21/normalized!IM$1</f>
        <v>0</v>
      </c>
      <c r="IN21" s="5">
        <f>raw_data!IN21/normalized!IN$1</f>
        <v>0</v>
      </c>
      <c r="IO21" s="5">
        <f>raw_data!IO21/normalized!IO$1</f>
        <v>0</v>
      </c>
      <c r="IP21" s="5">
        <f>raw_data!IP21/normalized!IP$1</f>
        <v>0</v>
      </c>
      <c r="IQ21" s="5">
        <f>raw_data!IQ21/normalized!IQ$1</f>
        <v>0</v>
      </c>
      <c r="IR21" s="5">
        <f>raw_data!IR21/normalized!IR$1</f>
        <v>0</v>
      </c>
      <c r="IS21" s="5">
        <f>raw_data!IS21/normalized!IS$1</f>
        <v>0</v>
      </c>
      <c r="IT21" s="5">
        <f>raw_data!IT21/normalized!IT$1</f>
        <v>0</v>
      </c>
      <c r="IU21" s="5">
        <f>raw_data!IU21/normalized!IU$1</f>
        <v>0</v>
      </c>
      <c r="IV21" s="5">
        <f>raw_data!IV21/normalized!IV$1</f>
        <v>0</v>
      </c>
      <c r="IW21" s="5">
        <f>raw_data!IW21/normalized!IW$1</f>
        <v>0</v>
      </c>
      <c r="IX21" s="5">
        <f>raw_data!IX21/normalized!IX$1</f>
        <v>0</v>
      </c>
      <c r="IY21" s="5">
        <f>raw_data!IY21/normalized!IY$1</f>
        <v>0</v>
      </c>
      <c r="IZ21" s="5">
        <f>raw_data!IZ21/normalized!IZ$1</f>
        <v>0</v>
      </c>
      <c r="JA21" s="5">
        <f>raw_data!JA21/normalized!JA$1</f>
        <v>0</v>
      </c>
      <c r="JB21" s="5">
        <f>raw_data!JB21/normalized!JB$1</f>
        <v>0</v>
      </c>
      <c r="JC21" s="5">
        <f>raw_data!JC21/normalized!JC$1</f>
        <v>0</v>
      </c>
      <c r="JD21" s="5">
        <f>raw_data!JD21/normalized!JD$1</f>
        <v>0</v>
      </c>
      <c r="JE21" s="5">
        <f>raw_data!JE21/normalized!JE$1</f>
        <v>0</v>
      </c>
      <c r="JF21" s="5">
        <f>raw_data!JF21/normalized!JF$1</f>
        <v>0</v>
      </c>
      <c r="JG21" s="5">
        <f>raw_data!JG21/normalized!JG$1</f>
        <v>0</v>
      </c>
      <c r="JH21" s="5">
        <f>raw_data!JH21/normalized!JH$1</f>
        <v>0</v>
      </c>
      <c r="JI21" s="5">
        <f>raw_data!JI21/normalized!JI$1</f>
        <v>0</v>
      </c>
      <c r="JJ21" s="5">
        <f>raw_data!JJ21/normalized!JJ$1</f>
        <v>0</v>
      </c>
      <c r="JK21" s="5">
        <f>raw_data!JK21/normalized!JK$1</f>
        <v>0</v>
      </c>
      <c r="JL21" s="5">
        <f>raw_data!JL21/normalized!JL$1</f>
        <v>0</v>
      </c>
      <c r="JM21" s="5">
        <f>raw_data!JM21/normalized!JM$1</f>
        <v>0</v>
      </c>
      <c r="JN21" s="5">
        <f>raw_data!JN21/normalized!JN$1</f>
        <v>0</v>
      </c>
      <c r="JO21" s="5">
        <f>raw_data!JO21/normalized!JO$1</f>
        <v>0</v>
      </c>
      <c r="JP21" s="5">
        <f>raw_data!JP21/normalized!JP$1</f>
        <v>0</v>
      </c>
      <c r="JQ21" s="5">
        <f>raw_data!JQ21/normalized!JQ$1</f>
        <v>0</v>
      </c>
      <c r="JR21" s="5">
        <f>raw_data!JR21/normalized!JR$1</f>
        <v>0</v>
      </c>
      <c r="JS21" s="5">
        <f>raw_data!JS21/normalized!JS$1</f>
        <v>0</v>
      </c>
      <c r="JT21" s="5">
        <f>raw_data!JT21/normalized!JT$1</f>
        <v>0</v>
      </c>
      <c r="JU21" s="5">
        <f>raw_data!JU21/normalized!JU$1</f>
        <v>0</v>
      </c>
      <c r="JV21" s="5">
        <f>raw_data!JV21/normalized!JV$1</f>
        <v>0</v>
      </c>
      <c r="JW21" s="5">
        <f>raw_data!JW21/normalized!JW$1</f>
        <v>0</v>
      </c>
      <c r="JX21" s="5">
        <f>raw_data!JX21/normalized!JX$1</f>
        <v>0</v>
      </c>
      <c r="JY21" s="5">
        <f>raw_data!JY21/normalized!JY$1</f>
        <v>0</v>
      </c>
      <c r="JZ21" s="5">
        <f>raw_data!JZ21/normalized!JZ$1</f>
        <v>0</v>
      </c>
      <c r="KA21" s="5">
        <f>raw_data!KA21/normalized!KA$1</f>
        <v>0</v>
      </c>
      <c r="KB21" s="5">
        <f>raw_data!KB21/normalized!KB$1</f>
        <v>0</v>
      </c>
      <c r="KC21" s="5">
        <f>raw_data!KC21/normalized!KC$1</f>
        <v>0</v>
      </c>
      <c r="KD21" s="5">
        <f>raw_data!KD21/normalized!KD$1</f>
        <v>0</v>
      </c>
      <c r="KE21" s="5">
        <f>raw_data!KE21/normalized!KE$1</f>
        <v>0</v>
      </c>
      <c r="KF21" s="5">
        <f>raw_data!KF21/normalized!KF$1</f>
        <v>0</v>
      </c>
      <c r="KG21" s="5">
        <f>raw_data!KG21/normalized!KG$1</f>
        <v>0</v>
      </c>
      <c r="KH21" s="5">
        <f>raw_data!KH21/normalized!KH$1</f>
        <v>0</v>
      </c>
      <c r="KI21" s="5">
        <f>raw_data!KI21/normalized!KI$1</f>
        <v>0</v>
      </c>
      <c r="KJ21" s="5">
        <f>raw_data!KJ21/normalized!KJ$1</f>
        <v>0</v>
      </c>
      <c r="KK21" s="5">
        <f>raw_data!KK21/normalized!KK$1</f>
        <v>0</v>
      </c>
      <c r="KL21" s="5">
        <f>raw_data!KL21/normalized!KL$1</f>
        <v>0</v>
      </c>
      <c r="KM21" s="5">
        <f>raw_data!KM21/normalized!KM$1</f>
        <v>0</v>
      </c>
      <c r="KN21" s="5">
        <f>raw_data!KN21/normalized!KN$1</f>
        <v>0</v>
      </c>
    </row>
    <row r="22" spans="1:300">
      <c r="A22" s="6">
        <f>raw_data!A22</f>
        <v>0</v>
      </c>
      <c r="B22" s="5">
        <f>raw_data!B22/normalized!B$1</f>
        <v>0</v>
      </c>
      <c r="C22" s="5">
        <f>raw_data!C22/normalized!C$1</f>
        <v>0</v>
      </c>
      <c r="D22" s="5">
        <f>raw_data!D22/normalized!D$1</f>
        <v>0</v>
      </c>
      <c r="E22" s="5">
        <f>raw_data!E22/normalized!E$1</f>
        <v>0</v>
      </c>
      <c r="F22" s="5">
        <f>raw_data!F22/normalized!F$1</f>
        <v>0</v>
      </c>
      <c r="G22" s="5">
        <f>raw_data!G22/normalized!G$1</f>
        <v>0</v>
      </c>
      <c r="H22" s="5">
        <f>raw_data!H22/normalized!H$1</f>
        <v>0</v>
      </c>
      <c r="I22" s="5">
        <f>raw_data!I22/normalized!I$1</f>
        <v>0</v>
      </c>
      <c r="J22" s="5">
        <f>raw_data!J22/normalized!J$1</f>
        <v>0</v>
      </c>
      <c r="K22" s="5">
        <f>raw_data!K22/normalized!K$1</f>
        <v>0</v>
      </c>
      <c r="L22" s="5">
        <f>raw_data!L22/normalized!L$1</f>
        <v>0</v>
      </c>
      <c r="M22" s="5">
        <f>raw_data!M22/normalized!M$1</f>
        <v>0</v>
      </c>
      <c r="N22" s="5">
        <f>raw_data!N22/normalized!N$1</f>
        <v>0</v>
      </c>
      <c r="O22" s="5">
        <f>raw_data!O22/normalized!O$1</f>
        <v>0</v>
      </c>
      <c r="P22" s="5">
        <f>raw_data!P22/normalized!P$1</f>
        <v>0</v>
      </c>
      <c r="Q22" s="5">
        <f>raw_data!Q22/normalized!Q$1</f>
        <v>0</v>
      </c>
      <c r="R22" s="5">
        <f>raw_data!R22/normalized!R$1</f>
        <v>0</v>
      </c>
      <c r="S22" s="5">
        <f>raw_data!S22/normalized!S$1</f>
        <v>0</v>
      </c>
      <c r="T22" s="5">
        <f>raw_data!T22/normalized!T$1</f>
        <v>0</v>
      </c>
      <c r="U22" s="5">
        <f>raw_data!U22/normalized!U$1</f>
        <v>0</v>
      </c>
      <c r="V22" s="5">
        <f>raw_data!V22/normalized!V$1</f>
        <v>0</v>
      </c>
      <c r="W22" s="5">
        <f>raw_data!W22/normalized!W$1</f>
        <v>0</v>
      </c>
      <c r="X22" s="5">
        <f>raw_data!X22/normalized!X$1</f>
        <v>0</v>
      </c>
      <c r="Y22" s="5">
        <f>raw_data!Y22/normalized!Y$1</f>
        <v>0</v>
      </c>
      <c r="Z22" s="5">
        <f>raw_data!Z22/normalized!Z$1</f>
        <v>0</v>
      </c>
      <c r="AA22" s="5">
        <f>raw_data!AA22/normalized!AA$1</f>
        <v>0</v>
      </c>
      <c r="AB22" s="5">
        <f>raw_data!AB22/normalized!AB$1</f>
        <v>0</v>
      </c>
      <c r="AC22" s="5">
        <f>raw_data!AC22/normalized!AC$1</f>
        <v>0</v>
      </c>
      <c r="AD22" s="5">
        <f>raw_data!AD22/normalized!AD$1</f>
        <v>0</v>
      </c>
      <c r="AE22" s="5">
        <f>raw_data!AE22/normalized!AE$1</f>
        <v>0</v>
      </c>
      <c r="AF22" s="5">
        <f>raw_data!AF22/normalized!AF$1</f>
        <v>0</v>
      </c>
      <c r="AG22" s="5">
        <f>raw_data!AG22/normalized!AG$1</f>
        <v>0</v>
      </c>
      <c r="AH22" s="5">
        <f>raw_data!AH22/normalized!AH$1</f>
        <v>0</v>
      </c>
      <c r="AI22" s="5">
        <f>raw_data!AI22/normalized!AI$1</f>
        <v>0</v>
      </c>
      <c r="AJ22" s="5">
        <f>raw_data!AJ22/normalized!AJ$1</f>
        <v>0</v>
      </c>
      <c r="AK22" s="5">
        <f>raw_data!AK22/normalized!AK$1</f>
        <v>0</v>
      </c>
      <c r="AL22" s="5">
        <f>raw_data!AL22/normalized!AL$1</f>
        <v>0</v>
      </c>
      <c r="AM22" s="5">
        <f>raw_data!AM22/normalized!AM$1</f>
        <v>0</v>
      </c>
      <c r="AN22" s="5">
        <f>raw_data!AN22/normalized!AN$1</f>
        <v>0</v>
      </c>
      <c r="AO22" s="5">
        <f>raw_data!AO22/normalized!AO$1</f>
        <v>0</v>
      </c>
      <c r="AP22" s="5">
        <f>raw_data!AP22/normalized!AP$1</f>
        <v>0</v>
      </c>
      <c r="AQ22" s="5">
        <f>raw_data!AQ22/normalized!AQ$1</f>
        <v>0</v>
      </c>
      <c r="AR22" s="5">
        <f>raw_data!AR22/normalized!AR$1</f>
        <v>0</v>
      </c>
      <c r="AS22" s="5">
        <f>raw_data!AS22/normalized!AS$1</f>
        <v>0</v>
      </c>
      <c r="AT22" s="5">
        <f>raw_data!AT22/normalized!AT$1</f>
        <v>0</v>
      </c>
      <c r="AU22" s="5">
        <f>raw_data!AU22/normalized!AU$1</f>
        <v>0</v>
      </c>
      <c r="AV22" s="5">
        <f>raw_data!AV22/normalized!AV$1</f>
        <v>0</v>
      </c>
      <c r="AW22" s="5">
        <f>raw_data!AW22/normalized!AW$1</f>
        <v>0</v>
      </c>
      <c r="AX22" s="5">
        <f>raw_data!AX22/normalized!AX$1</f>
        <v>0</v>
      </c>
      <c r="AY22" s="5">
        <f>raw_data!AY22/normalized!AY$1</f>
        <v>0</v>
      </c>
      <c r="AZ22" s="5">
        <f>raw_data!AZ22/normalized!AZ$1</f>
        <v>0</v>
      </c>
      <c r="BA22" s="5">
        <f>raw_data!BA22/normalized!BA$1</f>
        <v>0</v>
      </c>
      <c r="BB22" s="5">
        <f>raw_data!BB22/normalized!BB$1</f>
        <v>0</v>
      </c>
      <c r="BC22" s="5">
        <f>raw_data!BC22/normalized!BC$1</f>
        <v>0</v>
      </c>
      <c r="BD22" s="5">
        <f>raw_data!BD22/normalized!BD$1</f>
        <v>0</v>
      </c>
      <c r="BE22" s="5">
        <f>raw_data!BE22/normalized!BE$1</f>
        <v>0</v>
      </c>
      <c r="BF22" s="5">
        <f>raw_data!BF22/normalized!BF$1</f>
        <v>0</v>
      </c>
      <c r="BG22" s="5">
        <f>raw_data!BG22/normalized!BG$1</f>
        <v>0</v>
      </c>
      <c r="BH22" s="5">
        <f>raw_data!BH22/normalized!BH$1</f>
        <v>0</v>
      </c>
      <c r="BI22" s="5">
        <f>raw_data!BI22/normalized!BI$1</f>
        <v>0</v>
      </c>
      <c r="BJ22" s="5">
        <f>raw_data!BJ22/normalized!BJ$1</f>
        <v>0</v>
      </c>
      <c r="BK22" s="5">
        <f>raw_data!BK22/normalized!BK$1</f>
        <v>0</v>
      </c>
      <c r="BL22" s="5">
        <f>raw_data!BL22/normalized!BL$1</f>
        <v>0</v>
      </c>
      <c r="BM22" s="5">
        <f>raw_data!BM22/normalized!BM$1</f>
        <v>0</v>
      </c>
      <c r="BN22" s="5">
        <f>raw_data!BN22/normalized!BN$1</f>
        <v>0</v>
      </c>
      <c r="BO22" s="5">
        <f>raw_data!BO22/normalized!BO$1</f>
        <v>0</v>
      </c>
      <c r="BP22" s="5">
        <f>raw_data!BP22/normalized!BP$1</f>
        <v>0</v>
      </c>
      <c r="BQ22" s="5">
        <f>raw_data!BQ22/normalized!BQ$1</f>
        <v>0</v>
      </c>
      <c r="BR22" s="5">
        <f>raw_data!BR22/normalized!BR$1</f>
        <v>0</v>
      </c>
      <c r="BS22" s="5">
        <f>raw_data!BS22/normalized!BS$1</f>
        <v>0</v>
      </c>
      <c r="BT22" s="5">
        <f>raw_data!BT22/normalized!BT$1</f>
        <v>0</v>
      </c>
      <c r="BU22" s="5">
        <f>raw_data!BU22/normalized!BU$1</f>
        <v>0</v>
      </c>
      <c r="BV22" s="5">
        <f>raw_data!BV22/normalized!BV$1</f>
        <v>0</v>
      </c>
      <c r="BW22" s="5">
        <f>raw_data!BW22/normalized!BW$1</f>
        <v>0</v>
      </c>
      <c r="BX22" s="5">
        <f>raw_data!BX22/normalized!BX$1</f>
        <v>0</v>
      </c>
      <c r="BY22" s="5">
        <f>raw_data!BY22/normalized!BY$1</f>
        <v>0</v>
      </c>
      <c r="BZ22" s="5">
        <f>raw_data!BZ22/normalized!BZ$1</f>
        <v>0</v>
      </c>
      <c r="CA22" s="5">
        <f>raw_data!CA22/normalized!CA$1</f>
        <v>0</v>
      </c>
      <c r="CB22" s="5">
        <f>raw_data!CB22/normalized!CB$1</f>
        <v>0</v>
      </c>
      <c r="CC22" s="5">
        <f>raw_data!CC22/normalized!CC$1</f>
        <v>0</v>
      </c>
      <c r="CD22" s="5">
        <f>raw_data!CD22/normalized!CD$1</f>
        <v>0</v>
      </c>
      <c r="CE22" s="5">
        <f>raw_data!CE22/normalized!CE$1</f>
        <v>0</v>
      </c>
      <c r="CF22" s="5">
        <f>raw_data!CF22/normalized!CF$1</f>
        <v>0</v>
      </c>
      <c r="CG22" s="5">
        <f>raw_data!CG22/normalized!CG$1</f>
        <v>0</v>
      </c>
      <c r="CH22" s="5">
        <f>raw_data!CH22/normalized!CH$1</f>
        <v>0</v>
      </c>
      <c r="CI22" s="5">
        <f>raw_data!CI22/normalized!CI$1</f>
        <v>0</v>
      </c>
      <c r="CJ22" s="5">
        <f>raw_data!CJ22/normalized!CJ$1</f>
        <v>0</v>
      </c>
      <c r="CK22" s="5">
        <f>raw_data!CK22/normalized!CK$1</f>
        <v>0</v>
      </c>
      <c r="CL22" s="5">
        <f>raw_data!CL22/normalized!CL$1</f>
        <v>0</v>
      </c>
      <c r="CM22" s="5">
        <f>raw_data!CM22/normalized!CM$1</f>
        <v>0</v>
      </c>
      <c r="CN22" s="5">
        <f>raw_data!CN22/normalized!CN$1</f>
        <v>0</v>
      </c>
      <c r="CO22" s="5">
        <f>raw_data!CO22/normalized!CO$1</f>
        <v>0</v>
      </c>
      <c r="CP22" s="5">
        <f>raw_data!CP22/normalized!CP$1</f>
        <v>0</v>
      </c>
      <c r="CQ22" s="5">
        <f>raw_data!CQ22/normalized!CQ$1</f>
        <v>0</v>
      </c>
      <c r="CR22" s="5">
        <f>raw_data!CR22/normalized!CR$1</f>
        <v>0</v>
      </c>
      <c r="CS22" s="5">
        <f>raw_data!CS22/normalized!CS$1</f>
        <v>0</v>
      </c>
      <c r="CT22" s="5">
        <f>raw_data!CT22/normalized!CT$1</f>
        <v>0</v>
      </c>
      <c r="CU22" s="5">
        <f>raw_data!CU22/normalized!CU$1</f>
        <v>0</v>
      </c>
      <c r="CV22" s="5">
        <f>raw_data!CV22/normalized!CV$1</f>
        <v>0</v>
      </c>
      <c r="CW22" s="5">
        <f>raw_data!CW22/normalized!CW$1</f>
        <v>0</v>
      </c>
      <c r="CX22" s="5">
        <f>raw_data!CX22/normalized!CX$1</f>
        <v>0</v>
      </c>
      <c r="CY22" s="5">
        <f>raw_data!CY22/normalized!CY$1</f>
        <v>0</v>
      </c>
      <c r="CZ22" s="5">
        <f>raw_data!CZ22/normalized!CZ$1</f>
        <v>0</v>
      </c>
      <c r="DA22" s="5">
        <f>raw_data!DA22/normalized!DA$1</f>
        <v>0</v>
      </c>
      <c r="DB22" s="5">
        <f>raw_data!DB22/normalized!DB$1</f>
        <v>0</v>
      </c>
      <c r="DC22" s="5">
        <f>raw_data!DC22/normalized!DC$1</f>
        <v>0</v>
      </c>
      <c r="DD22" s="5">
        <f>raw_data!DD22/normalized!DD$1</f>
        <v>0</v>
      </c>
      <c r="DE22" s="5">
        <f>raw_data!DE22/normalized!DE$1</f>
        <v>0</v>
      </c>
      <c r="DF22" s="5">
        <f>raw_data!DF22/normalized!DF$1</f>
        <v>0</v>
      </c>
      <c r="DG22" s="5">
        <f>raw_data!DG22/normalized!DG$1</f>
        <v>0</v>
      </c>
      <c r="DH22" s="5">
        <f>raw_data!DH22/normalized!DH$1</f>
        <v>0</v>
      </c>
      <c r="DI22" s="5">
        <f>raw_data!DI22/normalized!DI$1</f>
        <v>0</v>
      </c>
      <c r="DJ22" s="5">
        <f>raw_data!DJ22/normalized!DJ$1</f>
        <v>0</v>
      </c>
      <c r="DK22" s="5">
        <f>raw_data!DK22/normalized!DK$1</f>
        <v>0</v>
      </c>
      <c r="DL22" s="5">
        <f>raw_data!DL22/normalized!DL$1</f>
        <v>0</v>
      </c>
      <c r="DM22" s="5">
        <f>raw_data!DM22/normalized!DM$1</f>
        <v>0</v>
      </c>
      <c r="DN22" s="5">
        <f>raw_data!DN22/normalized!DN$1</f>
        <v>0</v>
      </c>
      <c r="DO22" s="5">
        <f>raw_data!DO22/normalized!DO$1</f>
        <v>0</v>
      </c>
      <c r="DP22" s="5">
        <f>raw_data!DP22/normalized!DP$1</f>
        <v>0</v>
      </c>
      <c r="DQ22" s="5">
        <f>raw_data!DQ22/normalized!DQ$1</f>
        <v>0</v>
      </c>
      <c r="DR22" s="5">
        <f>raw_data!DR22/normalized!DR$1</f>
        <v>0</v>
      </c>
      <c r="DS22" s="5">
        <f>raw_data!DS22/normalized!DS$1</f>
        <v>0</v>
      </c>
      <c r="DT22" s="5">
        <f>raw_data!DT22/normalized!DT$1</f>
        <v>0</v>
      </c>
      <c r="DU22" s="5">
        <f>raw_data!DU22/normalized!DU$1</f>
        <v>0</v>
      </c>
      <c r="DV22" s="5">
        <f>raw_data!DV22/normalized!DV$1</f>
        <v>0</v>
      </c>
      <c r="DW22" s="5">
        <f>raw_data!DW22/normalized!DW$1</f>
        <v>0</v>
      </c>
      <c r="DX22" s="5">
        <f>raw_data!DX22/normalized!DX$1</f>
        <v>0</v>
      </c>
      <c r="DY22" s="5">
        <f>raw_data!DY22/normalized!DY$1</f>
        <v>0</v>
      </c>
      <c r="DZ22" s="5">
        <f>raw_data!DZ22/normalized!DZ$1</f>
        <v>0</v>
      </c>
      <c r="EA22" s="5">
        <f>raw_data!EA22/normalized!EA$1</f>
        <v>0</v>
      </c>
      <c r="EB22" s="5">
        <f>raw_data!EB22/normalized!EB$1</f>
        <v>0</v>
      </c>
      <c r="EC22" s="5">
        <f>raw_data!EC22/normalized!EC$1</f>
        <v>0</v>
      </c>
      <c r="ED22" s="5">
        <f>raw_data!ED22/normalized!ED$1</f>
        <v>0</v>
      </c>
      <c r="EE22" s="5">
        <f>raw_data!EE22/normalized!EE$1</f>
        <v>0</v>
      </c>
      <c r="EF22" s="5">
        <f>raw_data!EF22/normalized!EF$1</f>
        <v>0</v>
      </c>
      <c r="EG22" s="5">
        <f>raw_data!EG22/normalized!EG$1</f>
        <v>0</v>
      </c>
      <c r="EH22" s="5">
        <f>raw_data!EH22/normalized!EH$1</f>
        <v>0</v>
      </c>
      <c r="EI22" s="5">
        <f>raw_data!EI22/normalized!EI$1</f>
        <v>0</v>
      </c>
      <c r="EJ22" s="5">
        <f>raw_data!EJ22/normalized!EJ$1</f>
        <v>0</v>
      </c>
      <c r="EK22" s="5">
        <f>raw_data!EK22/normalized!EK$1</f>
        <v>0</v>
      </c>
      <c r="EL22" s="5">
        <f>raw_data!EL22/normalized!EL$1</f>
        <v>0</v>
      </c>
      <c r="EM22" s="5">
        <f>raw_data!EM22/normalized!EM$1</f>
        <v>0</v>
      </c>
      <c r="EN22" s="5">
        <f>raw_data!EN22/normalized!EN$1</f>
        <v>0</v>
      </c>
      <c r="EO22" s="5">
        <f>raw_data!EO22/normalized!EO$1</f>
        <v>0</v>
      </c>
      <c r="EP22" s="5">
        <f>raw_data!EP22/normalized!EP$1</f>
        <v>0</v>
      </c>
      <c r="EQ22" s="5">
        <f>raw_data!EQ22/normalized!EQ$1</f>
        <v>0</v>
      </c>
      <c r="ER22" s="5">
        <f>raw_data!ER22/normalized!ER$1</f>
        <v>0</v>
      </c>
      <c r="ES22" s="5">
        <f>raw_data!ES22/normalized!ES$1</f>
        <v>0</v>
      </c>
      <c r="ET22" s="5">
        <f>raw_data!ET22/normalized!ET$1</f>
        <v>0</v>
      </c>
      <c r="EU22" s="5">
        <f>raw_data!EU22/normalized!EU$1</f>
        <v>0</v>
      </c>
      <c r="EV22" s="5">
        <f>raw_data!EV22/normalized!EV$1</f>
        <v>0</v>
      </c>
      <c r="EW22" s="5">
        <f>raw_data!EW22/normalized!EW$1</f>
        <v>0</v>
      </c>
      <c r="EX22" s="5">
        <f>raw_data!EX22/normalized!EX$1</f>
        <v>0</v>
      </c>
      <c r="EY22" s="5">
        <f>raw_data!EY22/normalized!EY$1</f>
        <v>0</v>
      </c>
      <c r="EZ22" s="5">
        <f>raw_data!EZ22/normalized!EZ$1</f>
        <v>0</v>
      </c>
      <c r="FA22" s="5">
        <f>raw_data!FA22/normalized!FA$1</f>
        <v>0</v>
      </c>
      <c r="FB22" s="5">
        <f>raw_data!FB22/normalized!FB$1</f>
        <v>0</v>
      </c>
      <c r="FC22" s="5">
        <f>raw_data!FC22/normalized!FC$1</f>
        <v>0</v>
      </c>
      <c r="FD22" s="5">
        <f>raw_data!FD22/normalized!FD$1</f>
        <v>0</v>
      </c>
      <c r="FE22" s="5">
        <f>raw_data!FE22/normalized!FE$1</f>
        <v>0</v>
      </c>
      <c r="FF22" s="5">
        <f>raw_data!FF22/normalized!FF$1</f>
        <v>0</v>
      </c>
      <c r="FG22" s="5">
        <f>raw_data!FG22/normalized!FG$1</f>
        <v>0</v>
      </c>
      <c r="FH22" s="5">
        <f>raw_data!FH22/normalized!FH$1</f>
        <v>0</v>
      </c>
      <c r="FI22" s="5">
        <f>raw_data!FI22/normalized!FI$1</f>
        <v>0</v>
      </c>
      <c r="FJ22" s="5">
        <f>raw_data!FJ22/normalized!FJ$1</f>
        <v>0</v>
      </c>
      <c r="FK22" s="5">
        <f>raw_data!FK22/normalized!FK$1</f>
        <v>0</v>
      </c>
      <c r="FL22" s="5">
        <f>raw_data!FL22/normalized!FL$1</f>
        <v>0</v>
      </c>
      <c r="FM22" s="5">
        <f>raw_data!FM22/normalized!FM$1</f>
        <v>0</v>
      </c>
      <c r="FN22" s="5">
        <f>raw_data!FN22/normalized!FN$1</f>
        <v>0</v>
      </c>
      <c r="FO22" s="5">
        <f>raw_data!FO22/normalized!FO$1</f>
        <v>0</v>
      </c>
      <c r="FP22" s="5">
        <f>raw_data!FP22/normalized!FP$1</f>
        <v>0</v>
      </c>
      <c r="FQ22" s="5">
        <f>raw_data!FQ22/normalized!FQ$1</f>
        <v>0</v>
      </c>
      <c r="FR22" s="5">
        <f>raw_data!FR22/normalized!FR$1</f>
        <v>0</v>
      </c>
      <c r="FS22" s="5">
        <f>raw_data!FS22/normalized!FS$1</f>
        <v>0</v>
      </c>
      <c r="FT22" s="5">
        <f>raw_data!FT22/normalized!FT$1</f>
        <v>0</v>
      </c>
      <c r="FU22" s="5">
        <f>raw_data!FU22/normalized!FU$1</f>
        <v>0</v>
      </c>
      <c r="FV22" s="5">
        <f>raw_data!FV22/normalized!FV$1</f>
        <v>0</v>
      </c>
      <c r="FW22" s="5">
        <f>raw_data!FW22/normalized!FW$1</f>
        <v>0</v>
      </c>
      <c r="FX22" s="5">
        <f>raw_data!FX22/normalized!FX$1</f>
        <v>0</v>
      </c>
      <c r="FY22" s="5">
        <f>raw_data!FY22/normalized!FY$1</f>
        <v>0</v>
      </c>
      <c r="FZ22" s="5">
        <f>raw_data!FZ22/normalized!FZ$1</f>
        <v>0</v>
      </c>
      <c r="GA22" s="5">
        <f>raw_data!GA22/normalized!GA$1</f>
        <v>0</v>
      </c>
      <c r="GB22" s="5">
        <f>raw_data!GB22/normalized!GB$1</f>
        <v>0</v>
      </c>
      <c r="GC22" s="5">
        <f>raw_data!GC22/normalized!GC$1</f>
        <v>0</v>
      </c>
      <c r="GD22" s="5">
        <f>raw_data!GD22/normalized!GD$1</f>
        <v>0</v>
      </c>
      <c r="GE22" s="5">
        <f>raw_data!GE22/normalized!GE$1</f>
        <v>0</v>
      </c>
      <c r="GF22" s="5">
        <f>raw_data!GF22/normalized!GF$1</f>
        <v>0</v>
      </c>
      <c r="GG22" s="5">
        <f>raw_data!GG22/normalized!GG$1</f>
        <v>0</v>
      </c>
      <c r="GH22" s="5">
        <f>raw_data!GH22/normalized!GH$1</f>
        <v>0</v>
      </c>
      <c r="GI22" s="5">
        <f>raw_data!GI22/normalized!GI$1</f>
        <v>0</v>
      </c>
      <c r="GJ22" s="5">
        <f>raw_data!GJ22/normalized!GJ$1</f>
        <v>0</v>
      </c>
      <c r="GK22" s="5">
        <f>raw_data!GK22/normalized!GK$1</f>
        <v>0</v>
      </c>
      <c r="GL22" s="5">
        <f>raw_data!GL22/normalized!GL$1</f>
        <v>0</v>
      </c>
      <c r="GM22" s="5">
        <f>raw_data!GM22/normalized!GM$1</f>
        <v>0</v>
      </c>
      <c r="GN22" s="5">
        <f>raw_data!GN22/normalized!GN$1</f>
        <v>0</v>
      </c>
      <c r="GO22" s="5">
        <f>raw_data!GO22/normalized!GO$1</f>
        <v>0</v>
      </c>
      <c r="GP22" s="5">
        <f>raw_data!GP22/normalized!GP$1</f>
        <v>0</v>
      </c>
      <c r="GQ22" s="5">
        <f>raw_data!GQ22/normalized!GQ$1</f>
        <v>0</v>
      </c>
      <c r="GR22" s="5">
        <f>raw_data!GR22/normalized!GR$1</f>
        <v>0</v>
      </c>
      <c r="GS22" s="5">
        <f>raw_data!GS22/normalized!GS$1</f>
        <v>0</v>
      </c>
      <c r="GT22" s="5">
        <f>raw_data!GT22/normalized!GT$1</f>
        <v>0</v>
      </c>
      <c r="GU22" s="5">
        <f>raw_data!GU22/normalized!GU$1</f>
        <v>0</v>
      </c>
      <c r="GV22" s="5">
        <f>raw_data!GV22/normalized!GV$1</f>
        <v>0</v>
      </c>
      <c r="GW22" s="5">
        <f>raw_data!GW22/normalized!GW$1</f>
        <v>0</v>
      </c>
      <c r="GX22" s="5">
        <f>raw_data!GX22/normalized!GX$1</f>
        <v>0</v>
      </c>
      <c r="GY22" s="5">
        <f>raw_data!GY22/normalized!GY$1</f>
        <v>0</v>
      </c>
      <c r="GZ22" s="5">
        <f>raw_data!GZ22/normalized!GZ$1</f>
        <v>0</v>
      </c>
      <c r="HA22" s="5">
        <f>raw_data!HA22/normalized!HA$1</f>
        <v>0</v>
      </c>
      <c r="HB22" s="5">
        <f>raw_data!HB22/normalized!HB$1</f>
        <v>0</v>
      </c>
      <c r="HC22" s="5">
        <f>raw_data!HC22/normalized!HC$1</f>
        <v>0</v>
      </c>
      <c r="HD22" s="5">
        <f>raw_data!HD22/normalized!HD$1</f>
        <v>0</v>
      </c>
      <c r="HE22" s="5">
        <f>raw_data!HE22/normalized!HE$1</f>
        <v>0</v>
      </c>
      <c r="HF22" s="5">
        <f>raw_data!HF22/normalized!HF$1</f>
        <v>0</v>
      </c>
      <c r="HG22" s="5">
        <f>raw_data!HG22/normalized!HG$1</f>
        <v>0</v>
      </c>
      <c r="HH22" s="5">
        <f>raw_data!HH22/normalized!HH$1</f>
        <v>0</v>
      </c>
      <c r="HI22" s="5">
        <f>raw_data!HI22/normalized!HI$1</f>
        <v>0</v>
      </c>
      <c r="HJ22" s="5">
        <f>raw_data!HJ22/normalized!HJ$1</f>
        <v>0</v>
      </c>
      <c r="HK22" s="5">
        <f>raw_data!HK22/normalized!HK$1</f>
        <v>0</v>
      </c>
      <c r="HL22" s="5">
        <f>raw_data!HL22/normalized!HL$1</f>
        <v>0</v>
      </c>
      <c r="HM22" s="5">
        <f>raw_data!HM22/normalized!HM$1</f>
        <v>0</v>
      </c>
      <c r="HN22" s="5">
        <f>raw_data!HN22/normalized!HN$1</f>
        <v>0</v>
      </c>
      <c r="HO22" s="5">
        <f>raw_data!HO22/normalized!HO$1</f>
        <v>0</v>
      </c>
      <c r="HP22" s="5">
        <f>raw_data!HP22/normalized!HP$1</f>
        <v>0</v>
      </c>
      <c r="HQ22" s="5">
        <f>raw_data!HQ22/normalized!HQ$1</f>
        <v>0</v>
      </c>
      <c r="HR22" s="5">
        <f>raw_data!HR22/normalized!HR$1</f>
        <v>0</v>
      </c>
      <c r="HS22" s="5">
        <f>raw_data!HS22/normalized!HS$1</f>
        <v>0</v>
      </c>
      <c r="HT22" s="5">
        <f>raw_data!HT22/normalized!HT$1</f>
        <v>0</v>
      </c>
      <c r="HU22" s="5">
        <f>raw_data!HU22/normalized!HU$1</f>
        <v>0</v>
      </c>
      <c r="HV22" s="5">
        <f>raw_data!HV22/normalized!HV$1</f>
        <v>0</v>
      </c>
      <c r="HW22" s="5">
        <f>raw_data!HW22/normalized!HW$1</f>
        <v>0</v>
      </c>
      <c r="HX22" s="5">
        <f>raw_data!HX22/normalized!HX$1</f>
        <v>0</v>
      </c>
      <c r="HY22" s="5">
        <f>raw_data!HY22/normalized!HY$1</f>
        <v>0</v>
      </c>
      <c r="HZ22" s="5">
        <f>raw_data!HZ22/normalized!HZ$1</f>
        <v>0</v>
      </c>
      <c r="IA22" s="5">
        <f>raw_data!IA22/normalized!IA$1</f>
        <v>0</v>
      </c>
      <c r="IB22" s="5">
        <f>raw_data!IB22/normalized!IB$1</f>
        <v>0</v>
      </c>
      <c r="IC22" s="5">
        <f>raw_data!IC22/normalized!IC$1</f>
        <v>0</v>
      </c>
      <c r="ID22" s="5">
        <f>raw_data!ID22/normalized!ID$1</f>
        <v>0</v>
      </c>
      <c r="IE22" s="5">
        <f>raw_data!IE22/normalized!IE$1</f>
        <v>0</v>
      </c>
      <c r="IF22" s="5">
        <f>raw_data!IF22/normalized!IF$1</f>
        <v>0</v>
      </c>
      <c r="IG22" s="5">
        <f>raw_data!IG22/normalized!IG$1</f>
        <v>0</v>
      </c>
      <c r="IH22" s="5">
        <f>raw_data!IH22/normalized!IH$1</f>
        <v>0</v>
      </c>
      <c r="II22" s="5">
        <f>raw_data!II22/normalized!II$1</f>
        <v>0</v>
      </c>
      <c r="IJ22" s="5">
        <f>raw_data!IJ22/normalized!IJ$1</f>
        <v>0</v>
      </c>
      <c r="IK22" s="5">
        <f>raw_data!IK22/normalized!IK$1</f>
        <v>0</v>
      </c>
      <c r="IL22" s="5">
        <f>raw_data!IL22/normalized!IL$1</f>
        <v>0</v>
      </c>
      <c r="IM22" s="5">
        <f>raw_data!IM22/normalized!IM$1</f>
        <v>0</v>
      </c>
      <c r="IN22" s="5">
        <f>raw_data!IN22/normalized!IN$1</f>
        <v>0</v>
      </c>
      <c r="IO22" s="5">
        <f>raw_data!IO22/normalized!IO$1</f>
        <v>0</v>
      </c>
      <c r="IP22" s="5">
        <f>raw_data!IP22/normalized!IP$1</f>
        <v>0</v>
      </c>
      <c r="IQ22" s="5">
        <f>raw_data!IQ22/normalized!IQ$1</f>
        <v>0</v>
      </c>
      <c r="IR22" s="5">
        <f>raw_data!IR22/normalized!IR$1</f>
        <v>0</v>
      </c>
      <c r="IS22" s="5">
        <f>raw_data!IS22/normalized!IS$1</f>
        <v>0</v>
      </c>
      <c r="IT22" s="5">
        <f>raw_data!IT22/normalized!IT$1</f>
        <v>0</v>
      </c>
      <c r="IU22" s="5">
        <f>raw_data!IU22/normalized!IU$1</f>
        <v>0</v>
      </c>
      <c r="IV22" s="5">
        <f>raw_data!IV22/normalized!IV$1</f>
        <v>0</v>
      </c>
      <c r="IW22" s="5">
        <f>raw_data!IW22/normalized!IW$1</f>
        <v>0</v>
      </c>
      <c r="IX22" s="5">
        <f>raw_data!IX22/normalized!IX$1</f>
        <v>0</v>
      </c>
      <c r="IY22" s="5">
        <f>raw_data!IY22/normalized!IY$1</f>
        <v>0</v>
      </c>
      <c r="IZ22" s="5">
        <f>raw_data!IZ22/normalized!IZ$1</f>
        <v>0</v>
      </c>
      <c r="JA22" s="5">
        <f>raw_data!JA22/normalized!JA$1</f>
        <v>0</v>
      </c>
      <c r="JB22" s="5">
        <f>raw_data!JB22/normalized!JB$1</f>
        <v>0</v>
      </c>
      <c r="JC22" s="5">
        <f>raw_data!JC22/normalized!JC$1</f>
        <v>0</v>
      </c>
      <c r="JD22" s="5">
        <f>raw_data!JD22/normalized!JD$1</f>
        <v>0</v>
      </c>
      <c r="JE22" s="5">
        <f>raw_data!JE22/normalized!JE$1</f>
        <v>0</v>
      </c>
      <c r="JF22" s="5">
        <f>raw_data!JF22/normalized!JF$1</f>
        <v>0</v>
      </c>
      <c r="JG22" s="5">
        <f>raw_data!JG22/normalized!JG$1</f>
        <v>0</v>
      </c>
      <c r="JH22" s="5">
        <f>raw_data!JH22/normalized!JH$1</f>
        <v>0</v>
      </c>
      <c r="JI22" s="5">
        <f>raw_data!JI22/normalized!JI$1</f>
        <v>0</v>
      </c>
      <c r="JJ22" s="5">
        <f>raw_data!JJ22/normalized!JJ$1</f>
        <v>0</v>
      </c>
      <c r="JK22" s="5">
        <f>raw_data!JK22/normalized!JK$1</f>
        <v>0</v>
      </c>
      <c r="JL22" s="5">
        <f>raw_data!JL22/normalized!JL$1</f>
        <v>0</v>
      </c>
      <c r="JM22" s="5">
        <f>raw_data!JM22/normalized!JM$1</f>
        <v>0</v>
      </c>
      <c r="JN22" s="5">
        <f>raw_data!JN22/normalized!JN$1</f>
        <v>0</v>
      </c>
      <c r="JO22" s="5">
        <f>raw_data!JO22/normalized!JO$1</f>
        <v>0</v>
      </c>
      <c r="JP22" s="5">
        <f>raw_data!JP22/normalized!JP$1</f>
        <v>0</v>
      </c>
      <c r="JQ22" s="5">
        <f>raw_data!JQ22/normalized!JQ$1</f>
        <v>0</v>
      </c>
      <c r="JR22" s="5">
        <f>raw_data!JR22/normalized!JR$1</f>
        <v>0</v>
      </c>
      <c r="JS22" s="5">
        <f>raw_data!JS22/normalized!JS$1</f>
        <v>0</v>
      </c>
      <c r="JT22" s="5">
        <f>raw_data!JT22/normalized!JT$1</f>
        <v>0</v>
      </c>
      <c r="JU22" s="5">
        <f>raw_data!JU22/normalized!JU$1</f>
        <v>0</v>
      </c>
      <c r="JV22" s="5">
        <f>raw_data!JV22/normalized!JV$1</f>
        <v>0</v>
      </c>
      <c r="JW22" s="5">
        <f>raw_data!JW22/normalized!JW$1</f>
        <v>0</v>
      </c>
      <c r="JX22" s="5">
        <f>raw_data!JX22/normalized!JX$1</f>
        <v>0</v>
      </c>
      <c r="JY22" s="5">
        <f>raw_data!JY22/normalized!JY$1</f>
        <v>0</v>
      </c>
      <c r="JZ22" s="5">
        <f>raw_data!JZ22/normalized!JZ$1</f>
        <v>0</v>
      </c>
      <c r="KA22" s="5">
        <f>raw_data!KA22/normalized!KA$1</f>
        <v>0</v>
      </c>
      <c r="KB22" s="5">
        <f>raw_data!KB22/normalized!KB$1</f>
        <v>0</v>
      </c>
      <c r="KC22" s="5">
        <f>raw_data!KC22/normalized!KC$1</f>
        <v>0</v>
      </c>
      <c r="KD22" s="5">
        <f>raw_data!KD22/normalized!KD$1</f>
        <v>0</v>
      </c>
      <c r="KE22" s="5">
        <f>raw_data!KE22/normalized!KE$1</f>
        <v>0</v>
      </c>
      <c r="KF22" s="5">
        <f>raw_data!KF22/normalized!KF$1</f>
        <v>0</v>
      </c>
      <c r="KG22" s="5">
        <f>raw_data!KG22/normalized!KG$1</f>
        <v>0</v>
      </c>
      <c r="KH22" s="5">
        <f>raw_data!KH22/normalized!KH$1</f>
        <v>0</v>
      </c>
      <c r="KI22" s="5">
        <f>raw_data!KI22/normalized!KI$1</f>
        <v>0</v>
      </c>
      <c r="KJ22" s="5">
        <f>raw_data!KJ22/normalized!KJ$1</f>
        <v>0</v>
      </c>
      <c r="KK22" s="5">
        <f>raw_data!KK22/normalized!KK$1</f>
        <v>0</v>
      </c>
      <c r="KL22" s="5">
        <f>raw_data!KL22/normalized!KL$1</f>
        <v>0</v>
      </c>
      <c r="KM22" s="5">
        <f>raw_data!KM22/normalized!KM$1</f>
        <v>0</v>
      </c>
      <c r="KN22" s="5">
        <f>raw_data!KN22/normalized!KN$1</f>
        <v>0</v>
      </c>
    </row>
    <row r="23" spans="1:300">
      <c r="A23" s="6">
        <f>raw_data!A23</f>
        <v>0</v>
      </c>
      <c r="B23" s="5">
        <f>raw_data!B23/normalized!B$1</f>
        <v>0</v>
      </c>
      <c r="C23" s="5">
        <f>raw_data!C23/normalized!C$1</f>
        <v>0</v>
      </c>
      <c r="D23" s="5">
        <f>raw_data!D23/normalized!D$1</f>
        <v>0</v>
      </c>
      <c r="E23" s="5">
        <f>raw_data!E23/normalized!E$1</f>
        <v>0</v>
      </c>
      <c r="F23" s="5">
        <f>raw_data!F23/normalized!F$1</f>
        <v>0</v>
      </c>
      <c r="G23" s="5">
        <f>raw_data!G23/normalized!G$1</f>
        <v>0</v>
      </c>
      <c r="H23" s="5">
        <f>raw_data!H23/normalized!H$1</f>
        <v>0</v>
      </c>
      <c r="I23" s="5">
        <f>raw_data!I23/normalized!I$1</f>
        <v>0</v>
      </c>
      <c r="J23" s="5">
        <f>raw_data!J23/normalized!J$1</f>
        <v>0</v>
      </c>
      <c r="K23" s="5">
        <f>raw_data!K23/normalized!K$1</f>
        <v>0</v>
      </c>
      <c r="L23" s="5">
        <f>raw_data!L23/normalized!L$1</f>
        <v>0</v>
      </c>
      <c r="M23" s="5">
        <f>raw_data!M23/normalized!M$1</f>
        <v>0</v>
      </c>
      <c r="N23" s="5">
        <f>raw_data!N23/normalized!N$1</f>
        <v>0</v>
      </c>
      <c r="O23" s="5">
        <f>raw_data!O23/normalized!O$1</f>
        <v>0</v>
      </c>
      <c r="P23" s="5">
        <f>raw_data!P23/normalized!P$1</f>
        <v>0</v>
      </c>
      <c r="Q23" s="5">
        <f>raw_data!Q23/normalized!Q$1</f>
        <v>0</v>
      </c>
      <c r="R23" s="5">
        <f>raw_data!R23/normalized!R$1</f>
        <v>0</v>
      </c>
      <c r="S23" s="5">
        <f>raw_data!S23/normalized!S$1</f>
        <v>0</v>
      </c>
      <c r="T23" s="5">
        <f>raw_data!T23/normalized!T$1</f>
        <v>0</v>
      </c>
      <c r="U23" s="5">
        <f>raw_data!U23/normalized!U$1</f>
        <v>0</v>
      </c>
      <c r="V23" s="5">
        <f>raw_data!V23/normalized!V$1</f>
        <v>0</v>
      </c>
      <c r="W23" s="5">
        <f>raw_data!W23/normalized!W$1</f>
        <v>0</v>
      </c>
      <c r="X23" s="5">
        <f>raw_data!X23/normalized!X$1</f>
        <v>0</v>
      </c>
      <c r="Y23" s="5">
        <f>raw_data!Y23/normalized!Y$1</f>
        <v>0</v>
      </c>
      <c r="Z23" s="5">
        <f>raw_data!Z23/normalized!Z$1</f>
        <v>0</v>
      </c>
      <c r="AA23" s="5">
        <f>raw_data!AA23/normalized!AA$1</f>
        <v>0</v>
      </c>
      <c r="AB23" s="5">
        <f>raw_data!AB23/normalized!AB$1</f>
        <v>0</v>
      </c>
      <c r="AC23" s="5">
        <f>raw_data!AC23/normalized!AC$1</f>
        <v>0</v>
      </c>
      <c r="AD23" s="5">
        <f>raw_data!AD23/normalized!AD$1</f>
        <v>0</v>
      </c>
      <c r="AE23" s="5">
        <f>raw_data!AE23/normalized!AE$1</f>
        <v>0</v>
      </c>
      <c r="AF23" s="5">
        <f>raw_data!AF23/normalized!AF$1</f>
        <v>0</v>
      </c>
      <c r="AG23" s="5">
        <f>raw_data!AG23/normalized!AG$1</f>
        <v>0</v>
      </c>
      <c r="AH23" s="5">
        <f>raw_data!AH23/normalized!AH$1</f>
        <v>0</v>
      </c>
      <c r="AI23" s="5">
        <f>raw_data!AI23/normalized!AI$1</f>
        <v>0</v>
      </c>
      <c r="AJ23" s="5">
        <f>raw_data!AJ23/normalized!AJ$1</f>
        <v>0</v>
      </c>
      <c r="AK23" s="5">
        <f>raw_data!AK23/normalized!AK$1</f>
        <v>0</v>
      </c>
      <c r="AL23" s="5">
        <f>raw_data!AL23/normalized!AL$1</f>
        <v>0</v>
      </c>
      <c r="AM23" s="5">
        <f>raw_data!AM23/normalized!AM$1</f>
        <v>0</v>
      </c>
      <c r="AN23" s="5">
        <f>raw_data!AN23/normalized!AN$1</f>
        <v>0</v>
      </c>
      <c r="AO23" s="5">
        <f>raw_data!AO23/normalized!AO$1</f>
        <v>0</v>
      </c>
      <c r="AP23" s="5">
        <f>raw_data!AP23/normalized!AP$1</f>
        <v>0</v>
      </c>
      <c r="AQ23" s="5">
        <f>raw_data!AQ23/normalized!AQ$1</f>
        <v>0</v>
      </c>
      <c r="AR23" s="5">
        <f>raw_data!AR23/normalized!AR$1</f>
        <v>0</v>
      </c>
      <c r="AS23" s="5">
        <f>raw_data!AS23/normalized!AS$1</f>
        <v>0</v>
      </c>
      <c r="AT23" s="5">
        <f>raw_data!AT23/normalized!AT$1</f>
        <v>0</v>
      </c>
      <c r="AU23" s="5">
        <f>raw_data!AU23/normalized!AU$1</f>
        <v>0</v>
      </c>
      <c r="AV23" s="5">
        <f>raw_data!AV23/normalized!AV$1</f>
        <v>0</v>
      </c>
      <c r="AW23" s="5">
        <f>raw_data!AW23/normalized!AW$1</f>
        <v>0</v>
      </c>
      <c r="AX23" s="5">
        <f>raw_data!AX23/normalized!AX$1</f>
        <v>0</v>
      </c>
      <c r="AY23" s="5">
        <f>raw_data!AY23/normalized!AY$1</f>
        <v>0</v>
      </c>
      <c r="AZ23" s="5">
        <f>raw_data!AZ23/normalized!AZ$1</f>
        <v>0</v>
      </c>
      <c r="BA23" s="5">
        <f>raw_data!BA23/normalized!BA$1</f>
        <v>0</v>
      </c>
      <c r="BB23" s="5">
        <f>raw_data!BB23/normalized!BB$1</f>
        <v>0</v>
      </c>
      <c r="BC23" s="5">
        <f>raw_data!BC23/normalized!BC$1</f>
        <v>0</v>
      </c>
      <c r="BD23" s="5">
        <f>raw_data!BD23/normalized!BD$1</f>
        <v>0</v>
      </c>
      <c r="BE23" s="5">
        <f>raw_data!BE23/normalized!BE$1</f>
        <v>0</v>
      </c>
      <c r="BF23" s="5">
        <f>raw_data!BF23/normalized!BF$1</f>
        <v>0</v>
      </c>
      <c r="BG23" s="5">
        <f>raw_data!BG23/normalized!BG$1</f>
        <v>0</v>
      </c>
      <c r="BH23" s="5">
        <f>raw_data!BH23/normalized!BH$1</f>
        <v>0</v>
      </c>
      <c r="BI23" s="5">
        <f>raw_data!BI23/normalized!BI$1</f>
        <v>0</v>
      </c>
      <c r="BJ23" s="5">
        <f>raw_data!BJ23/normalized!BJ$1</f>
        <v>0</v>
      </c>
      <c r="BK23" s="5">
        <f>raw_data!BK23/normalized!BK$1</f>
        <v>0</v>
      </c>
      <c r="BL23" s="5">
        <f>raw_data!BL23/normalized!BL$1</f>
        <v>0</v>
      </c>
      <c r="BM23" s="5">
        <f>raw_data!BM23/normalized!BM$1</f>
        <v>0</v>
      </c>
      <c r="BN23" s="5">
        <f>raw_data!BN23/normalized!BN$1</f>
        <v>0</v>
      </c>
      <c r="BO23" s="5">
        <f>raw_data!BO23/normalized!BO$1</f>
        <v>0</v>
      </c>
      <c r="BP23" s="5">
        <f>raw_data!BP23/normalized!BP$1</f>
        <v>0</v>
      </c>
      <c r="BQ23" s="5">
        <f>raw_data!BQ23/normalized!BQ$1</f>
        <v>0</v>
      </c>
      <c r="BR23" s="5">
        <f>raw_data!BR23/normalized!BR$1</f>
        <v>0</v>
      </c>
      <c r="BS23" s="5">
        <f>raw_data!BS23/normalized!BS$1</f>
        <v>0</v>
      </c>
      <c r="BT23" s="5">
        <f>raw_data!BT23/normalized!BT$1</f>
        <v>0</v>
      </c>
      <c r="BU23" s="5">
        <f>raw_data!BU23/normalized!BU$1</f>
        <v>0</v>
      </c>
      <c r="BV23" s="5">
        <f>raw_data!BV23/normalized!BV$1</f>
        <v>0</v>
      </c>
      <c r="BW23" s="5">
        <f>raw_data!BW23/normalized!BW$1</f>
        <v>0</v>
      </c>
      <c r="BX23" s="5">
        <f>raw_data!BX23/normalized!BX$1</f>
        <v>0</v>
      </c>
      <c r="BY23" s="5">
        <f>raw_data!BY23/normalized!BY$1</f>
        <v>0</v>
      </c>
      <c r="BZ23" s="5">
        <f>raw_data!BZ23/normalized!BZ$1</f>
        <v>0</v>
      </c>
      <c r="CA23" s="5">
        <f>raw_data!CA23/normalized!CA$1</f>
        <v>0</v>
      </c>
      <c r="CB23" s="5">
        <f>raw_data!CB23/normalized!CB$1</f>
        <v>0</v>
      </c>
      <c r="CC23" s="5">
        <f>raw_data!CC23/normalized!CC$1</f>
        <v>0</v>
      </c>
      <c r="CD23" s="5">
        <f>raw_data!CD23/normalized!CD$1</f>
        <v>0</v>
      </c>
      <c r="CE23" s="5">
        <f>raw_data!CE23/normalized!CE$1</f>
        <v>0</v>
      </c>
      <c r="CF23" s="5">
        <f>raw_data!CF23/normalized!CF$1</f>
        <v>0</v>
      </c>
      <c r="CG23" s="5">
        <f>raw_data!CG23/normalized!CG$1</f>
        <v>0</v>
      </c>
      <c r="CH23" s="5">
        <f>raw_data!CH23/normalized!CH$1</f>
        <v>0</v>
      </c>
      <c r="CI23" s="5">
        <f>raw_data!CI23/normalized!CI$1</f>
        <v>0</v>
      </c>
      <c r="CJ23" s="5">
        <f>raw_data!CJ23/normalized!CJ$1</f>
        <v>0</v>
      </c>
      <c r="CK23" s="5">
        <f>raw_data!CK23/normalized!CK$1</f>
        <v>0</v>
      </c>
      <c r="CL23" s="5">
        <f>raw_data!CL23/normalized!CL$1</f>
        <v>0</v>
      </c>
      <c r="CM23" s="5">
        <f>raw_data!CM23/normalized!CM$1</f>
        <v>0</v>
      </c>
      <c r="CN23" s="5">
        <f>raw_data!CN23/normalized!CN$1</f>
        <v>0</v>
      </c>
      <c r="CO23" s="5">
        <f>raw_data!CO23/normalized!CO$1</f>
        <v>0</v>
      </c>
      <c r="CP23" s="5">
        <f>raw_data!CP23/normalized!CP$1</f>
        <v>0</v>
      </c>
      <c r="CQ23" s="5">
        <f>raw_data!CQ23/normalized!CQ$1</f>
        <v>0</v>
      </c>
      <c r="CR23" s="5">
        <f>raw_data!CR23/normalized!CR$1</f>
        <v>0</v>
      </c>
      <c r="CS23" s="5">
        <f>raw_data!CS23/normalized!CS$1</f>
        <v>0</v>
      </c>
      <c r="CT23" s="5">
        <f>raw_data!CT23/normalized!CT$1</f>
        <v>0</v>
      </c>
      <c r="CU23" s="5">
        <f>raw_data!CU23/normalized!CU$1</f>
        <v>0</v>
      </c>
      <c r="CV23" s="5">
        <f>raw_data!CV23/normalized!CV$1</f>
        <v>0</v>
      </c>
      <c r="CW23" s="5">
        <f>raw_data!CW23/normalized!CW$1</f>
        <v>0</v>
      </c>
      <c r="CX23" s="5">
        <f>raw_data!CX23/normalized!CX$1</f>
        <v>0</v>
      </c>
      <c r="CY23" s="5">
        <f>raw_data!CY23/normalized!CY$1</f>
        <v>0</v>
      </c>
      <c r="CZ23" s="5">
        <f>raw_data!CZ23/normalized!CZ$1</f>
        <v>0</v>
      </c>
      <c r="DA23" s="5">
        <f>raw_data!DA23/normalized!DA$1</f>
        <v>0</v>
      </c>
      <c r="DB23" s="5">
        <f>raw_data!DB23/normalized!DB$1</f>
        <v>0</v>
      </c>
      <c r="DC23" s="5">
        <f>raw_data!DC23/normalized!DC$1</f>
        <v>0</v>
      </c>
      <c r="DD23" s="5">
        <f>raw_data!DD23/normalized!DD$1</f>
        <v>0</v>
      </c>
      <c r="DE23" s="5">
        <f>raw_data!DE23/normalized!DE$1</f>
        <v>0</v>
      </c>
      <c r="DF23" s="5">
        <f>raw_data!DF23/normalized!DF$1</f>
        <v>0</v>
      </c>
      <c r="DG23" s="5">
        <f>raw_data!DG23/normalized!DG$1</f>
        <v>0</v>
      </c>
      <c r="DH23" s="5">
        <f>raw_data!DH23/normalized!DH$1</f>
        <v>0</v>
      </c>
      <c r="DI23" s="5">
        <f>raw_data!DI23/normalized!DI$1</f>
        <v>0</v>
      </c>
      <c r="DJ23" s="5">
        <f>raw_data!DJ23/normalized!DJ$1</f>
        <v>0</v>
      </c>
      <c r="DK23" s="5">
        <f>raw_data!DK23/normalized!DK$1</f>
        <v>0</v>
      </c>
      <c r="DL23" s="5">
        <f>raw_data!DL23/normalized!DL$1</f>
        <v>0</v>
      </c>
      <c r="DM23" s="5">
        <f>raw_data!DM23/normalized!DM$1</f>
        <v>0</v>
      </c>
      <c r="DN23" s="5">
        <f>raw_data!DN23/normalized!DN$1</f>
        <v>0</v>
      </c>
      <c r="DO23" s="5">
        <f>raw_data!DO23/normalized!DO$1</f>
        <v>0</v>
      </c>
      <c r="DP23" s="5">
        <f>raw_data!DP23/normalized!DP$1</f>
        <v>0</v>
      </c>
      <c r="DQ23" s="5">
        <f>raw_data!DQ23/normalized!DQ$1</f>
        <v>0</v>
      </c>
      <c r="DR23" s="5">
        <f>raw_data!DR23/normalized!DR$1</f>
        <v>0</v>
      </c>
      <c r="DS23" s="5">
        <f>raw_data!DS23/normalized!DS$1</f>
        <v>0</v>
      </c>
      <c r="DT23" s="5">
        <f>raw_data!DT23/normalized!DT$1</f>
        <v>0</v>
      </c>
      <c r="DU23" s="5">
        <f>raw_data!DU23/normalized!DU$1</f>
        <v>0</v>
      </c>
      <c r="DV23" s="5">
        <f>raw_data!DV23/normalized!DV$1</f>
        <v>0</v>
      </c>
      <c r="DW23" s="5">
        <f>raw_data!DW23/normalized!DW$1</f>
        <v>0</v>
      </c>
      <c r="DX23" s="5">
        <f>raw_data!DX23/normalized!DX$1</f>
        <v>0</v>
      </c>
      <c r="DY23" s="5">
        <f>raw_data!DY23/normalized!DY$1</f>
        <v>0</v>
      </c>
      <c r="DZ23" s="5">
        <f>raw_data!DZ23/normalized!DZ$1</f>
        <v>0</v>
      </c>
      <c r="EA23" s="5">
        <f>raw_data!EA23/normalized!EA$1</f>
        <v>0</v>
      </c>
      <c r="EB23" s="5">
        <f>raw_data!EB23/normalized!EB$1</f>
        <v>0</v>
      </c>
      <c r="EC23" s="5">
        <f>raw_data!EC23/normalized!EC$1</f>
        <v>0</v>
      </c>
      <c r="ED23" s="5">
        <f>raw_data!ED23/normalized!ED$1</f>
        <v>0</v>
      </c>
      <c r="EE23" s="5">
        <f>raw_data!EE23/normalized!EE$1</f>
        <v>0</v>
      </c>
      <c r="EF23" s="5">
        <f>raw_data!EF23/normalized!EF$1</f>
        <v>0</v>
      </c>
      <c r="EG23" s="5">
        <f>raw_data!EG23/normalized!EG$1</f>
        <v>0</v>
      </c>
      <c r="EH23" s="5">
        <f>raw_data!EH23/normalized!EH$1</f>
        <v>0</v>
      </c>
      <c r="EI23" s="5">
        <f>raw_data!EI23/normalized!EI$1</f>
        <v>0</v>
      </c>
      <c r="EJ23" s="5">
        <f>raw_data!EJ23/normalized!EJ$1</f>
        <v>0</v>
      </c>
      <c r="EK23" s="5">
        <f>raw_data!EK23/normalized!EK$1</f>
        <v>0</v>
      </c>
      <c r="EL23" s="5">
        <f>raw_data!EL23/normalized!EL$1</f>
        <v>0</v>
      </c>
      <c r="EM23" s="5">
        <f>raw_data!EM23/normalized!EM$1</f>
        <v>0</v>
      </c>
      <c r="EN23" s="5">
        <f>raw_data!EN23/normalized!EN$1</f>
        <v>0</v>
      </c>
      <c r="EO23" s="5">
        <f>raw_data!EO23/normalized!EO$1</f>
        <v>0</v>
      </c>
      <c r="EP23" s="5">
        <f>raw_data!EP23/normalized!EP$1</f>
        <v>0</v>
      </c>
      <c r="EQ23" s="5">
        <f>raw_data!EQ23/normalized!EQ$1</f>
        <v>0</v>
      </c>
      <c r="ER23" s="5">
        <f>raw_data!ER23/normalized!ER$1</f>
        <v>0</v>
      </c>
      <c r="ES23" s="5">
        <f>raw_data!ES23/normalized!ES$1</f>
        <v>0</v>
      </c>
      <c r="ET23" s="5">
        <f>raw_data!ET23/normalized!ET$1</f>
        <v>0</v>
      </c>
      <c r="EU23" s="5">
        <f>raw_data!EU23/normalized!EU$1</f>
        <v>0</v>
      </c>
      <c r="EV23" s="5">
        <f>raw_data!EV23/normalized!EV$1</f>
        <v>0</v>
      </c>
      <c r="EW23" s="5">
        <f>raw_data!EW23/normalized!EW$1</f>
        <v>0</v>
      </c>
      <c r="EX23" s="5">
        <f>raw_data!EX23/normalized!EX$1</f>
        <v>0</v>
      </c>
      <c r="EY23" s="5">
        <f>raw_data!EY23/normalized!EY$1</f>
        <v>0</v>
      </c>
      <c r="EZ23" s="5">
        <f>raw_data!EZ23/normalized!EZ$1</f>
        <v>0</v>
      </c>
      <c r="FA23" s="5">
        <f>raw_data!FA23/normalized!FA$1</f>
        <v>0</v>
      </c>
      <c r="FB23" s="5">
        <f>raw_data!FB23/normalized!FB$1</f>
        <v>0</v>
      </c>
      <c r="FC23" s="5">
        <f>raw_data!FC23/normalized!FC$1</f>
        <v>0</v>
      </c>
      <c r="FD23" s="5">
        <f>raw_data!FD23/normalized!FD$1</f>
        <v>0</v>
      </c>
      <c r="FE23" s="5">
        <f>raw_data!FE23/normalized!FE$1</f>
        <v>0</v>
      </c>
      <c r="FF23" s="5">
        <f>raw_data!FF23/normalized!FF$1</f>
        <v>0</v>
      </c>
      <c r="FG23" s="5">
        <f>raw_data!FG23/normalized!FG$1</f>
        <v>0</v>
      </c>
      <c r="FH23" s="5">
        <f>raw_data!FH23/normalized!FH$1</f>
        <v>0</v>
      </c>
      <c r="FI23" s="5">
        <f>raw_data!FI23/normalized!FI$1</f>
        <v>0</v>
      </c>
      <c r="FJ23" s="5">
        <f>raw_data!FJ23/normalized!FJ$1</f>
        <v>0</v>
      </c>
      <c r="FK23" s="5">
        <f>raw_data!FK23/normalized!FK$1</f>
        <v>0</v>
      </c>
      <c r="FL23" s="5">
        <f>raw_data!FL23/normalized!FL$1</f>
        <v>0</v>
      </c>
      <c r="FM23" s="5">
        <f>raw_data!FM23/normalized!FM$1</f>
        <v>0</v>
      </c>
      <c r="FN23" s="5">
        <f>raw_data!FN23/normalized!FN$1</f>
        <v>0</v>
      </c>
      <c r="FO23" s="5">
        <f>raw_data!FO23/normalized!FO$1</f>
        <v>0</v>
      </c>
      <c r="FP23" s="5">
        <f>raw_data!FP23/normalized!FP$1</f>
        <v>0</v>
      </c>
      <c r="FQ23" s="5">
        <f>raw_data!FQ23/normalized!FQ$1</f>
        <v>0</v>
      </c>
      <c r="FR23" s="5">
        <f>raw_data!FR23/normalized!FR$1</f>
        <v>0</v>
      </c>
      <c r="FS23" s="5">
        <f>raw_data!FS23/normalized!FS$1</f>
        <v>0</v>
      </c>
      <c r="FT23" s="5">
        <f>raw_data!FT23/normalized!FT$1</f>
        <v>0</v>
      </c>
      <c r="FU23" s="5">
        <f>raw_data!FU23/normalized!FU$1</f>
        <v>0</v>
      </c>
      <c r="FV23" s="5">
        <f>raw_data!FV23/normalized!FV$1</f>
        <v>0</v>
      </c>
      <c r="FW23" s="5">
        <f>raw_data!FW23/normalized!FW$1</f>
        <v>0</v>
      </c>
      <c r="FX23" s="5">
        <f>raw_data!FX23/normalized!FX$1</f>
        <v>0</v>
      </c>
      <c r="FY23" s="5">
        <f>raw_data!FY23/normalized!FY$1</f>
        <v>0</v>
      </c>
      <c r="FZ23" s="5">
        <f>raw_data!FZ23/normalized!FZ$1</f>
        <v>0</v>
      </c>
      <c r="GA23" s="5">
        <f>raw_data!GA23/normalized!GA$1</f>
        <v>0</v>
      </c>
      <c r="GB23" s="5">
        <f>raw_data!GB23/normalized!GB$1</f>
        <v>0</v>
      </c>
      <c r="GC23" s="5">
        <f>raw_data!GC23/normalized!GC$1</f>
        <v>0</v>
      </c>
      <c r="GD23" s="5">
        <f>raw_data!GD23/normalized!GD$1</f>
        <v>0</v>
      </c>
      <c r="GE23" s="5">
        <f>raw_data!GE23/normalized!GE$1</f>
        <v>0</v>
      </c>
      <c r="GF23" s="5">
        <f>raw_data!GF23/normalized!GF$1</f>
        <v>0</v>
      </c>
      <c r="GG23" s="5">
        <f>raw_data!GG23/normalized!GG$1</f>
        <v>0</v>
      </c>
      <c r="GH23" s="5">
        <f>raw_data!GH23/normalized!GH$1</f>
        <v>0</v>
      </c>
      <c r="GI23" s="5">
        <f>raw_data!GI23/normalized!GI$1</f>
        <v>0</v>
      </c>
      <c r="GJ23" s="5">
        <f>raw_data!GJ23/normalized!GJ$1</f>
        <v>0</v>
      </c>
      <c r="GK23" s="5">
        <f>raw_data!GK23/normalized!GK$1</f>
        <v>0</v>
      </c>
      <c r="GL23" s="5">
        <f>raw_data!GL23/normalized!GL$1</f>
        <v>0</v>
      </c>
      <c r="GM23" s="5">
        <f>raw_data!GM23/normalized!GM$1</f>
        <v>0</v>
      </c>
      <c r="GN23" s="5">
        <f>raw_data!GN23/normalized!GN$1</f>
        <v>0</v>
      </c>
      <c r="GO23" s="5">
        <f>raw_data!GO23/normalized!GO$1</f>
        <v>0</v>
      </c>
      <c r="GP23" s="5">
        <f>raw_data!GP23/normalized!GP$1</f>
        <v>0</v>
      </c>
      <c r="GQ23" s="5">
        <f>raw_data!GQ23/normalized!GQ$1</f>
        <v>0</v>
      </c>
      <c r="GR23" s="5">
        <f>raw_data!GR23/normalized!GR$1</f>
        <v>0</v>
      </c>
      <c r="GS23" s="5">
        <f>raw_data!GS23/normalized!GS$1</f>
        <v>0</v>
      </c>
      <c r="GT23" s="5">
        <f>raw_data!GT23/normalized!GT$1</f>
        <v>0</v>
      </c>
      <c r="GU23" s="5">
        <f>raw_data!GU23/normalized!GU$1</f>
        <v>0</v>
      </c>
      <c r="GV23" s="5">
        <f>raw_data!GV23/normalized!GV$1</f>
        <v>0</v>
      </c>
      <c r="GW23" s="5">
        <f>raw_data!GW23/normalized!GW$1</f>
        <v>0</v>
      </c>
      <c r="GX23" s="5">
        <f>raw_data!GX23/normalized!GX$1</f>
        <v>0</v>
      </c>
      <c r="GY23" s="5">
        <f>raw_data!GY23/normalized!GY$1</f>
        <v>0</v>
      </c>
      <c r="GZ23" s="5">
        <f>raw_data!GZ23/normalized!GZ$1</f>
        <v>0</v>
      </c>
      <c r="HA23" s="5">
        <f>raw_data!HA23/normalized!HA$1</f>
        <v>0</v>
      </c>
      <c r="HB23" s="5">
        <f>raw_data!HB23/normalized!HB$1</f>
        <v>0</v>
      </c>
      <c r="HC23" s="5">
        <f>raw_data!HC23/normalized!HC$1</f>
        <v>0</v>
      </c>
      <c r="HD23" s="5">
        <f>raw_data!HD23/normalized!HD$1</f>
        <v>0</v>
      </c>
      <c r="HE23" s="5">
        <f>raw_data!HE23/normalized!HE$1</f>
        <v>0</v>
      </c>
      <c r="HF23" s="5">
        <f>raw_data!HF23/normalized!HF$1</f>
        <v>0</v>
      </c>
      <c r="HG23" s="5">
        <f>raw_data!HG23/normalized!HG$1</f>
        <v>0</v>
      </c>
      <c r="HH23" s="5">
        <f>raw_data!HH23/normalized!HH$1</f>
        <v>0</v>
      </c>
      <c r="HI23" s="5">
        <f>raw_data!HI23/normalized!HI$1</f>
        <v>0</v>
      </c>
      <c r="HJ23" s="5">
        <f>raw_data!HJ23/normalized!HJ$1</f>
        <v>0</v>
      </c>
      <c r="HK23" s="5">
        <f>raw_data!HK23/normalized!HK$1</f>
        <v>0</v>
      </c>
      <c r="HL23" s="5">
        <f>raw_data!HL23/normalized!HL$1</f>
        <v>0</v>
      </c>
      <c r="HM23" s="5">
        <f>raw_data!HM23/normalized!HM$1</f>
        <v>0</v>
      </c>
      <c r="HN23" s="5">
        <f>raw_data!HN23/normalized!HN$1</f>
        <v>0</v>
      </c>
      <c r="HO23" s="5">
        <f>raw_data!HO23/normalized!HO$1</f>
        <v>0</v>
      </c>
      <c r="HP23" s="5">
        <f>raw_data!HP23/normalized!HP$1</f>
        <v>0</v>
      </c>
      <c r="HQ23" s="5">
        <f>raw_data!HQ23/normalized!HQ$1</f>
        <v>0</v>
      </c>
      <c r="HR23" s="5">
        <f>raw_data!HR23/normalized!HR$1</f>
        <v>0</v>
      </c>
      <c r="HS23" s="5">
        <f>raw_data!HS23/normalized!HS$1</f>
        <v>0</v>
      </c>
      <c r="HT23" s="5">
        <f>raw_data!HT23/normalized!HT$1</f>
        <v>0</v>
      </c>
      <c r="HU23" s="5">
        <f>raw_data!HU23/normalized!HU$1</f>
        <v>0</v>
      </c>
      <c r="HV23" s="5">
        <f>raw_data!HV23/normalized!HV$1</f>
        <v>0</v>
      </c>
      <c r="HW23" s="5">
        <f>raw_data!HW23/normalized!HW$1</f>
        <v>0</v>
      </c>
      <c r="HX23" s="5">
        <f>raw_data!HX23/normalized!HX$1</f>
        <v>0</v>
      </c>
      <c r="HY23" s="5">
        <f>raw_data!HY23/normalized!HY$1</f>
        <v>0</v>
      </c>
      <c r="HZ23" s="5">
        <f>raw_data!HZ23/normalized!HZ$1</f>
        <v>0</v>
      </c>
      <c r="IA23" s="5">
        <f>raw_data!IA23/normalized!IA$1</f>
        <v>0</v>
      </c>
      <c r="IB23" s="5">
        <f>raw_data!IB23/normalized!IB$1</f>
        <v>0</v>
      </c>
      <c r="IC23" s="5">
        <f>raw_data!IC23/normalized!IC$1</f>
        <v>0</v>
      </c>
      <c r="ID23" s="5">
        <f>raw_data!ID23/normalized!ID$1</f>
        <v>0</v>
      </c>
      <c r="IE23" s="5">
        <f>raw_data!IE23/normalized!IE$1</f>
        <v>0</v>
      </c>
      <c r="IF23" s="5">
        <f>raw_data!IF23/normalized!IF$1</f>
        <v>0</v>
      </c>
      <c r="IG23" s="5">
        <f>raw_data!IG23/normalized!IG$1</f>
        <v>0</v>
      </c>
      <c r="IH23" s="5">
        <f>raw_data!IH23/normalized!IH$1</f>
        <v>0</v>
      </c>
      <c r="II23" s="5">
        <f>raw_data!II23/normalized!II$1</f>
        <v>0</v>
      </c>
      <c r="IJ23" s="5">
        <f>raw_data!IJ23/normalized!IJ$1</f>
        <v>0</v>
      </c>
      <c r="IK23" s="5">
        <f>raw_data!IK23/normalized!IK$1</f>
        <v>0</v>
      </c>
      <c r="IL23" s="5">
        <f>raw_data!IL23/normalized!IL$1</f>
        <v>0</v>
      </c>
      <c r="IM23" s="5">
        <f>raw_data!IM23/normalized!IM$1</f>
        <v>0</v>
      </c>
      <c r="IN23" s="5">
        <f>raw_data!IN23/normalized!IN$1</f>
        <v>0</v>
      </c>
      <c r="IO23" s="5">
        <f>raw_data!IO23/normalized!IO$1</f>
        <v>0</v>
      </c>
      <c r="IP23" s="5">
        <f>raw_data!IP23/normalized!IP$1</f>
        <v>0</v>
      </c>
      <c r="IQ23" s="5">
        <f>raw_data!IQ23/normalized!IQ$1</f>
        <v>0</v>
      </c>
      <c r="IR23" s="5">
        <f>raw_data!IR23/normalized!IR$1</f>
        <v>0</v>
      </c>
      <c r="IS23" s="5">
        <f>raw_data!IS23/normalized!IS$1</f>
        <v>0</v>
      </c>
      <c r="IT23" s="5">
        <f>raw_data!IT23/normalized!IT$1</f>
        <v>0</v>
      </c>
      <c r="IU23" s="5">
        <f>raw_data!IU23/normalized!IU$1</f>
        <v>0</v>
      </c>
      <c r="IV23" s="5">
        <f>raw_data!IV23/normalized!IV$1</f>
        <v>0</v>
      </c>
      <c r="IW23" s="5">
        <f>raw_data!IW23/normalized!IW$1</f>
        <v>0</v>
      </c>
      <c r="IX23" s="5">
        <f>raw_data!IX23/normalized!IX$1</f>
        <v>0</v>
      </c>
      <c r="IY23" s="5">
        <f>raw_data!IY23/normalized!IY$1</f>
        <v>0</v>
      </c>
      <c r="IZ23" s="5">
        <f>raw_data!IZ23/normalized!IZ$1</f>
        <v>0</v>
      </c>
      <c r="JA23" s="5">
        <f>raw_data!JA23/normalized!JA$1</f>
        <v>0</v>
      </c>
      <c r="JB23" s="5">
        <f>raw_data!JB23/normalized!JB$1</f>
        <v>0</v>
      </c>
      <c r="JC23" s="5">
        <f>raw_data!JC23/normalized!JC$1</f>
        <v>0</v>
      </c>
      <c r="JD23" s="5">
        <f>raw_data!JD23/normalized!JD$1</f>
        <v>0</v>
      </c>
      <c r="JE23" s="5">
        <f>raw_data!JE23/normalized!JE$1</f>
        <v>0</v>
      </c>
      <c r="JF23" s="5">
        <f>raw_data!JF23/normalized!JF$1</f>
        <v>0</v>
      </c>
      <c r="JG23" s="5">
        <f>raw_data!JG23/normalized!JG$1</f>
        <v>0</v>
      </c>
      <c r="JH23" s="5">
        <f>raw_data!JH23/normalized!JH$1</f>
        <v>0</v>
      </c>
      <c r="JI23" s="5">
        <f>raw_data!JI23/normalized!JI$1</f>
        <v>0</v>
      </c>
      <c r="JJ23" s="5">
        <f>raw_data!JJ23/normalized!JJ$1</f>
        <v>0</v>
      </c>
      <c r="JK23" s="5">
        <f>raw_data!JK23/normalized!JK$1</f>
        <v>0</v>
      </c>
      <c r="JL23" s="5">
        <f>raw_data!JL23/normalized!JL$1</f>
        <v>0</v>
      </c>
      <c r="JM23" s="5">
        <f>raw_data!JM23/normalized!JM$1</f>
        <v>0</v>
      </c>
      <c r="JN23" s="5">
        <f>raw_data!JN23/normalized!JN$1</f>
        <v>0</v>
      </c>
      <c r="JO23" s="5">
        <f>raw_data!JO23/normalized!JO$1</f>
        <v>0</v>
      </c>
      <c r="JP23" s="5">
        <f>raw_data!JP23/normalized!JP$1</f>
        <v>0</v>
      </c>
      <c r="JQ23" s="5">
        <f>raw_data!JQ23/normalized!JQ$1</f>
        <v>0</v>
      </c>
      <c r="JR23" s="5">
        <f>raw_data!JR23/normalized!JR$1</f>
        <v>0</v>
      </c>
      <c r="JS23" s="5">
        <f>raw_data!JS23/normalized!JS$1</f>
        <v>0</v>
      </c>
      <c r="JT23" s="5">
        <f>raw_data!JT23/normalized!JT$1</f>
        <v>0</v>
      </c>
      <c r="JU23" s="5">
        <f>raw_data!JU23/normalized!JU$1</f>
        <v>0</v>
      </c>
      <c r="JV23" s="5">
        <f>raw_data!JV23/normalized!JV$1</f>
        <v>0</v>
      </c>
      <c r="JW23" s="5">
        <f>raw_data!JW23/normalized!JW$1</f>
        <v>0</v>
      </c>
      <c r="JX23" s="5">
        <f>raw_data!JX23/normalized!JX$1</f>
        <v>0</v>
      </c>
      <c r="JY23" s="5">
        <f>raw_data!JY23/normalized!JY$1</f>
        <v>0</v>
      </c>
      <c r="JZ23" s="5">
        <f>raw_data!JZ23/normalized!JZ$1</f>
        <v>0</v>
      </c>
      <c r="KA23" s="5">
        <f>raw_data!KA23/normalized!KA$1</f>
        <v>0</v>
      </c>
      <c r="KB23" s="5">
        <f>raw_data!KB23/normalized!KB$1</f>
        <v>0</v>
      </c>
      <c r="KC23" s="5">
        <f>raw_data!KC23/normalized!KC$1</f>
        <v>0</v>
      </c>
      <c r="KD23" s="5">
        <f>raw_data!KD23/normalized!KD$1</f>
        <v>0</v>
      </c>
      <c r="KE23" s="5">
        <f>raw_data!KE23/normalized!KE$1</f>
        <v>0</v>
      </c>
      <c r="KF23" s="5">
        <f>raw_data!KF23/normalized!KF$1</f>
        <v>0</v>
      </c>
      <c r="KG23" s="5">
        <f>raw_data!KG23/normalized!KG$1</f>
        <v>0</v>
      </c>
      <c r="KH23" s="5">
        <f>raw_data!KH23/normalized!KH$1</f>
        <v>0</v>
      </c>
      <c r="KI23" s="5">
        <f>raw_data!KI23/normalized!KI$1</f>
        <v>0</v>
      </c>
      <c r="KJ23" s="5">
        <f>raw_data!KJ23/normalized!KJ$1</f>
        <v>0</v>
      </c>
      <c r="KK23" s="5">
        <f>raw_data!KK23/normalized!KK$1</f>
        <v>0</v>
      </c>
      <c r="KL23" s="5">
        <f>raw_data!KL23/normalized!KL$1</f>
        <v>0</v>
      </c>
      <c r="KM23" s="5">
        <f>raw_data!KM23/normalized!KM$1</f>
        <v>0</v>
      </c>
      <c r="KN23" s="5">
        <f>raw_data!KN23/normalized!KN$1</f>
        <v>0</v>
      </c>
    </row>
    <row r="24" spans="1:300">
      <c r="A24" s="6">
        <f>raw_data!A24</f>
        <v>0</v>
      </c>
      <c r="B24" s="5">
        <f>raw_data!B24/normalized!B$1</f>
        <v>0</v>
      </c>
      <c r="C24" s="5">
        <f>raw_data!C24/normalized!C$1</f>
        <v>0</v>
      </c>
      <c r="D24" s="5">
        <f>raw_data!D24/normalized!D$1</f>
        <v>0</v>
      </c>
      <c r="E24" s="5">
        <f>raw_data!E24/normalized!E$1</f>
        <v>0</v>
      </c>
      <c r="F24" s="5">
        <f>raw_data!F24/normalized!F$1</f>
        <v>0</v>
      </c>
      <c r="G24" s="5">
        <f>raw_data!G24/normalized!G$1</f>
        <v>0</v>
      </c>
      <c r="H24" s="5">
        <f>raw_data!H24/normalized!H$1</f>
        <v>0</v>
      </c>
      <c r="I24" s="5">
        <f>raw_data!I24/normalized!I$1</f>
        <v>0</v>
      </c>
      <c r="J24" s="5">
        <f>raw_data!J24/normalized!J$1</f>
        <v>0</v>
      </c>
      <c r="K24" s="5">
        <f>raw_data!K24/normalized!K$1</f>
        <v>0</v>
      </c>
      <c r="L24" s="5">
        <f>raw_data!L24/normalized!L$1</f>
        <v>0</v>
      </c>
      <c r="M24" s="5">
        <f>raw_data!M24/normalized!M$1</f>
        <v>0</v>
      </c>
      <c r="N24" s="5">
        <f>raw_data!N24/normalized!N$1</f>
        <v>0</v>
      </c>
      <c r="O24" s="5">
        <f>raw_data!O24/normalized!O$1</f>
        <v>0</v>
      </c>
      <c r="P24" s="5">
        <f>raw_data!P24/normalized!P$1</f>
        <v>0</v>
      </c>
      <c r="Q24" s="5">
        <f>raw_data!Q24/normalized!Q$1</f>
        <v>0</v>
      </c>
      <c r="R24" s="5">
        <f>raw_data!R24/normalized!R$1</f>
        <v>0</v>
      </c>
      <c r="S24" s="5">
        <f>raw_data!S24/normalized!S$1</f>
        <v>0</v>
      </c>
      <c r="T24" s="5">
        <f>raw_data!T24/normalized!T$1</f>
        <v>0</v>
      </c>
      <c r="U24" s="5">
        <f>raw_data!U24/normalized!U$1</f>
        <v>0</v>
      </c>
      <c r="V24" s="5">
        <f>raw_data!V24/normalized!V$1</f>
        <v>0</v>
      </c>
      <c r="W24" s="5">
        <f>raw_data!W24/normalized!W$1</f>
        <v>0</v>
      </c>
      <c r="X24" s="5">
        <f>raw_data!X24/normalized!X$1</f>
        <v>0</v>
      </c>
      <c r="Y24" s="5">
        <f>raw_data!Y24/normalized!Y$1</f>
        <v>0</v>
      </c>
      <c r="Z24" s="5">
        <f>raw_data!Z24/normalized!Z$1</f>
        <v>0</v>
      </c>
      <c r="AA24" s="5">
        <f>raw_data!AA24/normalized!AA$1</f>
        <v>0</v>
      </c>
      <c r="AB24" s="5">
        <f>raw_data!AB24/normalized!AB$1</f>
        <v>0</v>
      </c>
      <c r="AC24" s="5">
        <f>raw_data!AC24/normalized!AC$1</f>
        <v>0</v>
      </c>
      <c r="AD24" s="5">
        <f>raw_data!AD24/normalized!AD$1</f>
        <v>0</v>
      </c>
      <c r="AE24" s="5">
        <f>raw_data!AE24/normalized!AE$1</f>
        <v>0</v>
      </c>
      <c r="AF24" s="5">
        <f>raw_data!AF24/normalized!AF$1</f>
        <v>0</v>
      </c>
      <c r="AG24" s="5">
        <f>raw_data!AG24/normalized!AG$1</f>
        <v>0</v>
      </c>
      <c r="AH24" s="5">
        <f>raw_data!AH24/normalized!AH$1</f>
        <v>0</v>
      </c>
      <c r="AI24" s="5">
        <f>raw_data!AI24/normalized!AI$1</f>
        <v>0</v>
      </c>
      <c r="AJ24" s="5">
        <f>raw_data!AJ24/normalized!AJ$1</f>
        <v>0</v>
      </c>
      <c r="AK24" s="5">
        <f>raw_data!AK24/normalized!AK$1</f>
        <v>0</v>
      </c>
      <c r="AL24" s="5">
        <f>raw_data!AL24/normalized!AL$1</f>
        <v>0</v>
      </c>
      <c r="AM24" s="5">
        <f>raw_data!AM24/normalized!AM$1</f>
        <v>0</v>
      </c>
      <c r="AN24" s="5">
        <f>raw_data!AN24/normalized!AN$1</f>
        <v>0</v>
      </c>
      <c r="AO24" s="5">
        <f>raw_data!AO24/normalized!AO$1</f>
        <v>0</v>
      </c>
      <c r="AP24" s="5">
        <f>raw_data!AP24/normalized!AP$1</f>
        <v>0</v>
      </c>
      <c r="AQ24" s="5">
        <f>raw_data!AQ24/normalized!AQ$1</f>
        <v>0</v>
      </c>
      <c r="AR24" s="5">
        <f>raw_data!AR24/normalized!AR$1</f>
        <v>0</v>
      </c>
      <c r="AS24" s="5">
        <f>raw_data!AS24/normalized!AS$1</f>
        <v>0</v>
      </c>
      <c r="AT24" s="5">
        <f>raw_data!AT24/normalized!AT$1</f>
        <v>0</v>
      </c>
      <c r="AU24" s="5">
        <f>raw_data!AU24/normalized!AU$1</f>
        <v>0</v>
      </c>
      <c r="AV24" s="5">
        <f>raw_data!AV24/normalized!AV$1</f>
        <v>0</v>
      </c>
      <c r="AW24" s="5">
        <f>raw_data!AW24/normalized!AW$1</f>
        <v>0</v>
      </c>
      <c r="AX24" s="5">
        <f>raw_data!AX24/normalized!AX$1</f>
        <v>0</v>
      </c>
      <c r="AY24" s="5">
        <f>raw_data!AY24/normalized!AY$1</f>
        <v>0</v>
      </c>
      <c r="AZ24" s="5">
        <f>raw_data!AZ24/normalized!AZ$1</f>
        <v>0</v>
      </c>
      <c r="BA24" s="5">
        <f>raw_data!BA24/normalized!BA$1</f>
        <v>0</v>
      </c>
      <c r="BB24" s="5">
        <f>raw_data!BB24/normalized!BB$1</f>
        <v>0</v>
      </c>
      <c r="BC24" s="5">
        <f>raw_data!BC24/normalized!BC$1</f>
        <v>0</v>
      </c>
      <c r="BD24" s="5">
        <f>raw_data!BD24/normalized!BD$1</f>
        <v>0</v>
      </c>
      <c r="BE24" s="5">
        <f>raw_data!BE24/normalized!BE$1</f>
        <v>0</v>
      </c>
      <c r="BF24" s="5">
        <f>raw_data!BF24/normalized!BF$1</f>
        <v>0</v>
      </c>
      <c r="BG24" s="5">
        <f>raw_data!BG24/normalized!BG$1</f>
        <v>0</v>
      </c>
      <c r="BH24" s="5">
        <f>raw_data!BH24/normalized!BH$1</f>
        <v>0</v>
      </c>
      <c r="BI24" s="5">
        <f>raw_data!BI24/normalized!BI$1</f>
        <v>0</v>
      </c>
      <c r="BJ24" s="5">
        <f>raw_data!BJ24/normalized!BJ$1</f>
        <v>0</v>
      </c>
      <c r="BK24" s="5">
        <f>raw_data!BK24/normalized!BK$1</f>
        <v>0</v>
      </c>
      <c r="BL24" s="5">
        <f>raw_data!BL24/normalized!BL$1</f>
        <v>0</v>
      </c>
      <c r="BM24" s="5">
        <f>raw_data!BM24/normalized!BM$1</f>
        <v>0</v>
      </c>
      <c r="BN24" s="5">
        <f>raw_data!BN24/normalized!BN$1</f>
        <v>0</v>
      </c>
      <c r="BO24" s="5">
        <f>raw_data!BO24/normalized!BO$1</f>
        <v>0</v>
      </c>
      <c r="BP24" s="5">
        <f>raw_data!BP24/normalized!BP$1</f>
        <v>0</v>
      </c>
      <c r="BQ24" s="5">
        <f>raw_data!BQ24/normalized!BQ$1</f>
        <v>0</v>
      </c>
      <c r="BR24" s="5">
        <f>raw_data!BR24/normalized!BR$1</f>
        <v>0</v>
      </c>
      <c r="BS24" s="5">
        <f>raw_data!BS24/normalized!BS$1</f>
        <v>0</v>
      </c>
      <c r="BT24" s="5">
        <f>raw_data!BT24/normalized!BT$1</f>
        <v>0</v>
      </c>
      <c r="BU24" s="5">
        <f>raw_data!BU24/normalized!BU$1</f>
        <v>0</v>
      </c>
      <c r="BV24" s="5">
        <f>raw_data!BV24/normalized!BV$1</f>
        <v>0</v>
      </c>
      <c r="BW24" s="5">
        <f>raw_data!BW24/normalized!BW$1</f>
        <v>0</v>
      </c>
      <c r="BX24" s="5">
        <f>raw_data!BX24/normalized!BX$1</f>
        <v>0</v>
      </c>
      <c r="BY24" s="5">
        <f>raw_data!BY24/normalized!BY$1</f>
        <v>0</v>
      </c>
      <c r="BZ24" s="5">
        <f>raw_data!BZ24/normalized!BZ$1</f>
        <v>0</v>
      </c>
      <c r="CA24" s="5">
        <f>raw_data!CA24/normalized!CA$1</f>
        <v>0</v>
      </c>
      <c r="CB24" s="5">
        <f>raw_data!CB24/normalized!CB$1</f>
        <v>0</v>
      </c>
      <c r="CC24" s="5">
        <f>raw_data!CC24/normalized!CC$1</f>
        <v>0</v>
      </c>
      <c r="CD24" s="5">
        <f>raw_data!CD24/normalized!CD$1</f>
        <v>0</v>
      </c>
      <c r="CE24" s="5">
        <f>raw_data!CE24/normalized!CE$1</f>
        <v>0</v>
      </c>
      <c r="CF24" s="5">
        <f>raw_data!CF24/normalized!CF$1</f>
        <v>0</v>
      </c>
      <c r="CG24" s="5">
        <f>raw_data!CG24/normalized!CG$1</f>
        <v>0</v>
      </c>
      <c r="CH24" s="5">
        <f>raw_data!CH24/normalized!CH$1</f>
        <v>0</v>
      </c>
      <c r="CI24" s="5">
        <f>raw_data!CI24/normalized!CI$1</f>
        <v>0</v>
      </c>
      <c r="CJ24" s="5">
        <f>raw_data!CJ24/normalized!CJ$1</f>
        <v>0</v>
      </c>
      <c r="CK24" s="5">
        <f>raw_data!CK24/normalized!CK$1</f>
        <v>0</v>
      </c>
      <c r="CL24" s="5">
        <f>raw_data!CL24/normalized!CL$1</f>
        <v>0</v>
      </c>
      <c r="CM24" s="5">
        <f>raw_data!CM24/normalized!CM$1</f>
        <v>0</v>
      </c>
      <c r="CN24" s="5">
        <f>raw_data!CN24/normalized!CN$1</f>
        <v>0</v>
      </c>
      <c r="CO24" s="5">
        <f>raw_data!CO24/normalized!CO$1</f>
        <v>0</v>
      </c>
      <c r="CP24" s="5">
        <f>raw_data!CP24/normalized!CP$1</f>
        <v>0</v>
      </c>
      <c r="CQ24" s="5">
        <f>raw_data!CQ24/normalized!CQ$1</f>
        <v>0</v>
      </c>
      <c r="CR24" s="5">
        <f>raw_data!CR24/normalized!CR$1</f>
        <v>0</v>
      </c>
      <c r="CS24" s="5">
        <f>raw_data!CS24/normalized!CS$1</f>
        <v>0</v>
      </c>
      <c r="CT24" s="5">
        <f>raw_data!CT24/normalized!CT$1</f>
        <v>0</v>
      </c>
      <c r="CU24" s="5">
        <f>raw_data!CU24/normalized!CU$1</f>
        <v>0</v>
      </c>
      <c r="CV24" s="5">
        <f>raw_data!CV24/normalized!CV$1</f>
        <v>0</v>
      </c>
      <c r="CW24" s="5">
        <f>raw_data!CW24/normalized!CW$1</f>
        <v>0</v>
      </c>
      <c r="CX24" s="5">
        <f>raw_data!CX24/normalized!CX$1</f>
        <v>0</v>
      </c>
      <c r="CY24" s="5">
        <f>raw_data!CY24/normalized!CY$1</f>
        <v>0</v>
      </c>
      <c r="CZ24" s="5">
        <f>raw_data!CZ24/normalized!CZ$1</f>
        <v>0</v>
      </c>
      <c r="DA24" s="5">
        <f>raw_data!DA24/normalized!DA$1</f>
        <v>0</v>
      </c>
      <c r="DB24" s="5">
        <f>raw_data!DB24/normalized!DB$1</f>
        <v>0</v>
      </c>
      <c r="DC24" s="5">
        <f>raw_data!DC24/normalized!DC$1</f>
        <v>0</v>
      </c>
      <c r="DD24" s="5">
        <f>raw_data!DD24/normalized!DD$1</f>
        <v>0</v>
      </c>
      <c r="DE24" s="5">
        <f>raw_data!DE24/normalized!DE$1</f>
        <v>0</v>
      </c>
      <c r="DF24" s="5">
        <f>raw_data!DF24/normalized!DF$1</f>
        <v>0</v>
      </c>
      <c r="DG24" s="5">
        <f>raw_data!DG24/normalized!DG$1</f>
        <v>0</v>
      </c>
      <c r="DH24" s="5">
        <f>raw_data!DH24/normalized!DH$1</f>
        <v>0</v>
      </c>
      <c r="DI24" s="5">
        <f>raw_data!DI24/normalized!DI$1</f>
        <v>0</v>
      </c>
      <c r="DJ24" s="5">
        <f>raw_data!DJ24/normalized!DJ$1</f>
        <v>0</v>
      </c>
      <c r="DK24" s="5">
        <f>raw_data!DK24/normalized!DK$1</f>
        <v>0</v>
      </c>
      <c r="DL24" s="5">
        <f>raw_data!DL24/normalized!DL$1</f>
        <v>0</v>
      </c>
      <c r="DM24" s="5">
        <f>raw_data!DM24/normalized!DM$1</f>
        <v>0</v>
      </c>
      <c r="DN24" s="5">
        <f>raw_data!DN24/normalized!DN$1</f>
        <v>0</v>
      </c>
      <c r="DO24" s="5">
        <f>raw_data!DO24/normalized!DO$1</f>
        <v>0</v>
      </c>
      <c r="DP24" s="5">
        <f>raw_data!DP24/normalized!DP$1</f>
        <v>0</v>
      </c>
      <c r="DQ24" s="5">
        <f>raw_data!DQ24/normalized!DQ$1</f>
        <v>0</v>
      </c>
      <c r="DR24" s="5">
        <f>raw_data!DR24/normalized!DR$1</f>
        <v>0</v>
      </c>
      <c r="DS24" s="5">
        <f>raw_data!DS24/normalized!DS$1</f>
        <v>0</v>
      </c>
      <c r="DT24" s="5">
        <f>raw_data!DT24/normalized!DT$1</f>
        <v>0</v>
      </c>
      <c r="DU24" s="5">
        <f>raw_data!DU24/normalized!DU$1</f>
        <v>0</v>
      </c>
      <c r="DV24" s="5">
        <f>raw_data!DV24/normalized!DV$1</f>
        <v>0</v>
      </c>
      <c r="DW24" s="5">
        <f>raw_data!DW24/normalized!DW$1</f>
        <v>0</v>
      </c>
      <c r="DX24" s="5">
        <f>raw_data!DX24/normalized!DX$1</f>
        <v>0</v>
      </c>
      <c r="DY24" s="5">
        <f>raw_data!DY24/normalized!DY$1</f>
        <v>0</v>
      </c>
      <c r="DZ24" s="5">
        <f>raw_data!DZ24/normalized!DZ$1</f>
        <v>0</v>
      </c>
      <c r="EA24" s="5">
        <f>raw_data!EA24/normalized!EA$1</f>
        <v>0</v>
      </c>
      <c r="EB24" s="5">
        <f>raw_data!EB24/normalized!EB$1</f>
        <v>0</v>
      </c>
      <c r="EC24" s="5">
        <f>raw_data!EC24/normalized!EC$1</f>
        <v>0</v>
      </c>
      <c r="ED24" s="5">
        <f>raw_data!ED24/normalized!ED$1</f>
        <v>0</v>
      </c>
      <c r="EE24" s="5">
        <f>raw_data!EE24/normalized!EE$1</f>
        <v>0</v>
      </c>
      <c r="EF24" s="5">
        <f>raw_data!EF24/normalized!EF$1</f>
        <v>0</v>
      </c>
      <c r="EG24" s="5">
        <f>raw_data!EG24/normalized!EG$1</f>
        <v>0</v>
      </c>
      <c r="EH24" s="5">
        <f>raw_data!EH24/normalized!EH$1</f>
        <v>0</v>
      </c>
      <c r="EI24" s="5">
        <f>raw_data!EI24/normalized!EI$1</f>
        <v>0</v>
      </c>
      <c r="EJ24" s="5">
        <f>raw_data!EJ24/normalized!EJ$1</f>
        <v>0</v>
      </c>
      <c r="EK24" s="5">
        <f>raw_data!EK24/normalized!EK$1</f>
        <v>0</v>
      </c>
      <c r="EL24" s="5">
        <f>raw_data!EL24/normalized!EL$1</f>
        <v>0</v>
      </c>
      <c r="EM24" s="5">
        <f>raw_data!EM24/normalized!EM$1</f>
        <v>0</v>
      </c>
      <c r="EN24" s="5">
        <f>raw_data!EN24/normalized!EN$1</f>
        <v>0</v>
      </c>
      <c r="EO24" s="5">
        <f>raw_data!EO24/normalized!EO$1</f>
        <v>0</v>
      </c>
      <c r="EP24" s="5">
        <f>raw_data!EP24/normalized!EP$1</f>
        <v>0</v>
      </c>
      <c r="EQ24" s="5">
        <f>raw_data!EQ24/normalized!EQ$1</f>
        <v>0</v>
      </c>
      <c r="ER24" s="5">
        <f>raw_data!ER24/normalized!ER$1</f>
        <v>0</v>
      </c>
      <c r="ES24" s="5">
        <f>raw_data!ES24/normalized!ES$1</f>
        <v>0</v>
      </c>
      <c r="ET24" s="5">
        <f>raw_data!ET24/normalized!ET$1</f>
        <v>0</v>
      </c>
      <c r="EU24" s="5">
        <f>raw_data!EU24/normalized!EU$1</f>
        <v>0</v>
      </c>
      <c r="EV24" s="5">
        <f>raw_data!EV24/normalized!EV$1</f>
        <v>0</v>
      </c>
      <c r="EW24" s="5">
        <f>raw_data!EW24/normalized!EW$1</f>
        <v>0</v>
      </c>
      <c r="EX24" s="5">
        <f>raw_data!EX24/normalized!EX$1</f>
        <v>0</v>
      </c>
      <c r="EY24" s="5">
        <f>raw_data!EY24/normalized!EY$1</f>
        <v>0</v>
      </c>
      <c r="EZ24" s="5">
        <f>raw_data!EZ24/normalized!EZ$1</f>
        <v>0</v>
      </c>
      <c r="FA24" s="5">
        <f>raw_data!FA24/normalized!FA$1</f>
        <v>0</v>
      </c>
      <c r="FB24" s="5">
        <f>raw_data!FB24/normalized!FB$1</f>
        <v>0</v>
      </c>
      <c r="FC24" s="5">
        <f>raw_data!FC24/normalized!FC$1</f>
        <v>0</v>
      </c>
      <c r="FD24" s="5">
        <f>raw_data!FD24/normalized!FD$1</f>
        <v>0</v>
      </c>
      <c r="FE24" s="5">
        <f>raw_data!FE24/normalized!FE$1</f>
        <v>0</v>
      </c>
      <c r="FF24" s="5">
        <f>raw_data!FF24/normalized!FF$1</f>
        <v>0</v>
      </c>
      <c r="FG24" s="5">
        <f>raw_data!FG24/normalized!FG$1</f>
        <v>0</v>
      </c>
      <c r="FH24" s="5">
        <f>raw_data!FH24/normalized!FH$1</f>
        <v>0</v>
      </c>
      <c r="FI24" s="5">
        <f>raw_data!FI24/normalized!FI$1</f>
        <v>0</v>
      </c>
      <c r="FJ24" s="5">
        <f>raw_data!FJ24/normalized!FJ$1</f>
        <v>0</v>
      </c>
      <c r="FK24" s="5">
        <f>raw_data!FK24/normalized!FK$1</f>
        <v>0</v>
      </c>
      <c r="FL24" s="5">
        <f>raw_data!FL24/normalized!FL$1</f>
        <v>0</v>
      </c>
      <c r="FM24" s="5">
        <f>raw_data!FM24/normalized!FM$1</f>
        <v>0</v>
      </c>
      <c r="FN24" s="5">
        <f>raw_data!FN24/normalized!FN$1</f>
        <v>0</v>
      </c>
      <c r="FO24" s="5">
        <f>raw_data!FO24/normalized!FO$1</f>
        <v>0</v>
      </c>
      <c r="FP24" s="5">
        <f>raw_data!FP24/normalized!FP$1</f>
        <v>0</v>
      </c>
      <c r="FQ24" s="5">
        <f>raw_data!FQ24/normalized!FQ$1</f>
        <v>0</v>
      </c>
      <c r="FR24" s="5">
        <f>raw_data!FR24/normalized!FR$1</f>
        <v>0</v>
      </c>
      <c r="FS24" s="5">
        <f>raw_data!FS24/normalized!FS$1</f>
        <v>0</v>
      </c>
      <c r="FT24" s="5">
        <f>raw_data!FT24/normalized!FT$1</f>
        <v>0</v>
      </c>
      <c r="FU24" s="5">
        <f>raw_data!FU24/normalized!FU$1</f>
        <v>0</v>
      </c>
      <c r="FV24" s="5">
        <f>raw_data!FV24/normalized!FV$1</f>
        <v>0</v>
      </c>
      <c r="FW24" s="5">
        <f>raw_data!FW24/normalized!FW$1</f>
        <v>0</v>
      </c>
      <c r="FX24" s="5">
        <f>raw_data!FX24/normalized!FX$1</f>
        <v>0</v>
      </c>
      <c r="FY24" s="5">
        <f>raw_data!FY24/normalized!FY$1</f>
        <v>0</v>
      </c>
      <c r="FZ24" s="5">
        <f>raw_data!FZ24/normalized!FZ$1</f>
        <v>0</v>
      </c>
      <c r="GA24" s="5">
        <f>raw_data!GA24/normalized!GA$1</f>
        <v>0</v>
      </c>
      <c r="GB24" s="5">
        <f>raw_data!GB24/normalized!GB$1</f>
        <v>0</v>
      </c>
      <c r="GC24" s="5">
        <f>raw_data!GC24/normalized!GC$1</f>
        <v>0</v>
      </c>
      <c r="GD24" s="5">
        <f>raw_data!GD24/normalized!GD$1</f>
        <v>0</v>
      </c>
      <c r="GE24" s="5">
        <f>raw_data!GE24/normalized!GE$1</f>
        <v>0</v>
      </c>
      <c r="GF24" s="5">
        <f>raw_data!GF24/normalized!GF$1</f>
        <v>0</v>
      </c>
      <c r="GG24" s="5">
        <f>raw_data!GG24/normalized!GG$1</f>
        <v>0</v>
      </c>
      <c r="GH24" s="5">
        <f>raw_data!GH24/normalized!GH$1</f>
        <v>0</v>
      </c>
      <c r="GI24" s="5">
        <f>raw_data!GI24/normalized!GI$1</f>
        <v>0</v>
      </c>
      <c r="GJ24" s="5">
        <f>raw_data!GJ24/normalized!GJ$1</f>
        <v>0</v>
      </c>
      <c r="GK24" s="5">
        <f>raw_data!GK24/normalized!GK$1</f>
        <v>0</v>
      </c>
      <c r="GL24" s="5">
        <f>raw_data!GL24/normalized!GL$1</f>
        <v>0</v>
      </c>
      <c r="GM24" s="5">
        <f>raw_data!GM24/normalized!GM$1</f>
        <v>0</v>
      </c>
      <c r="GN24" s="5">
        <f>raw_data!GN24/normalized!GN$1</f>
        <v>0</v>
      </c>
      <c r="GO24" s="5">
        <f>raw_data!GO24/normalized!GO$1</f>
        <v>0</v>
      </c>
      <c r="GP24" s="5">
        <f>raw_data!GP24/normalized!GP$1</f>
        <v>0</v>
      </c>
      <c r="GQ24" s="5">
        <f>raw_data!GQ24/normalized!GQ$1</f>
        <v>0</v>
      </c>
      <c r="GR24" s="5">
        <f>raw_data!GR24/normalized!GR$1</f>
        <v>0</v>
      </c>
      <c r="GS24" s="5">
        <f>raw_data!GS24/normalized!GS$1</f>
        <v>0</v>
      </c>
      <c r="GT24" s="5">
        <f>raw_data!GT24/normalized!GT$1</f>
        <v>0</v>
      </c>
      <c r="GU24" s="5">
        <f>raw_data!GU24/normalized!GU$1</f>
        <v>0</v>
      </c>
      <c r="GV24" s="5">
        <f>raw_data!GV24/normalized!GV$1</f>
        <v>0</v>
      </c>
      <c r="GW24" s="5">
        <f>raw_data!GW24/normalized!GW$1</f>
        <v>0</v>
      </c>
      <c r="GX24" s="5">
        <f>raw_data!GX24/normalized!GX$1</f>
        <v>0</v>
      </c>
      <c r="GY24" s="5">
        <f>raw_data!GY24/normalized!GY$1</f>
        <v>0</v>
      </c>
      <c r="GZ24" s="5">
        <f>raw_data!GZ24/normalized!GZ$1</f>
        <v>0</v>
      </c>
      <c r="HA24" s="5">
        <f>raw_data!HA24/normalized!HA$1</f>
        <v>0</v>
      </c>
      <c r="HB24" s="5">
        <f>raw_data!HB24/normalized!HB$1</f>
        <v>0</v>
      </c>
      <c r="HC24" s="5">
        <f>raw_data!HC24/normalized!HC$1</f>
        <v>0</v>
      </c>
      <c r="HD24" s="5">
        <f>raw_data!HD24/normalized!HD$1</f>
        <v>0</v>
      </c>
      <c r="HE24" s="5">
        <f>raw_data!HE24/normalized!HE$1</f>
        <v>0</v>
      </c>
      <c r="HF24" s="5">
        <f>raw_data!HF24/normalized!HF$1</f>
        <v>0</v>
      </c>
      <c r="HG24" s="5">
        <f>raw_data!HG24/normalized!HG$1</f>
        <v>0</v>
      </c>
      <c r="HH24" s="5">
        <f>raw_data!HH24/normalized!HH$1</f>
        <v>0</v>
      </c>
      <c r="HI24" s="5">
        <f>raw_data!HI24/normalized!HI$1</f>
        <v>0</v>
      </c>
      <c r="HJ24" s="5">
        <f>raw_data!HJ24/normalized!HJ$1</f>
        <v>0</v>
      </c>
      <c r="HK24" s="5">
        <f>raw_data!HK24/normalized!HK$1</f>
        <v>0</v>
      </c>
      <c r="HL24" s="5">
        <f>raw_data!HL24/normalized!HL$1</f>
        <v>0</v>
      </c>
      <c r="HM24" s="5">
        <f>raw_data!HM24/normalized!HM$1</f>
        <v>0</v>
      </c>
      <c r="HN24" s="5">
        <f>raw_data!HN24/normalized!HN$1</f>
        <v>0</v>
      </c>
      <c r="HO24" s="5">
        <f>raw_data!HO24/normalized!HO$1</f>
        <v>0</v>
      </c>
      <c r="HP24" s="5">
        <f>raw_data!HP24/normalized!HP$1</f>
        <v>0</v>
      </c>
      <c r="HQ24" s="5">
        <f>raw_data!HQ24/normalized!HQ$1</f>
        <v>0</v>
      </c>
      <c r="HR24" s="5">
        <f>raw_data!HR24/normalized!HR$1</f>
        <v>0</v>
      </c>
      <c r="HS24" s="5">
        <f>raw_data!HS24/normalized!HS$1</f>
        <v>0</v>
      </c>
      <c r="HT24" s="5">
        <f>raw_data!HT24/normalized!HT$1</f>
        <v>0</v>
      </c>
      <c r="HU24" s="5">
        <f>raw_data!HU24/normalized!HU$1</f>
        <v>0</v>
      </c>
      <c r="HV24" s="5">
        <f>raw_data!HV24/normalized!HV$1</f>
        <v>0</v>
      </c>
      <c r="HW24" s="5">
        <f>raw_data!HW24/normalized!HW$1</f>
        <v>0</v>
      </c>
      <c r="HX24" s="5">
        <f>raw_data!HX24/normalized!HX$1</f>
        <v>0</v>
      </c>
      <c r="HY24" s="5">
        <f>raw_data!HY24/normalized!HY$1</f>
        <v>0</v>
      </c>
      <c r="HZ24" s="5">
        <f>raw_data!HZ24/normalized!HZ$1</f>
        <v>0</v>
      </c>
      <c r="IA24" s="5">
        <f>raw_data!IA24/normalized!IA$1</f>
        <v>0</v>
      </c>
      <c r="IB24" s="5">
        <f>raw_data!IB24/normalized!IB$1</f>
        <v>0</v>
      </c>
      <c r="IC24" s="5">
        <f>raw_data!IC24/normalized!IC$1</f>
        <v>0</v>
      </c>
      <c r="ID24" s="5">
        <f>raw_data!ID24/normalized!ID$1</f>
        <v>0</v>
      </c>
      <c r="IE24" s="5">
        <f>raw_data!IE24/normalized!IE$1</f>
        <v>0</v>
      </c>
      <c r="IF24" s="5">
        <f>raw_data!IF24/normalized!IF$1</f>
        <v>0</v>
      </c>
      <c r="IG24" s="5">
        <f>raw_data!IG24/normalized!IG$1</f>
        <v>0</v>
      </c>
      <c r="IH24" s="5">
        <f>raw_data!IH24/normalized!IH$1</f>
        <v>0</v>
      </c>
      <c r="II24" s="5">
        <f>raw_data!II24/normalized!II$1</f>
        <v>0</v>
      </c>
      <c r="IJ24" s="5">
        <f>raw_data!IJ24/normalized!IJ$1</f>
        <v>0</v>
      </c>
      <c r="IK24" s="5">
        <f>raw_data!IK24/normalized!IK$1</f>
        <v>0</v>
      </c>
      <c r="IL24" s="5">
        <f>raw_data!IL24/normalized!IL$1</f>
        <v>0</v>
      </c>
      <c r="IM24" s="5">
        <f>raw_data!IM24/normalized!IM$1</f>
        <v>0</v>
      </c>
      <c r="IN24" s="5">
        <f>raw_data!IN24/normalized!IN$1</f>
        <v>0</v>
      </c>
      <c r="IO24" s="5">
        <f>raw_data!IO24/normalized!IO$1</f>
        <v>0</v>
      </c>
      <c r="IP24" s="5">
        <f>raw_data!IP24/normalized!IP$1</f>
        <v>0</v>
      </c>
      <c r="IQ24" s="5">
        <f>raw_data!IQ24/normalized!IQ$1</f>
        <v>0</v>
      </c>
      <c r="IR24" s="5">
        <f>raw_data!IR24/normalized!IR$1</f>
        <v>0</v>
      </c>
      <c r="IS24" s="5">
        <f>raw_data!IS24/normalized!IS$1</f>
        <v>0</v>
      </c>
      <c r="IT24" s="5">
        <f>raw_data!IT24/normalized!IT$1</f>
        <v>0</v>
      </c>
      <c r="IU24" s="5">
        <f>raw_data!IU24/normalized!IU$1</f>
        <v>0</v>
      </c>
      <c r="IV24" s="5">
        <f>raw_data!IV24/normalized!IV$1</f>
        <v>0</v>
      </c>
      <c r="IW24" s="5">
        <f>raw_data!IW24/normalized!IW$1</f>
        <v>0</v>
      </c>
      <c r="IX24" s="5">
        <f>raw_data!IX24/normalized!IX$1</f>
        <v>0</v>
      </c>
      <c r="IY24" s="5">
        <f>raw_data!IY24/normalized!IY$1</f>
        <v>0</v>
      </c>
      <c r="IZ24" s="5">
        <f>raw_data!IZ24/normalized!IZ$1</f>
        <v>0</v>
      </c>
      <c r="JA24" s="5">
        <f>raw_data!JA24/normalized!JA$1</f>
        <v>0</v>
      </c>
      <c r="JB24" s="5">
        <f>raw_data!JB24/normalized!JB$1</f>
        <v>0</v>
      </c>
      <c r="JC24" s="5">
        <f>raw_data!JC24/normalized!JC$1</f>
        <v>0</v>
      </c>
      <c r="JD24" s="5">
        <f>raw_data!JD24/normalized!JD$1</f>
        <v>0</v>
      </c>
      <c r="JE24" s="5">
        <f>raw_data!JE24/normalized!JE$1</f>
        <v>0</v>
      </c>
      <c r="JF24" s="5">
        <f>raw_data!JF24/normalized!JF$1</f>
        <v>0</v>
      </c>
      <c r="JG24" s="5">
        <f>raw_data!JG24/normalized!JG$1</f>
        <v>0</v>
      </c>
      <c r="JH24" s="5">
        <f>raw_data!JH24/normalized!JH$1</f>
        <v>0</v>
      </c>
      <c r="JI24" s="5">
        <f>raw_data!JI24/normalized!JI$1</f>
        <v>0</v>
      </c>
      <c r="JJ24" s="5">
        <f>raw_data!JJ24/normalized!JJ$1</f>
        <v>0</v>
      </c>
      <c r="JK24" s="5">
        <f>raw_data!JK24/normalized!JK$1</f>
        <v>0</v>
      </c>
      <c r="JL24" s="5">
        <f>raw_data!JL24/normalized!JL$1</f>
        <v>0</v>
      </c>
      <c r="JM24" s="5">
        <f>raw_data!JM24/normalized!JM$1</f>
        <v>0</v>
      </c>
      <c r="JN24" s="5">
        <f>raw_data!JN24/normalized!JN$1</f>
        <v>0</v>
      </c>
      <c r="JO24" s="5">
        <f>raw_data!JO24/normalized!JO$1</f>
        <v>0</v>
      </c>
      <c r="JP24" s="5">
        <f>raw_data!JP24/normalized!JP$1</f>
        <v>0</v>
      </c>
      <c r="JQ24" s="5">
        <f>raw_data!JQ24/normalized!JQ$1</f>
        <v>0</v>
      </c>
      <c r="JR24" s="5">
        <f>raw_data!JR24/normalized!JR$1</f>
        <v>0</v>
      </c>
      <c r="JS24" s="5">
        <f>raw_data!JS24/normalized!JS$1</f>
        <v>0</v>
      </c>
      <c r="JT24" s="5">
        <f>raw_data!JT24/normalized!JT$1</f>
        <v>0</v>
      </c>
      <c r="JU24" s="5">
        <f>raw_data!JU24/normalized!JU$1</f>
        <v>0</v>
      </c>
      <c r="JV24" s="5">
        <f>raw_data!JV24/normalized!JV$1</f>
        <v>0</v>
      </c>
      <c r="JW24" s="5">
        <f>raw_data!JW24/normalized!JW$1</f>
        <v>0</v>
      </c>
      <c r="JX24" s="5">
        <f>raw_data!JX24/normalized!JX$1</f>
        <v>0</v>
      </c>
      <c r="JY24" s="5">
        <f>raw_data!JY24/normalized!JY$1</f>
        <v>0</v>
      </c>
      <c r="JZ24" s="5">
        <f>raw_data!JZ24/normalized!JZ$1</f>
        <v>0</v>
      </c>
      <c r="KA24" s="5">
        <f>raw_data!KA24/normalized!KA$1</f>
        <v>0</v>
      </c>
      <c r="KB24" s="5">
        <f>raw_data!KB24/normalized!KB$1</f>
        <v>0</v>
      </c>
      <c r="KC24" s="5">
        <f>raw_data!KC24/normalized!KC$1</f>
        <v>0</v>
      </c>
      <c r="KD24" s="5">
        <f>raw_data!KD24/normalized!KD$1</f>
        <v>0</v>
      </c>
      <c r="KE24" s="5">
        <f>raw_data!KE24/normalized!KE$1</f>
        <v>0</v>
      </c>
      <c r="KF24" s="5">
        <f>raw_data!KF24/normalized!KF$1</f>
        <v>0</v>
      </c>
      <c r="KG24" s="5">
        <f>raw_data!KG24/normalized!KG$1</f>
        <v>0</v>
      </c>
      <c r="KH24" s="5">
        <f>raw_data!KH24/normalized!KH$1</f>
        <v>0</v>
      </c>
      <c r="KI24" s="5">
        <f>raw_data!KI24/normalized!KI$1</f>
        <v>0</v>
      </c>
      <c r="KJ24" s="5">
        <f>raw_data!KJ24/normalized!KJ$1</f>
        <v>0</v>
      </c>
      <c r="KK24" s="5">
        <f>raw_data!KK24/normalized!KK$1</f>
        <v>0</v>
      </c>
      <c r="KL24" s="5">
        <f>raw_data!KL24/normalized!KL$1</f>
        <v>0</v>
      </c>
      <c r="KM24" s="5">
        <f>raw_data!KM24/normalized!KM$1</f>
        <v>0</v>
      </c>
      <c r="KN24" s="5">
        <f>raw_data!KN24/normalized!KN$1</f>
        <v>0</v>
      </c>
    </row>
    <row r="25" spans="1:300">
      <c r="A25" s="6">
        <f>raw_data!A25</f>
        <v>0</v>
      </c>
      <c r="B25" s="5">
        <f>raw_data!B25/normalized!B$1</f>
        <v>0</v>
      </c>
      <c r="C25" s="5">
        <f>raw_data!C25/normalized!C$1</f>
        <v>0</v>
      </c>
      <c r="D25" s="5">
        <f>raw_data!D25/normalized!D$1</f>
        <v>0</v>
      </c>
      <c r="E25" s="5">
        <f>raw_data!E25/normalized!E$1</f>
        <v>0</v>
      </c>
      <c r="F25" s="5">
        <f>raw_data!F25/normalized!F$1</f>
        <v>0</v>
      </c>
      <c r="G25" s="5">
        <f>raw_data!G25/normalized!G$1</f>
        <v>0</v>
      </c>
      <c r="H25" s="5">
        <f>raw_data!H25/normalized!H$1</f>
        <v>0</v>
      </c>
      <c r="I25" s="5">
        <f>raw_data!I25/normalized!I$1</f>
        <v>0</v>
      </c>
      <c r="J25" s="5">
        <f>raw_data!J25/normalized!J$1</f>
        <v>0</v>
      </c>
      <c r="K25" s="5">
        <f>raw_data!K25/normalized!K$1</f>
        <v>0</v>
      </c>
      <c r="L25" s="5">
        <f>raw_data!L25/normalized!L$1</f>
        <v>0</v>
      </c>
      <c r="M25" s="5">
        <f>raw_data!M25/normalized!M$1</f>
        <v>0</v>
      </c>
      <c r="N25" s="5">
        <f>raw_data!N25/normalized!N$1</f>
        <v>0</v>
      </c>
      <c r="O25" s="5">
        <f>raw_data!O25/normalized!O$1</f>
        <v>0</v>
      </c>
      <c r="P25" s="5">
        <f>raw_data!P25/normalized!P$1</f>
        <v>0</v>
      </c>
      <c r="Q25" s="5">
        <f>raw_data!Q25/normalized!Q$1</f>
        <v>0</v>
      </c>
      <c r="R25" s="5">
        <f>raw_data!R25/normalized!R$1</f>
        <v>0</v>
      </c>
      <c r="S25" s="5">
        <f>raw_data!S25/normalized!S$1</f>
        <v>0</v>
      </c>
      <c r="T25" s="5">
        <f>raw_data!T25/normalized!T$1</f>
        <v>0</v>
      </c>
      <c r="U25" s="5">
        <f>raw_data!U25/normalized!U$1</f>
        <v>0</v>
      </c>
      <c r="V25" s="5">
        <f>raw_data!V25/normalized!V$1</f>
        <v>0</v>
      </c>
      <c r="W25" s="5">
        <f>raw_data!W25/normalized!W$1</f>
        <v>0</v>
      </c>
      <c r="X25" s="5">
        <f>raw_data!X25/normalized!X$1</f>
        <v>0</v>
      </c>
      <c r="Y25" s="5">
        <f>raw_data!Y25/normalized!Y$1</f>
        <v>0</v>
      </c>
      <c r="Z25" s="5">
        <f>raw_data!Z25/normalized!Z$1</f>
        <v>0</v>
      </c>
      <c r="AA25" s="5">
        <f>raw_data!AA25/normalized!AA$1</f>
        <v>0</v>
      </c>
      <c r="AB25" s="5">
        <f>raw_data!AB25/normalized!AB$1</f>
        <v>0</v>
      </c>
      <c r="AC25" s="5">
        <f>raw_data!AC25/normalized!AC$1</f>
        <v>0</v>
      </c>
      <c r="AD25" s="5">
        <f>raw_data!AD25/normalized!AD$1</f>
        <v>0</v>
      </c>
      <c r="AE25" s="5">
        <f>raw_data!AE25/normalized!AE$1</f>
        <v>0</v>
      </c>
      <c r="AF25" s="5">
        <f>raw_data!AF25/normalized!AF$1</f>
        <v>0</v>
      </c>
      <c r="AG25" s="5">
        <f>raw_data!AG25/normalized!AG$1</f>
        <v>0</v>
      </c>
      <c r="AH25" s="5">
        <f>raw_data!AH25/normalized!AH$1</f>
        <v>0</v>
      </c>
      <c r="AI25" s="5">
        <f>raw_data!AI25/normalized!AI$1</f>
        <v>0</v>
      </c>
      <c r="AJ25" s="5">
        <f>raw_data!AJ25/normalized!AJ$1</f>
        <v>0</v>
      </c>
      <c r="AK25" s="5">
        <f>raw_data!AK25/normalized!AK$1</f>
        <v>0</v>
      </c>
      <c r="AL25" s="5">
        <f>raw_data!AL25/normalized!AL$1</f>
        <v>0</v>
      </c>
      <c r="AM25" s="5">
        <f>raw_data!AM25/normalized!AM$1</f>
        <v>0</v>
      </c>
      <c r="AN25" s="5">
        <f>raw_data!AN25/normalized!AN$1</f>
        <v>0</v>
      </c>
      <c r="AO25" s="5">
        <f>raw_data!AO25/normalized!AO$1</f>
        <v>0</v>
      </c>
      <c r="AP25" s="5">
        <f>raw_data!AP25/normalized!AP$1</f>
        <v>0</v>
      </c>
      <c r="AQ25" s="5">
        <f>raw_data!AQ25/normalized!AQ$1</f>
        <v>0</v>
      </c>
      <c r="AR25" s="5">
        <f>raw_data!AR25/normalized!AR$1</f>
        <v>0</v>
      </c>
      <c r="AS25" s="5">
        <f>raw_data!AS25/normalized!AS$1</f>
        <v>0</v>
      </c>
      <c r="AT25" s="5">
        <f>raw_data!AT25/normalized!AT$1</f>
        <v>0</v>
      </c>
      <c r="AU25" s="5">
        <f>raw_data!AU25/normalized!AU$1</f>
        <v>0</v>
      </c>
      <c r="AV25" s="5">
        <f>raw_data!AV25/normalized!AV$1</f>
        <v>0</v>
      </c>
      <c r="AW25" s="5">
        <f>raw_data!AW25/normalized!AW$1</f>
        <v>0</v>
      </c>
      <c r="AX25" s="5">
        <f>raw_data!AX25/normalized!AX$1</f>
        <v>0</v>
      </c>
      <c r="AY25" s="5">
        <f>raw_data!AY25/normalized!AY$1</f>
        <v>0</v>
      </c>
      <c r="AZ25" s="5">
        <f>raw_data!AZ25/normalized!AZ$1</f>
        <v>0</v>
      </c>
      <c r="BA25" s="5">
        <f>raw_data!BA25/normalized!BA$1</f>
        <v>0</v>
      </c>
      <c r="BB25" s="5">
        <f>raw_data!BB25/normalized!BB$1</f>
        <v>0</v>
      </c>
      <c r="BC25" s="5">
        <f>raw_data!BC25/normalized!BC$1</f>
        <v>0</v>
      </c>
      <c r="BD25" s="5">
        <f>raw_data!BD25/normalized!BD$1</f>
        <v>0</v>
      </c>
      <c r="BE25" s="5">
        <f>raw_data!BE25/normalized!BE$1</f>
        <v>0</v>
      </c>
      <c r="BF25" s="5">
        <f>raw_data!BF25/normalized!BF$1</f>
        <v>0</v>
      </c>
      <c r="BG25" s="5">
        <f>raw_data!BG25/normalized!BG$1</f>
        <v>0</v>
      </c>
      <c r="BH25" s="5">
        <f>raw_data!BH25/normalized!BH$1</f>
        <v>0</v>
      </c>
      <c r="BI25" s="5">
        <f>raw_data!BI25/normalized!BI$1</f>
        <v>0</v>
      </c>
      <c r="BJ25" s="5">
        <f>raw_data!BJ25/normalized!BJ$1</f>
        <v>0</v>
      </c>
      <c r="BK25" s="5">
        <f>raw_data!BK25/normalized!BK$1</f>
        <v>0</v>
      </c>
      <c r="BL25" s="5">
        <f>raw_data!BL25/normalized!BL$1</f>
        <v>0</v>
      </c>
      <c r="BM25" s="5">
        <f>raw_data!BM25/normalized!BM$1</f>
        <v>0</v>
      </c>
      <c r="BN25" s="5">
        <f>raw_data!BN25/normalized!BN$1</f>
        <v>0</v>
      </c>
      <c r="BO25" s="5">
        <f>raw_data!BO25/normalized!BO$1</f>
        <v>0</v>
      </c>
      <c r="BP25" s="5">
        <f>raw_data!BP25/normalized!BP$1</f>
        <v>0</v>
      </c>
      <c r="BQ25" s="5">
        <f>raw_data!BQ25/normalized!BQ$1</f>
        <v>0</v>
      </c>
      <c r="BR25" s="5">
        <f>raw_data!BR25/normalized!BR$1</f>
        <v>0</v>
      </c>
      <c r="BS25" s="5">
        <f>raw_data!BS25/normalized!BS$1</f>
        <v>0</v>
      </c>
      <c r="BT25" s="5">
        <f>raw_data!BT25/normalized!BT$1</f>
        <v>0</v>
      </c>
      <c r="BU25" s="5">
        <f>raw_data!BU25/normalized!BU$1</f>
        <v>0</v>
      </c>
      <c r="BV25" s="5">
        <f>raw_data!BV25/normalized!BV$1</f>
        <v>0</v>
      </c>
      <c r="BW25" s="5">
        <f>raw_data!BW25/normalized!BW$1</f>
        <v>0</v>
      </c>
      <c r="BX25" s="5">
        <f>raw_data!BX25/normalized!BX$1</f>
        <v>0</v>
      </c>
      <c r="BY25" s="5">
        <f>raw_data!BY25/normalized!BY$1</f>
        <v>0</v>
      </c>
      <c r="BZ25" s="5">
        <f>raw_data!BZ25/normalized!BZ$1</f>
        <v>0</v>
      </c>
      <c r="CA25" s="5">
        <f>raw_data!CA25/normalized!CA$1</f>
        <v>0</v>
      </c>
      <c r="CB25" s="5">
        <f>raw_data!CB25/normalized!CB$1</f>
        <v>0</v>
      </c>
      <c r="CC25" s="5">
        <f>raw_data!CC25/normalized!CC$1</f>
        <v>0</v>
      </c>
      <c r="CD25" s="5">
        <f>raw_data!CD25/normalized!CD$1</f>
        <v>0</v>
      </c>
      <c r="CE25" s="5">
        <f>raw_data!CE25/normalized!CE$1</f>
        <v>0</v>
      </c>
      <c r="CF25" s="5">
        <f>raw_data!CF25/normalized!CF$1</f>
        <v>0</v>
      </c>
      <c r="CG25" s="5">
        <f>raw_data!CG25/normalized!CG$1</f>
        <v>0</v>
      </c>
      <c r="CH25" s="5">
        <f>raw_data!CH25/normalized!CH$1</f>
        <v>0</v>
      </c>
      <c r="CI25" s="5">
        <f>raw_data!CI25/normalized!CI$1</f>
        <v>0</v>
      </c>
      <c r="CJ25" s="5">
        <f>raw_data!CJ25/normalized!CJ$1</f>
        <v>0</v>
      </c>
      <c r="CK25" s="5">
        <f>raw_data!CK25/normalized!CK$1</f>
        <v>0</v>
      </c>
      <c r="CL25" s="5">
        <f>raw_data!CL25/normalized!CL$1</f>
        <v>0</v>
      </c>
      <c r="CM25" s="5">
        <f>raw_data!CM25/normalized!CM$1</f>
        <v>0</v>
      </c>
      <c r="CN25" s="5">
        <f>raw_data!CN25/normalized!CN$1</f>
        <v>0</v>
      </c>
      <c r="CO25" s="5">
        <f>raw_data!CO25/normalized!CO$1</f>
        <v>0</v>
      </c>
      <c r="CP25" s="5">
        <f>raw_data!CP25/normalized!CP$1</f>
        <v>0</v>
      </c>
      <c r="CQ25" s="5">
        <f>raw_data!CQ25/normalized!CQ$1</f>
        <v>0</v>
      </c>
      <c r="CR25" s="5">
        <f>raw_data!CR25/normalized!CR$1</f>
        <v>0</v>
      </c>
      <c r="CS25" s="5">
        <f>raw_data!CS25/normalized!CS$1</f>
        <v>0</v>
      </c>
      <c r="CT25" s="5">
        <f>raw_data!CT25/normalized!CT$1</f>
        <v>0</v>
      </c>
      <c r="CU25" s="5">
        <f>raw_data!CU25/normalized!CU$1</f>
        <v>0</v>
      </c>
      <c r="CV25" s="5">
        <f>raw_data!CV25/normalized!CV$1</f>
        <v>0</v>
      </c>
      <c r="CW25" s="5">
        <f>raw_data!CW25/normalized!CW$1</f>
        <v>0</v>
      </c>
      <c r="CX25" s="5">
        <f>raw_data!CX25/normalized!CX$1</f>
        <v>0</v>
      </c>
      <c r="CY25" s="5">
        <f>raw_data!CY25/normalized!CY$1</f>
        <v>0</v>
      </c>
      <c r="CZ25" s="5">
        <f>raw_data!CZ25/normalized!CZ$1</f>
        <v>0</v>
      </c>
      <c r="DA25" s="5">
        <f>raw_data!DA25/normalized!DA$1</f>
        <v>0</v>
      </c>
      <c r="DB25" s="5">
        <f>raw_data!DB25/normalized!DB$1</f>
        <v>0</v>
      </c>
      <c r="DC25" s="5">
        <f>raw_data!DC25/normalized!DC$1</f>
        <v>0</v>
      </c>
      <c r="DD25" s="5">
        <f>raw_data!DD25/normalized!DD$1</f>
        <v>0</v>
      </c>
      <c r="DE25" s="5">
        <f>raw_data!DE25/normalized!DE$1</f>
        <v>0</v>
      </c>
      <c r="DF25" s="5">
        <f>raw_data!DF25/normalized!DF$1</f>
        <v>0</v>
      </c>
      <c r="DG25" s="5">
        <f>raw_data!DG25/normalized!DG$1</f>
        <v>0</v>
      </c>
      <c r="DH25" s="5">
        <f>raw_data!DH25/normalized!DH$1</f>
        <v>0</v>
      </c>
      <c r="DI25" s="5">
        <f>raw_data!DI25/normalized!DI$1</f>
        <v>0</v>
      </c>
      <c r="DJ25" s="5">
        <f>raw_data!DJ25/normalized!DJ$1</f>
        <v>0</v>
      </c>
      <c r="DK25" s="5">
        <f>raw_data!DK25/normalized!DK$1</f>
        <v>0</v>
      </c>
      <c r="DL25" s="5">
        <f>raw_data!DL25/normalized!DL$1</f>
        <v>0</v>
      </c>
      <c r="DM25" s="5">
        <f>raw_data!DM25/normalized!DM$1</f>
        <v>0</v>
      </c>
      <c r="DN25" s="5">
        <f>raw_data!DN25/normalized!DN$1</f>
        <v>0</v>
      </c>
      <c r="DO25" s="5">
        <f>raw_data!DO25/normalized!DO$1</f>
        <v>0</v>
      </c>
      <c r="DP25" s="5">
        <f>raw_data!DP25/normalized!DP$1</f>
        <v>0</v>
      </c>
      <c r="DQ25" s="5">
        <f>raw_data!DQ25/normalized!DQ$1</f>
        <v>0</v>
      </c>
      <c r="DR25" s="5">
        <f>raw_data!DR25/normalized!DR$1</f>
        <v>0</v>
      </c>
      <c r="DS25" s="5">
        <f>raw_data!DS25/normalized!DS$1</f>
        <v>0</v>
      </c>
      <c r="DT25" s="5">
        <f>raw_data!DT25/normalized!DT$1</f>
        <v>0</v>
      </c>
      <c r="DU25" s="5">
        <f>raw_data!DU25/normalized!DU$1</f>
        <v>0</v>
      </c>
      <c r="DV25" s="5">
        <f>raw_data!DV25/normalized!DV$1</f>
        <v>0</v>
      </c>
      <c r="DW25" s="5">
        <f>raw_data!DW25/normalized!DW$1</f>
        <v>0</v>
      </c>
      <c r="DX25" s="5">
        <f>raw_data!DX25/normalized!DX$1</f>
        <v>0</v>
      </c>
      <c r="DY25" s="5">
        <f>raw_data!DY25/normalized!DY$1</f>
        <v>0</v>
      </c>
      <c r="DZ25" s="5">
        <f>raw_data!DZ25/normalized!DZ$1</f>
        <v>0</v>
      </c>
      <c r="EA25" s="5">
        <f>raw_data!EA25/normalized!EA$1</f>
        <v>0</v>
      </c>
      <c r="EB25" s="5">
        <f>raw_data!EB25/normalized!EB$1</f>
        <v>0</v>
      </c>
      <c r="EC25" s="5">
        <f>raw_data!EC25/normalized!EC$1</f>
        <v>0</v>
      </c>
      <c r="ED25" s="5">
        <f>raw_data!ED25/normalized!ED$1</f>
        <v>0</v>
      </c>
      <c r="EE25" s="5">
        <f>raw_data!EE25/normalized!EE$1</f>
        <v>0</v>
      </c>
      <c r="EF25" s="5">
        <f>raw_data!EF25/normalized!EF$1</f>
        <v>0</v>
      </c>
      <c r="EG25" s="5">
        <f>raw_data!EG25/normalized!EG$1</f>
        <v>0</v>
      </c>
      <c r="EH25" s="5">
        <f>raw_data!EH25/normalized!EH$1</f>
        <v>0</v>
      </c>
      <c r="EI25" s="5">
        <f>raw_data!EI25/normalized!EI$1</f>
        <v>0</v>
      </c>
      <c r="EJ25" s="5">
        <f>raw_data!EJ25/normalized!EJ$1</f>
        <v>0</v>
      </c>
      <c r="EK25" s="5">
        <f>raw_data!EK25/normalized!EK$1</f>
        <v>0</v>
      </c>
      <c r="EL25" s="5">
        <f>raw_data!EL25/normalized!EL$1</f>
        <v>0</v>
      </c>
      <c r="EM25" s="5">
        <f>raw_data!EM25/normalized!EM$1</f>
        <v>0</v>
      </c>
      <c r="EN25" s="5">
        <f>raw_data!EN25/normalized!EN$1</f>
        <v>0</v>
      </c>
      <c r="EO25" s="5">
        <f>raw_data!EO25/normalized!EO$1</f>
        <v>0</v>
      </c>
      <c r="EP25" s="5">
        <f>raw_data!EP25/normalized!EP$1</f>
        <v>0</v>
      </c>
      <c r="EQ25" s="5">
        <f>raw_data!EQ25/normalized!EQ$1</f>
        <v>0</v>
      </c>
      <c r="ER25" s="5">
        <f>raw_data!ER25/normalized!ER$1</f>
        <v>0</v>
      </c>
      <c r="ES25" s="5">
        <f>raw_data!ES25/normalized!ES$1</f>
        <v>0</v>
      </c>
      <c r="ET25" s="5">
        <f>raw_data!ET25/normalized!ET$1</f>
        <v>0</v>
      </c>
      <c r="EU25" s="5">
        <f>raw_data!EU25/normalized!EU$1</f>
        <v>0</v>
      </c>
      <c r="EV25" s="5">
        <f>raw_data!EV25/normalized!EV$1</f>
        <v>0</v>
      </c>
      <c r="EW25" s="5">
        <f>raw_data!EW25/normalized!EW$1</f>
        <v>0</v>
      </c>
      <c r="EX25" s="5">
        <f>raw_data!EX25/normalized!EX$1</f>
        <v>0</v>
      </c>
      <c r="EY25" s="5">
        <f>raw_data!EY25/normalized!EY$1</f>
        <v>0</v>
      </c>
      <c r="EZ25" s="5">
        <f>raw_data!EZ25/normalized!EZ$1</f>
        <v>0</v>
      </c>
      <c r="FA25" s="5">
        <f>raw_data!FA25/normalized!FA$1</f>
        <v>0</v>
      </c>
      <c r="FB25" s="5">
        <f>raw_data!FB25/normalized!FB$1</f>
        <v>0</v>
      </c>
      <c r="FC25" s="5">
        <f>raw_data!FC25/normalized!FC$1</f>
        <v>0</v>
      </c>
      <c r="FD25" s="5">
        <f>raw_data!FD25/normalized!FD$1</f>
        <v>0</v>
      </c>
      <c r="FE25" s="5">
        <f>raw_data!FE25/normalized!FE$1</f>
        <v>0</v>
      </c>
      <c r="FF25" s="5">
        <f>raw_data!FF25/normalized!FF$1</f>
        <v>0</v>
      </c>
      <c r="FG25" s="5">
        <f>raw_data!FG25/normalized!FG$1</f>
        <v>0</v>
      </c>
      <c r="FH25" s="5">
        <f>raw_data!FH25/normalized!FH$1</f>
        <v>0</v>
      </c>
      <c r="FI25" s="5">
        <f>raw_data!FI25/normalized!FI$1</f>
        <v>0</v>
      </c>
      <c r="FJ25" s="5">
        <f>raw_data!FJ25/normalized!FJ$1</f>
        <v>0</v>
      </c>
      <c r="FK25" s="5">
        <f>raw_data!FK25/normalized!FK$1</f>
        <v>0</v>
      </c>
      <c r="FL25" s="5">
        <f>raw_data!FL25/normalized!FL$1</f>
        <v>0</v>
      </c>
      <c r="FM25" s="5">
        <f>raw_data!FM25/normalized!FM$1</f>
        <v>0</v>
      </c>
      <c r="FN25" s="5">
        <f>raw_data!FN25/normalized!FN$1</f>
        <v>0</v>
      </c>
      <c r="FO25" s="5">
        <f>raw_data!FO25/normalized!FO$1</f>
        <v>0</v>
      </c>
      <c r="FP25" s="5">
        <f>raw_data!FP25/normalized!FP$1</f>
        <v>0</v>
      </c>
      <c r="FQ25" s="5">
        <f>raw_data!FQ25/normalized!FQ$1</f>
        <v>0</v>
      </c>
      <c r="FR25" s="5">
        <f>raw_data!FR25/normalized!FR$1</f>
        <v>0</v>
      </c>
      <c r="FS25" s="5">
        <f>raw_data!FS25/normalized!FS$1</f>
        <v>0</v>
      </c>
      <c r="FT25" s="5">
        <f>raw_data!FT25/normalized!FT$1</f>
        <v>0</v>
      </c>
      <c r="FU25" s="5">
        <f>raw_data!FU25/normalized!FU$1</f>
        <v>0</v>
      </c>
      <c r="FV25" s="5">
        <f>raw_data!FV25/normalized!FV$1</f>
        <v>0</v>
      </c>
      <c r="FW25" s="5">
        <f>raw_data!FW25/normalized!FW$1</f>
        <v>0</v>
      </c>
      <c r="FX25" s="5">
        <f>raw_data!FX25/normalized!FX$1</f>
        <v>0</v>
      </c>
      <c r="FY25" s="5">
        <f>raw_data!FY25/normalized!FY$1</f>
        <v>0</v>
      </c>
      <c r="FZ25" s="5">
        <f>raw_data!FZ25/normalized!FZ$1</f>
        <v>0</v>
      </c>
      <c r="GA25" s="5">
        <f>raw_data!GA25/normalized!GA$1</f>
        <v>0</v>
      </c>
      <c r="GB25" s="5">
        <f>raw_data!GB25/normalized!GB$1</f>
        <v>0</v>
      </c>
      <c r="GC25" s="5">
        <f>raw_data!GC25/normalized!GC$1</f>
        <v>0</v>
      </c>
      <c r="GD25" s="5">
        <f>raw_data!GD25/normalized!GD$1</f>
        <v>0</v>
      </c>
      <c r="GE25" s="5">
        <f>raw_data!GE25/normalized!GE$1</f>
        <v>0</v>
      </c>
      <c r="GF25" s="5">
        <f>raw_data!GF25/normalized!GF$1</f>
        <v>0</v>
      </c>
      <c r="GG25" s="5">
        <f>raw_data!GG25/normalized!GG$1</f>
        <v>0</v>
      </c>
      <c r="GH25" s="5">
        <f>raw_data!GH25/normalized!GH$1</f>
        <v>0</v>
      </c>
      <c r="GI25" s="5">
        <f>raw_data!GI25/normalized!GI$1</f>
        <v>0</v>
      </c>
      <c r="GJ25" s="5">
        <f>raw_data!GJ25/normalized!GJ$1</f>
        <v>0</v>
      </c>
      <c r="GK25" s="5">
        <f>raw_data!GK25/normalized!GK$1</f>
        <v>0</v>
      </c>
      <c r="GL25" s="5">
        <f>raw_data!GL25/normalized!GL$1</f>
        <v>0</v>
      </c>
      <c r="GM25" s="5">
        <f>raw_data!GM25/normalized!GM$1</f>
        <v>0</v>
      </c>
      <c r="GN25" s="5">
        <f>raw_data!GN25/normalized!GN$1</f>
        <v>0</v>
      </c>
      <c r="GO25" s="5">
        <f>raw_data!GO25/normalized!GO$1</f>
        <v>0</v>
      </c>
      <c r="GP25" s="5">
        <f>raw_data!GP25/normalized!GP$1</f>
        <v>0</v>
      </c>
      <c r="GQ25" s="5">
        <f>raw_data!GQ25/normalized!GQ$1</f>
        <v>0</v>
      </c>
      <c r="GR25" s="5">
        <f>raw_data!GR25/normalized!GR$1</f>
        <v>0</v>
      </c>
      <c r="GS25" s="5">
        <f>raw_data!GS25/normalized!GS$1</f>
        <v>0</v>
      </c>
      <c r="GT25" s="5">
        <f>raw_data!GT25/normalized!GT$1</f>
        <v>0</v>
      </c>
      <c r="GU25" s="5">
        <f>raw_data!GU25/normalized!GU$1</f>
        <v>0</v>
      </c>
      <c r="GV25" s="5">
        <f>raw_data!GV25/normalized!GV$1</f>
        <v>0</v>
      </c>
      <c r="GW25" s="5">
        <f>raw_data!GW25/normalized!GW$1</f>
        <v>0</v>
      </c>
      <c r="GX25" s="5">
        <f>raw_data!GX25/normalized!GX$1</f>
        <v>0</v>
      </c>
      <c r="GY25" s="5">
        <f>raw_data!GY25/normalized!GY$1</f>
        <v>0</v>
      </c>
      <c r="GZ25" s="5">
        <f>raw_data!GZ25/normalized!GZ$1</f>
        <v>0</v>
      </c>
      <c r="HA25" s="5">
        <f>raw_data!HA25/normalized!HA$1</f>
        <v>0</v>
      </c>
      <c r="HB25" s="5">
        <f>raw_data!HB25/normalized!HB$1</f>
        <v>0</v>
      </c>
      <c r="HC25" s="5">
        <f>raw_data!HC25/normalized!HC$1</f>
        <v>0</v>
      </c>
      <c r="HD25" s="5">
        <f>raw_data!HD25/normalized!HD$1</f>
        <v>0</v>
      </c>
      <c r="HE25" s="5">
        <f>raw_data!HE25/normalized!HE$1</f>
        <v>0</v>
      </c>
      <c r="HF25" s="5">
        <f>raw_data!HF25/normalized!HF$1</f>
        <v>0</v>
      </c>
      <c r="HG25" s="5">
        <f>raw_data!HG25/normalized!HG$1</f>
        <v>0</v>
      </c>
      <c r="HH25" s="5">
        <f>raw_data!HH25/normalized!HH$1</f>
        <v>0</v>
      </c>
      <c r="HI25" s="5">
        <f>raw_data!HI25/normalized!HI$1</f>
        <v>0</v>
      </c>
      <c r="HJ25" s="5">
        <f>raw_data!HJ25/normalized!HJ$1</f>
        <v>0</v>
      </c>
      <c r="HK25" s="5">
        <f>raw_data!HK25/normalized!HK$1</f>
        <v>0</v>
      </c>
      <c r="HL25" s="5">
        <f>raw_data!HL25/normalized!HL$1</f>
        <v>0</v>
      </c>
      <c r="HM25" s="5">
        <f>raw_data!HM25/normalized!HM$1</f>
        <v>0</v>
      </c>
      <c r="HN25" s="5">
        <f>raw_data!HN25/normalized!HN$1</f>
        <v>0</v>
      </c>
      <c r="HO25" s="5">
        <f>raw_data!HO25/normalized!HO$1</f>
        <v>0</v>
      </c>
      <c r="HP25" s="5">
        <f>raw_data!HP25/normalized!HP$1</f>
        <v>0</v>
      </c>
      <c r="HQ25" s="5">
        <f>raw_data!HQ25/normalized!HQ$1</f>
        <v>0</v>
      </c>
      <c r="HR25" s="5">
        <f>raw_data!HR25/normalized!HR$1</f>
        <v>0</v>
      </c>
      <c r="HS25" s="5">
        <f>raw_data!HS25/normalized!HS$1</f>
        <v>0</v>
      </c>
      <c r="HT25" s="5">
        <f>raw_data!HT25/normalized!HT$1</f>
        <v>0</v>
      </c>
      <c r="HU25" s="5">
        <f>raw_data!HU25/normalized!HU$1</f>
        <v>0</v>
      </c>
      <c r="HV25" s="5">
        <f>raw_data!HV25/normalized!HV$1</f>
        <v>0</v>
      </c>
      <c r="HW25" s="5">
        <f>raw_data!HW25/normalized!HW$1</f>
        <v>0</v>
      </c>
      <c r="HX25" s="5">
        <f>raw_data!HX25/normalized!HX$1</f>
        <v>0</v>
      </c>
      <c r="HY25" s="5">
        <f>raw_data!HY25/normalized!HY$1</f>
        <v>0</v>
      </c>
      <c r="HZ25" s="5">
        <f>raw_data!HZ25/normalized!HZ$1</f>
        <v>0</v>
      </c>
      <c r="IA25" s="5">
        <f>raw_data!IA25/normalized!IA$1</f>
        <v>0</v>
      </c>
      <c r="IB25" s="5">
        <f>raw_data!IB25/normalized!IB$1</f>
        <v>0</v>
      </c>
      <c r="IC25" s="5">
        <f>raw_data!IC25/normalized!IC$1</f>
        <v>0</v>
      </c>
      <c r="ID25" s="5">
        <f>raw_data!ID25/normalized!ID$1</f>
        <v>0</v>
      </c>
      <c r="IE25" s="5">
        <f>raw_data!IE25/normalized!IE$1</f>
        <v>0</v>
      </c>
      <c r="IF25" s="5">
        <f>raw_data!IF25/normalized!IF$1</f>
        <v>0</v>
      </c>
      <c r="IG25" s="5">
        <f>raw_data!IG25/normalized!IG$1</f>
        <v>0</v>
      </c>
      <c r="IH25" s="5">
        <f>raw_data!IH25/normalized!IH$1</f>
        <v>0</v>
      </c>
      <c r="II25" s="5">
        <f>raw_data!II25/normalized!II$1</f>
        <v>0</v>
      </c>
      <c r="IJ25" s="5">
        <f>raw_data!IJ25/normalized!IJ$1</f>
        <v>0</v>
      </c>
      <c r="IK25" s="5">
        <f>raw_data!IK25/normalized!IK$1</f>
        <v>0</v>
      </c>
      <c r="IL25" s="5">
        <f>raw_data!IL25/normalized!IL$1</f>
        <v>0</v>
      </c>
      <c r="IM25" s="5">
        <f>raw_data!IM25/normalized!IM$1</f>
        <v>0</v>
      </c>
      <c r="IN25" s="5">
        <f>raw_data!IN25/normalized!IN$1</f>
        <v>0</v>
      </c>
      <c r="IO25" s="5">
        <f>raw_data!IO25/normalized!IO$1</f>
        <v>0</v>
      </c>
      <c r="IP25" s="5">
        <f>raw_data!IP25/normalized!IP$1</f>
        <v>0</v>
      </c>
      <c r="IQ25" s="5">
        <f>raw_data!IQ25/normalized!IQ$1</f>
        <v>0</v>
      </c>
      <c r="IR25" s="5">
        <f>raw_data!IR25/normalized!IR$1</f>
        <v>0</v>
      </c>
      <c r="IS25" s="5">
        <f>raw_data!IS25/normalized!IS$1</f>
        <v>0</v>
      </c>
      <c r="IT25" s="5">
        <f>raw_data!IT25/normalized!IT$1</f>
        <v>0</v>
      </c>
      <c r="IU25" s="5">
        <f>raw_data!IU25/normalized!IU$1</f>
        <v>0</v>
      </c>
      <c r="IV25" s="5">
        <f>raw_data!IV25/normalized!IV$1</f>
        <v>0</v>
      </c>
      <c r="IW25" s="5">
        <f>raw_data!IW25/normalized!IW$1</f>
        <v>0</v>
      </c>
      <c r="IX25" s="5">
        <f>raw_data!IX25/normalized!IX$1</f>
        <v>0</v>
      </c>
      <c r="IY25" s="5">
        <f>raw_data!IY25/normalized!IY$1</f>
        <v>0</v>
      </c>
      <c r="IZ25" s="5">
        <f>raw_data!IZ25/normalized!IZ$1</f>
        <v>0</v>
      </c>
      <c r="JA25" s="5">
        <f>raw_data!JA25/normalized!JA$1</f>
        <v>0</v>
      </c>
      <c r="JB25" s="5">
        <f>raw_data!JB25/normalized!JB$1</f>
        <v>0</v>
      </c>
      <c r="JC25" s="5">
        <f>raw_data!JC25/normalized!JC$1</f>
        <v>0</v>
      </c>
      <c r="JD25" s="5">
        <f>raw_data!JD25/normalized!JD$1</f>
        <v>0</v>
      </c>
      <c r="JE25" s="5">
        <f>raw_data!JE25/normalized!JE$1</f>
        <v>0</v>
      </c>
      <c r="JF25" s="5">
        <f>raw_data!JF25/normalized!JF$1</f>
        <v>0</v>
      </c>
      <c r="JG25" s="5">
        <f>raw_data!JG25/normalized!JG$1</f>
        <v>0</v>
      </c>
      <c r="JH25" s="5">
        <f>raw_data!JH25/normalized!JH$1</f>
        <v>0</v>
      </c>
      <c r="JI25" s="5">
        <f>raw_data!JI25/normalized!JI$1</f>
        <v>0</v>
      </c>
      <c r="JJ25" s="5">
        <f>raw_data!JJ25/normalized!JJ$1</f>
        <v>0</v>
      </c>
      <c r="JK25" s="5">
        <f>raw_data!JK25/normalized!JK$1</f>
        <v>0</v>
      </c>
      <c r="JL25" s="5">
        <f>raw_data!JL25/normalized!JL$1</f>
        <v>0</v>
      </c>
      <c r="JM25" s="5">
        <f>raw_data!JM25/normalized!JM$1</f>
        <v>0</v>
      </c>
      <c r="JN25" s="5">
        <f>raw_data!JN25/normalized!JN$1</f>
        <v>0</v>
      </c>
      <c r="JO25" s="5">
        <f>raw_data!JO25/normalized!JO$1</f>
        <v>0</v>
      </c>
      <c r="JP25" s="5">
        <f>raw_data!JP25/normalized!JP$1</f>
        <v>0</v>
      </c>
      <c r="JQ25" s="5">
        <f>raw_data!JQ25/normalized!JQ$1</f>
        <v>0</v>
      </c>
      <c r="JR25" s="5">
        <f>raw_data!JR25/normalized!JR$1</f>
        <v>0</v>
      </c>
      <c r="JS25" s="5">
        <f>raw_data!JS25/normalized!JS$1</f>
        <v>0</v>
      </c>
      <c r="JT25" s="5">
        <f>raw_data!JT25/normalized!JT$1</f>
        <v>0</v>
      </c>
      <c r="JU25" s="5">
        <f>raw_data!JU25/normalized!JU$1</f>
        <v>0</v>
      </c>
      <c r="JV25" s="5">
        <f>raw_data!JV25/normalized!JV$1</f>
        <v>0</v>
      </c>
      <c r="JW25" s="5">
        <f>raw_data!JW25/normalized!JW$1</f>
        <v>0</v>
      </c>
      <c r="JX25" s="5">
        <f>raw_data!JX25/normalized!JX$1</f>
        <v>0</v>
      </c>
      <c r="JY25" s="5">
        <f>raw_data!JY25/normalized!JY$1</f>
        <v>0</v>
      </c>
      <c r="JZ25" s="5">
        <f>raw_data!JZ25/normalized!JZ$1</f>
        <v>0</v>
      </c>
      <c r="KA25" s="5">
        <f>raw_data!KA25/normalized!KA$1</f>
        <v>0</v>
      </c>
      <c r="KB25" s="5">
        <f>raw_data!KB25/normalized!KB$1</f>
        <v>0</v>
      </c>
      <c r="KC25" s="5">
        <f>raw_data!KC25/normalized!KC$1</f>
        <v>0</v>
      </c>
      <c r="KD25" s="5">
        <f>raw_data!KD25/normalized!KD$1</f>
        <v>0</v>
      </c>
      <c r="KE25" s="5">
        <f>raw_data!KE25/normalized!KE$1</f>
        <v>0</v>
      </c>
      <c r="KF25" s="5">
        <f>raw_data!KF25/normalized!KF$1</f>
        <v>0</v>
      </c>
      <c r="KG25" s="5">
        <f>raw_data!KG25/normalized!KG$1</f>
        <v>0</v>
      </c>
      <c r="KH25" s="5">
        <f>raw_data!KH25/normalized!KH$1</f>
        <v>0</v>
      </c>
      <c r="KI25" s="5">
        <f>raw_data!KI25/normalized!KI$1</f>
        <v>0</v>
      </c>
      <c r="KJ25" s="5">
        <f>raw_data!KJ25/normalized!KJ$1</f>
        <v>0</v>
      </c>
      <c r="KK25" s="5">
        <f>raw_data!KK25/normalized!KK$1</f>
        <v>0</v>
      </c>
      <c r="KL25" s="5">
        <f>raw_data!KL25/normalized!KL$1</f>
        <v>0</v>
      </c>
      <c r="KM25" s="5">
        <f>raw_data!KM25/normalized!KM$1</f>
        <v>0</v>
      </c>
      <c r="KN25" s="5">
        <f>raw_data!KN25/normalized!KN$1</f>
        <v>0</v>
      </c>
    </row>
    <row r="26" spans="1:300">
      <c r="A26" s="6">
        <f>raw_data!A26</f>
        <v>0</v>
      </c>
      <c r="B26" s="5">
        <f>raw_data!B26/normalized!B$1</f>
        <v>0</v>
      </c>
      <c r="C26" s="5">
        <f>raw_data!C26/normalized!C$1</f>
        <v>0</v>
      </c>
      <c r="D26" s="5">
        <f>raw_data!D26/normalized!D$1</f>
        <v>0</v>
      </c>
      <c r="E26" s="5">
        <f>raw_data!E26/normalized!E$1</f>
        <v>0</v>
      </c>
      <c r="F26" s="5">
        <f>raw_data!F26/normalized!F$1</f>
        <v>0</v>
      </c>
      <c r="G26" s="5">
        <f>raw_data!G26/normalized!G$1</f>
        <v>0</v>
      </c>
      <c r="H26" s="5">
        <f>raw_data!H26/normalized!H$1</f>
        <v>0</v>
      </c>
      <c r="I26" s="5">
        <f>raw_data!I26/normalized!I$1</f>
        <v>0</v>
      </c>
      <c r="J26" s="5">
        <f>raw_data!J26/normalized!J$1</f>
        <v>0</v>
      </c>
      <c r="K26" s="5">
        <f>raw_data!K26/normalized!K$1</f>
        <v>0</v>
      </c>
      <c r="L26" s="5">
        <f>raw_data!L26/normalized!L$1</f>
        <v>0</v>
      </c>
      <c r="M26" s="5">
        <f>raw_data!M26/normalized!M$1</f>
        <v>0</v>
      </c>
      <c r="N26" s="5">
        <f>raw_data!N26/normalized!N$1</f>
        <v>0</v>
      </c>
      <c r="O26" s="5">
        <f>raw_data!O26/normalized!O$1</f>
        <v>0</v>
      </c>
      <c r="P26" s="5">
        <f>raw_data!P26/normalized!P$1</f>
        <v>0</v>
      </c>
      <c r="Q26" s="5">
        <f>raw_data!Q26/normalized!Q$1</f>
        <v>0</v>
      </c>
      <c r="R26" s="5">
        <f>raw_data!R26/normalized!R$1</f>
        <v>0</v>
      </c>
      <c r="S26" s="5">
        <f>raw_data!S26/normalized!S$1</f>
        <v>0</v>
      </c>
      <c r="T26" s="5">
        <f>raw_data!T26/normalized!T$1</f>
        <v>0</v>
      </c>
      <c r="U26" s="5">
        <f>raw_data!U26/normalized!U$1</f>
        <v>0</v>
      </c>
      <c r="V26" s="5">
        <f>raw_data!V26/normalized!V$1</f>
        <v>0</v>
      </c>
      <c r="W26" s="5">
        <f>raw_data!W26/normalized!W$1</f>
        <v>0</v>
      </c>
      <c r="X26" s="5">
        <f>raw_data!X26/normalized!X$1</f>
        <v>0</v>
      </c>
      <c r="Y26" s="5">
        <f>raw_data!Y26/normalized!Y$1</f>
        <v>0</v>
      </c>
      <c r="Z26" s="5">
        <f>raw_data!Z26/normalized!Z$1</f>
        <v>0</v>
      </c>
      <c r="AA26" s="5">
        <f>raw_data!AA26/normalized!AA$1</f>
        <v>0</v>
      </c>
      <c r="AB26" s="5">
        <f>raw_data!AB26/normalized!AB$1</f>
        <v>0</v>
      </c>
      <c r="AC26" s="5">
        <f>raw_data!AC26/normalized!AC$1</f>
        <v>0</v>
      </c>
      <c r="AD26" s="5">
        <f>raw_data!AD26/normalized!AD$1</f>
        <v>0</v>
      </c>
      <c r="AE26" s="5">
        <f>raw_data!AE26/normalized!AE$1</f>
        <v>0</v>
      </c>
      <c r="AF26" s="5">
        <f>raw_data!AF26/normalized!AF$1</f>
        <v>0</v>
      </c>
      <c r="AG26" s="5">
        <f>raw_data!AG26/normalized!AG$1</f>
        <v>0</v>
      </c>
      <c r="AH26" s="5">
        <f>raw_data!AH26/normalized!AH$1</f>
        <v>0</v>
      </c>
      <c r="AI26" s="5">
        <f>raw_data!AI26/normalized!AI$1</f>
        <v>0</v>
      </c>
      <c r="AJ26" s="5">
        <f>raw_data!AJ26/normalized!AJ$1</f>
        <v>0</v>
      </c>
      <c r="AK26" s="5">
        <f>raw_data!AK26/normalized!AK$1</f>
        <v>0</v>
      </c>
      <c r="AL26" s="5">
        <f>raw_data!AL26/normalized!AL$1</f>
        <v>0</v>
      </c>
      <c r="AM26" s="5">
        <f>raw_data!AM26/normalized!AM$1</f>
        <v>0</v>
      </c>
      <c r="AN26" s="5">
        <f>raw_data!AN26/normalized!AN$1</f>
        <v>0</v>
      </c>
      <c r="AO26" s="5">
        <f>raw_data!AO26/normalized!AO$1</f>
        <v>0</v>
      </c>
      <c r="AP26" s="5">
        <f>raw_data!AP26/normalized!AP$1</f>
        <v>0</v>
      </c>
      <c r="AQ26" s="5">
        <f>raw_data!AQ26/normalized!AQ$1</f>
        <v>0</v>
      </c>
      <c r="AR26" s="5">
        <f>raw_data!AR26/normalized!AR$1</f>
        <v>0</v>
      </c>
      <c r="AS26" s="5">
        <f>raw_data!AS26/normalized!AS$1</f>
        <v>0</v>
      </c>
      <c r="AT26" s="5">
        <f>raw_data!AT26/normalized!AT$1</f>
        <v>0</v>
      </c>
      <c r="AU26" s="5">
        <f>raw_data!AU26/normalized!AU$1</f>
        <v>0</v>
      </c>
      <c r="AV26" s="5">
        <f>raw_data!AV26/normalized!AV$1</f>
        <v>0</v>
      </c>
      <c r="AW26" s="5">
        <f>raw_data!AW26/normalized!AW$1</f>
        <v>0</v>
      </c>
      <c r="AX26" s="5">
        <f>raw_data!AX26/normalized!AX$1</f>
        <v>0</v>
      </c>
      <c r="AY26" s="5">
        <f>raw_data!AY26/normalized!AY$1</f>
        <v>0</v>
      </c>
      <c r="AZ26" s="5">
        <f>raw_data!AZ26/normalized!AZ$1</f>
        <v>0</v>
      </c>
      <c r="BA26" s="5">
        <f>raw_data!BA26/normalized!BA$1</f>
        <v>0</v>
      </c>
      <c r="BB26" s="5">
        <f>raw_data!BB26/normalized!BB$1</f>
        <v>0</v>
      </c>
      <c r="BC26" s="5">
        <f>raw_data!BC26/normalized!BC$1</f>
        <v>0</v>
      </c>
      <c r="BD26" s="5">
        <f>raw_data!BD26/normalized!BD$1</f>
        <v>0</v>
      </c>
      <c r="BE26" s="5">
        <f>raw_data!BE26/normalized!BE$1</f>
        <v>0</v>
      </c>
      <c r="BF26" s="5">
        <f>raw_data!BF26/normalized!BF$1</f>
        <v>0</v>
      </c>
      <c r="BG26" s="5">
        <f>raw_data!BG26/normalized!BG$1</f>
        <v>0</v>
      </c>
      <c r="BH26" s="5">
        <f>raw_data!BH26/normalized!BH$1</f>
        <v>0</v>
      </c>
      <c r="BI26" s="5">
        <f>raw_data!BI26/normalized!BI$1</f>
        <v>0</v>
      </c>
      <c r="BJ26" s="5">
        <f>raw_data!BJ26/normalized!BJ$1</f>
        <v>0</v>
      </c>
      <c r="BK26" s="5">
        <f>raw_data!BK26/normalized!BK$1</f>
        <v>0</v>
      </c>
      <c r="BL26" s="5">
        <f>raw_data!BL26/normalized!BL$1</f>
        <v>0</v>
      </c>
      <c r="BM26" s="5">
        <f>raw_data!BM26/normalized!BM$1</f>
        <v>0</v>
      </c>
      <c r="BN26" s="5">
        <f>raw_data!BN26/normalized!BN$1</f>
        <v>0</v>
      </c>
      <c r="BO26" s="5">
        <f>raw_data!BO26/normalized!BO$1</f>
        <v>0</v>
      </c>
      <c r="BP26" s="5">
        <f>raw_data!BP26/normalized!BP$1</f>
        <v>0</v>
      </c>
      <c r="BQ26" s="5">
        <f>raw_data!BQ26/normalized!BQ$1</f>
        <v>0</v>
      </c>
      <c r="BR26" s="5">
        <f>raw_data!BR26/normalized!BR$1</f>
        <v>0</v>
      </c>
      <c r="BS26" s="5">
        <f>raw_data!BS26/normalized!BS$1</f>
        <v>0</v>
      </c>
      <c r="BT26" s="5">
        <f>raw_data!BT26/normalized!BT$1</f>
        <v>0</v>
      </c>
      <c r="BU26" s="5">
        <f>raw_data!BU26/normalized!BU$1</f>
        <v>0</v>
      </c>
      <c r="BV26" s="5">
        <f>raw_data!BV26/normalized!BV$1</f>
        <v>0</v>
      </c>
      <c r="BW26" s="5">
        <f>raw_data!BW26/normalized!BW$1</f>
        <v>0</v>
      </c>
      <c r="BX26" s="5">
        <f>raw_data!BX26/normalized!BX$1</f>
        <v>0</v>
      </c>
      <c r="BY26" s="5">
        <f>raw_data!BY26/normalized!BY$1</f>
        <v>0</v>
      </c>
      <c r="BZ26" s="5">
        <f>raw_data!BZ26/normalized!BZ$1</f>
        <v>0</v>
      </c>
      <c r="CA26" s="5">
        <f>raw_data!CA26/normalized!CA$1</f>
        <v>0</v>
      </c>
      <c r="CB26" s="5">
        <f>raw_data!CB26/normalized!CB$1</f>
        <v>0</v>
      </c>
      <c r="CC26" s="5">
        <f>raw_data!CC26/normalized!CC$1</f>
        <v>0</v>
      </c>
      <c r="CD26" s="5">
        <f>raw_data!CD26/normalized!CD$1</f>
        <v>0</v>
      </c>
      <c r="CE26" s="5">
        <f>raw_data!CE26/normalized!CE$1</f>
        <v>0</v>
      </c>
      <c r="CF26" s="5">
        <f>raw_data!CF26/normalized!CF$1</f>
        <v>0</v>
      </c>
      <c r="CG26" s="5">
        <f>raw_data!CG26/normalized!CG$1</f>
        <v>0</v>
      </c>
      <c r="CH26" s="5">
        <f>raw_data!CH26/normalized!CH$1</f>
        <v>0</v>
      </c>
      <c r="CI26" s="5">
        <f>raw_data!CI26/normalized!CI$1</f>
        <v>0</v>
      </c>
      <c r="CJ26" s="5">
        <f>raw_data!CJ26/normalized!CJ$1</f>
        <v>0</v>
      </c>
      <c r="CK26" s="5">
        <f>raw_data!CK26/normalized!CK$1</f>
        <v>0</v>
      </c>
      <c r="CL26" s="5">
        <f>raw_data!CL26/normalized!CL$1</f>
        <v>0</v>
      </c>
      <c r="CM26" s="5">
        <f>raw_data!CM26/normalized!CM$1</f>
        <v>0</v>
      </c>
      <c r="CN26" s="5">
        <f>raw_data!CN26/normalized!CN$1</f>
        <v>0</v>
      </c>
      <c r="CO26" s="5">
        <f>raw_data!CO26/normalized!CO$1</f>
        <v>0</v>
      </c>
      <c r="CP26" s="5">
        <f>raw_data!CP26/normalized!CP$1</f>
        <v>0</v>
      </c>
      <c r="CQ26" s="5">
        <f>raw_data!CQ26/normalized!CQ$1</f>
        <v>0</v>
      </c>
      <c r="CR26" s="5">
        <f>raw_data!CR26/normalized!CR$1</f>
        <v>0</v>
      </c>
      <c r="CS26" s="5">
        <f>raw_data!CS26/normalized!CS$1</f>
        <v>0</v>
      </c>
      <c r="CT26" s="5">
        <f>raw_data!CT26/normalized!CT$1</f>
        <v>0</v>
      </c>
      <c r="CU26" s="5">
        <f>raw_data!CU26/normalized!CU$1</f>
        <v>0</v>
      </c>
      <c r="CV26" s="5">
        <f>raw_data!CV26/normalized!CV$1</f>
        <v>0</v>
      </c>
      <c r="CW26" s="5">
        <f>raw_data!CW26/normalized!CW$1</f>
        <v>0</v>
      </c>
      <c r="CX26" s="5">
        <f>raw_data!CX26/normalized!CX$1</f>
        <v>0</v>
      </c>
      <c r="CY26" s="5">
        <f>raw_data!CY26/normalized!CY$1</f>
        <v>0</v>
      </c>
      <c r="CZ26" s="5">
        <f>raw_data!CZ26/normalized!CZ$1</f>
        <v>0</v>
      </c>
      <c r="DA26" s="5">
        <f>raw_data!DA26/normalized!DA$1</f>
        <v>0</v>
      </c>
      <c r="DB26" s="5">
        <f>raw_data!DB26/normalized!DB$1</f>
        <v>0</v>
      </c>
      <c r="DC26" s="5">
        <f>raw_data!DC26/normalized!DC$1</f>
        <v>0</v>
      </c>
      <c r="DD26" s="5">
        <f>raw_data!DD26/normalized!DD$1</f>
        <v>0</v>
      </c>
      <c r="DE26" s="5">
        <f>raw_data!DE26/normalized!DE$1</f>
        <v>0</v>
      </c>
      <c r="DF26" s="5">
        <f>raw_data!DF26/normalized!DF$1</f>
        <v>0</v>
      </c>
      <c r="DG26" s="5">
        <f>raw_data!DG26/normalized!DG$1</f>
        <v>0</v>
      </c>
      <c r="DH26" s="5">
        <f>raw_data!DH26/normalized!DH$1</f>
        <v>0</v>
      </c>
      <c r="DI26" s="5">
        <f>raw_data!DI26/normalized!DI$1</f>
        <v>0</v>
      </c>
      <c r="DJ26" s="5">
        <f>raw_data!DJ26/normalized!DJ$1</f>
        <v>0</v>
      </c>
      <c r="DK26" s="5">
        <f>raw_data!DK26/normalized!DK$1</f>
        <v>0</v>
      </c>
      <c r="DL26" s="5">
        <f>raw_data!DL26/normalized!DL$1</f>
        <v>0</v>
      </c>
      <c r="DM26" s="5">
        <f>raw_data!DM26/normalized!DM$1</f>
        <v>0</v>
      </c>
      <c r="DN26" s="5">
        <f>raw_data!DN26/normalized!DN$1</f>
        <v>0</v>
      </c>
      <c r="DO26" s="5">
        <f>raw_data!DO26/normalized!DO$1</f>
        <v>0</v>
      </c>
      <c r="DP26" s="5">
        <f>raw_data!DP26/normalized!DP$1</f>
        <v>0</v>
      </c>
      <c r="DQ26" s="5">
        <f>raw_data!DQ26/normalized!DQ$1</f>
        <v>0</v>
      </c>
      <c r="DR26" s="5">
        <f>raw_data!DR26/normalized!DR$1</f>
        <v>0</v>
      </c>
      <c r="DS26" s="5">
        <f>raw_data!DS26/normalized!DS$1</f>
        <v>0</v>
      </c>
      <c r="DT26" s="5">
        <f>raw_data!DT26/normalized!DT$1</f>
        <v>0</v>
      </c>
      <c r="DU26" s="5">
        <f>raw_data!DU26/normalized!DU$1</f>
        <v>0</v>
      </c>
      <c r="DV26" s="5">
        <f>raw_data!DV26/normalized!DV$1</f>
        <v>0</v>
      </c>
      <c r="DW26" s="5">
        <f>raw_data!DW26/normalized!DW$1</f>
        <v>0</v>
      </c>
      <c r="DX26" s="5">
        <f>raw_data!DX26/normalized!DX$1</f>
        <v>0</v>
      </c>
      <c r="DY26" s="5">
        <f>raw_data!DY26/normalized!DY$1</f>
        <v>0</v>
      </c>
      <c r="DZ26" s="5">
        <f>raw_data!DZ26/normalized!DZ$1</f>
        <v>0</v>
      </c>
      <c r="EA26" s="5">
        <f>raw_data!EA26/normalized!EA$1</f>
        <v>0</v>
      </c>
      <c r="EB26" s="5">
        <f>raw_data!EB26/normalized!EB$1</f>
        <v>0</v>
      </c>
      <c r="EC26" s="5">
        <f>raw_data!EC26/normalized!EC$1</f>
        <v>0</v>
      </c>
      <c r="ED26" s="5">
        <f>raw_data!ED26/normalized!ED$1</f>
        <v>0</v>
      </c>
      <c r="EE26" s="5">
        <f>raw_data!EE26/normalized!EE$1</f>
        <v>0</v>
      </c>
      <c r="EF26" s="5">
        <f>raw_data!EF26/normalized!EF$1</f>
        <v>0</v>
      </c>
      <c r="EG26" s="5">
        <f>raw_data!EG26/normalized!EG$1</f>
        <v>0</v>
      </c>
      <c r="EH26" s="5">
        <f>raw_data!EH26/normalized!EH$1</f>
        <v>0</v>
      </c>
      <c r="EI26" s="5">
        <f>raw_data!EI26/normalized!EI$1</f>
        <v>0</v>
      </c>
      <c r="EJ26" s="5">
        <f>raw_data!EJ26/normalized!EJ$1</f>
        <v>0</v>
      </c>
      <c r="EK26" s="5">
        <f>raw_data!EK26/normalized!EK$1</f>
        <v>0</v>
      </c>
      <c r="EL26" s="5">
        <f>raw_data!EL26/normalized!EL$1</f>
        <v>0</v>
      </c>
      <c r="EM26" s="5">
        <f>raw_data!EM26/normalized!EM$1</f>
        <v>0</v>
      </c>
      <c r="EN26" s="5">
        <f>raw_data!EN26/normalized!EN$1</f>
        <v>0</v>
      </c>
      <c r="EO26" s="5">
        <f>raw_data!EO26/normalized!EO$1</f>
        <v>0</v>
      </c>
      <c r="EP26" s="5">
        <f>raw_data!EP26/normalized!EP$1</f>
        <v>0</v>
      </c>
      <c r="EQ26" s="5">
        <f>raw_data!EQ26/normalized!EQ$1</f>
        <v>0</v>
      </c>
      <c r="ER26" s="5">
        <f>raw_data!ER26/normalized!ER$1</f>
        <v>0</v>
      </c>
      <c r="ES26" s="5">
        <f>raw_data!ES26/normalized!ES$1</f>
        <v>0</v>
      </c>
      <c r="ET26" s="5">
        <f>raw_data!ET26/normalized!ET$1</f>
        <v>0</v>
      </c>
      <c r="EU26" s="5">
        <f>raw_data!EU26/normalized!EU$1</f>
        <v>0</v>
      </c>
      <c r="EV26" s="5">
        <f>raw_data!EV26/normalized!EV$1</f>
        <v>0</v>
      </c>
      <c r="EW26" s="5">
        <f>raw_data!EW26/normalized!EW$1</f>
        <v>0</v>
      </c>
      <c r="EX26" s="5">
        <f>raw_data!EX26/normalized!EX$1</f>
        <v>0</v>
      </c>
      <c r="EY26" s="5">
        <f>raw_data!EY26/normalized!EY$1</f>
        <v>0</v>
      </c>
      <c r="EZ26" s="5">
        <f>raw_data!EZ26/normalized!EZ$1</f>
        <v>0</v>
      </c>
      <c r="FA26" s="5">
        <f>raw_data!FA26/normalized!FA$1</f>
        <v>0</v>
      </c>
      <c r="FB26" s="5">
        <f>raw_data!FB26/normalized!FB$1</f>
        <v>0</v>
      </c>
      <c r="FC26" s="5">
        <f>raw_data!FC26/normalized!FC$1</f>
        <v>0</v>
      </c>
      <c r="FD26" s="5">
        <f>raw_data!FD26/normalized!FD$1</f>
        <v>0</v>
      </c>
      <c r="FE26" s="5">
        <f>raw_data!FE26/normalized!FE$1</f>
        <v>0</v>
      </c>
      <c r="FF26" s="5">
        <f>raw_data!FF26/normalized!FF$1</f>
        <v>0</v>
      </c>
      <c r="FG26" s="5">
        <f>raw_data!FG26/normalized!FG$1</f>
        <v>0</v>
      </c>
      <c r="FH26" s="5">
        <f>raw_data!FH26/normalized!FH$1</f>
        <v>0</v>
      </c>
      <c r="FI26" s="5">
        <f>raw_data!FI26/normalized!FI$1</f>
        <v>0</v>
      </c>
      <c r="FJ26" s="5">
        <f>raw_data!FJ26/normalized!FJ$1</f>
        <v>0</v>
      </c>
      <c r="FK26" s="5">
        <f>raw_data!FK26/normalized!FK$1</f>
        <v>0</v>
      </c>
      <c r="FL26" s="5">
        <f>raw_data!FL26/normalized!FL$1</f>
        <v>0</v>
      </c>
      <c r="FM26" s="5">
        <f>raw_data!FM26/normalized!FM$1</f>
        <v>0</v>
      </c>
      <c r="FN26" s="5">
        <f>raw_data!FN26/normalized!FN$1</f>
        <v>0</v>
      </c>
      <c r="FO26" s="5">
        <f>raw_data!FO26/normalized!FO$1</f>
        <v>0</v>
      </c>
      <c r="FP26" s="5">
        <f>raw_data!FP26/normalized!FP$1</f>
        <v>0</v>
      </c>
      <c r="FQ26" s="5">
        <f>raw_data!FQ26/normalized!FQ$1</f>
        <v>0</v>
      </c>
      <c r="FR26" s="5">
        <f>raw_data!FR26/normalized!FR$1</f>
        <v>0</v>
      </c>
      <c r="FS26" s="5">
        <f>raw_data!FS26/normalized!FS$1</f>
        <v>0</v>
      </c>
      <c r="FT26" s="5">
        <f>raw_data!FT26/normalized!FT$1</f>
        <v>0</v>
      </c>
      <c r="FU26" s="5">
        <f>raw_data!FU26/normalized!FU$1</f>
        <v>0</v>
      </c>
      <c r="FV26" s="5">
        <f>raw_data!FV26/normalized!FV$1</f>
        <v>0</v>
      </c>
      <c r="FW26" s="5">
        <f>raw_data!FW26/normalized!FW$1</f>
        <v>0</v>
      </c>
      <c r="FX26" s="5">
        <f>raw_data!FX26/normalized!FX$1</f>
        <v>0</v>
      </c>
      <c r="FY26" s="5">
        <f>raw_data!FY26/normalized!FY$1</f>
        <v>0</v>
      </c>
      <c r="FZ26" s="5">
        <f>raw_data!FZ26/normalized!FZ$1</f>
        <v>0</v>
      </c>
      <c r="GA26" s="5">
        <f>raw_data!GA26/normalized!GA$1</f>
        <v>0</v>
      </c>
      <c r="GB26" s="5">
        <f>raw_data!GB26/normalized!GB$1</f>
        <v>0</v>
      </c>
      <c r="GC26" s="5">
        <f>raw_data!GC26/normalized!GC$1</f>
        <v>0</v>
      </c>
      <c r="GD26" s="5">
        <f>raw_data!GD26/normalized!GD$1</f>
        <v>0</v>
      </c>
      <c r="GE26" s="5">
        <f>raw_data!GE26/normalized!GE$1</f>
        <v>0</v>
      </c>
      <c r="GF26" s="5">
        <f>raw_data!GF26/normalized!GF$1</f>
        <v>0</v>
      </c>
      <c r="GG26" s="5">
        <f>raw_data!GG26/normalized!GG$1</f>
        <v>0</v>
      </c>
      <c r="GH26" s="5">
        <f>raw_data!GH26/normalized!GH$1</f>
        <v>0</v>
      </c>
      <c r="GI26" s="5">
        <f>raw_data!GI26/normalized!GI$1</f>
        <v>0</v>
      </c>
      <c r="GJ26" s="5">
        <f>raw_data!GJ26/normalized!GJ$1</f>
        <v>0</v>
      </c>
      <c r="GK26" s="5">
        <f>raw_data!GK26/normalized!GK$1</f>
        <v>0</v>
      </c>
      <c r="GL26" s="5">
        <f>raw_data!GL26/normalized!GL$1</f>
        <v>0</v>
      </c>
      <c r="GM26" s="5">
        <f>raw_data!GM26/normalized!GM$1</f>
        <v>0</v>
      </c>
      <c r="GN26" s="5">
        <f>raw_data!GN26/normalized!GN$1</f>
        <v>0</v>
      </c>
      <c r="GO26" s="5">
        <f>raw_data!GO26/normalized!GO$1</f>
        <v>0</v>
      </c>
      <c r="GP26" s="5">
        <f>raw_data!GP26/normalized!GP$1</f>
        <v>0</v>
      </c>
      <c r="GQ26" s="5">
        <f>raw_data!GQ26/normalized!GQ$1</f>
        <v>0</v>
      </c>
      <c r="GR26" s="5">
        <f>raw_data!GR26/normalized!GR$1</f>
        <v>0</v>
      </c>
      <c r="GS26" s="5">
        <f>raw_data!GS26/normalized!GS$1</f>
        <v>0</v>
      </c>
      <c r="GT26" s="5">
        <f>raw_data!GT26/normalized!GT$1</f>
        <v>0</v>
      </c>
      <c r="GU26" s="5">
        <f>raw_data!GU26/normalized!GU$1</f>
        <v>0</v>
      </c>
      <c r="GV26" s="5">
        <f>raw_data!GV26/normalized!GV$1</f>
        <v>0</v>
      </c>
      <c r="GW26" s="5">
        <f>raw_data!GW26/normalized!GW$1</f>
        <v>0</v>
      </c>
      <c r="GX26" s="5">
        <f>raw_data!GX26/normalized!GX$1</f>
        <v>0</v>
      </c>
      <c r="GY26" s="5">
        <f>raw_data!GY26/normalized!GY$1</f>
        <v>0</v>
      </c>
      <c r="GZ26" s="5">
        <f>raw_data!GZ26/normalized!GZ$1</f>
        <v>0</v>
      </c>
      <c r="HA26" s="5">
        <f>raw_data!HA26/normalized!HA$1</f>
        <v>0</v>
      </c>
      <c r="HB26" s="5">
        <f>raw_data!HB26/normalized!HB$1</f>
        <v>0</v>
      </c>
      <c r="HC26" s="5">
        <f>raw_data!HC26/normalized!HC$1</f>
        <v>0</v>
      </c>
      <c r="HD26" s="5">
        <f>raw_data!HD26/normalized!HD$1</f>
        <v>0</v>
      </c>
      <c r="HE26" s="5">
        <f>raw_data!HE26/normalized!HE$1</f>
        <v>0</v>
      </c>
      <c r="HF26" s="5">
        <f>raw_data!HF26/normalized!HF$1</f>
        <v>0</v>
      </c>
      <c r="HG26" s="5">
        <f>raw_data!HG26/normalized!HG$1</f>
        <v>0</v>
      </c>
      <c r="HH26" s="5">
        <f>raw_data!HH26/normalized!HH$1</f>
        <v>0</v>
      </c>
      <c r="HI26" s="5">
        <f>raw_data!HI26/normalized!HI$1</f>
        <v>0</v>
      </c>
      <c r="HJ26" s="5">
        <f>raw_data!HJ26/normalized!HJ$1</f>
        <v>0</v>
      </c>
      <c r="HK26" s="5">
        <f>raw_data!HK26/normalized!HK$1</f>
        <v>0</v>
      </c>
      <c r="HL26" s="5">
        <f>raw_data!HL26/normalized!HL$1</f>
        <v>0</v>
      </c>
      <c r="HM26" s="5">
        <f>raw_data!HM26/normalized!HM$1</f>
        <v>0</v>
      </c>
      <c r="HN26" s="5">
        <f>raw_data!HN26/normalized!HN$1</f>
        <v>0</v>
      </c>
      <c r="HO26" s="5">
        <f>raw_data!HO26/normalized!HO$1</f>
        <v>0</v>
      </c>
      <c r="HP26" s="5">
        <f>raw_data!HP26/normalized!HP$1</f>
        <v>0</v>
      </c>
      <c r="HQ26" s="5">
        <f>raw_data!HQ26/normalized!HQ$1</f>
        <v>0</v>
      </c>
      <c r="HR26" s="5">
        <f>raw_data!HR26/normalized!HR$1</f>
        <v>0</v>
      </c>
      <c r="HS26" s="5">
        <f>raw_data!HS26/normalized!HS$1</f>
        <v>0</v>
      </c>
      <c r="HT26" s="5">
        <f>raw_data!HT26/normalized!HT$1</f>
        <v>0</v>
      </c>
      <c r="HU26" s="5">
        <f>raw_data!HU26/normalized!HU$1</f>
        <v>0</v>
      </c>
      <c r="HV26" s="5">
        <f>raw_data!HV26/normalized!HV$1</f>
        <v>0</v>
      </c>
      <c r="HW26" s="5">
        <f>raw_data!HW26/normalized!HW$1</f>
        <v>0</v>
      </c>
      <c r="HX26" s="5">
        <f>raw_data!HX26/normalized!HX$1</f>
        <v>0</v>
      </c>
      <c r="HY26" s="5">
        <f>raw_data!HY26/normalized!HY$1</f>
        <v>0</v>
      </c>
      <c r="HZ26" s="5">
        <f>raw_data!HZ26/normalized!HZ$1</f>
        <v>0</v>
      </c>
      <c r="IA26" s="5">
        <f>raw_data!IA26/normalized!IA$1</f>
        <v>0</v>
      </c>
      <c r="IB26" s="5">
        <f>raw_data!IB26/normalized!IB$1</f>
        <v>0</v>
      </c>
      <c r="IC26" s="5">
        <f>raw_data!IC26/normalized!IC$1</f>
        <v>0</v>
      </c>
      <c r="ID26" s="5">
        <f>raw_data!ID26/normalized!ID$1</f>
        <v>0</v>
      </c>
      <c r="IE26" s="5">
        <f>raw_data!IE26/normalized!IE$1</f>
        <v>0</v>
      </c>
      <c r="IF26" s="5">
        <f>raw_data!IF26/normalized!IF$1</f>
        <v>0</v>
      </c>
      <c r="IG26" s="5">
        <f>raw_data!IG26/normalized!IG$1</f>
        <v>0</v>
      </c>
      <c r="IH26" s="5">
        <f>raw_data!IH26/normalized!IH$1</f>
        <v>0</v>
      </c>
      <c r="II26" s="5">
        <f>raw_data!II26/normalized!II$1</f>
        <v>0</v>
      </c>
      <c r="IJ26" s="5">
        <f>raw_data!IJ26/normalized!IJ$1</f>
        <v>0</v>
      </c>
      <c r="IK26" s="5">
        <f>raw_data!IK26/normalized!IK$1</f>
        <v>0</v>
      </c>
      <c r="IL26" s="5">
        <f>raw_data!IL26/normalized!IL$1</f>
        <v>0</v>
      </c>
      <c r="IM26" s="5">
        <f>raw_data!IM26/normalized!IM$1</f>
        <v>0</v>
      </c>
      <c r="IN26" s="5">
        <f>raw_data!IN26/normalized!IN$1</f>
        <v>0</v>
      </c>
      <c r="IO26" s="5">
        <f>raw_data!IO26/normalized!IO$1</f>
        <v>0</v>
      </c>
      <c r="IP26" s="5">
        <f>raw_data!IP26/normalized!IP$1</f>
        <v>0</v>
      </c>
      <c r="IQ26" s="5">
        <f>raw_data!IQ26/normalized!IQ$1</f>
        <v>0</v>
      </c>
      <c r="IR26" s="5">
        <f>raw_data!IR26/normalized!IR$1</f>
        <v>0</v>
      </c>
      <c r="IS26" s="5">
        <f>raw_data!IS26/normalized!IS$1</f>
        <v>0</v>
      </c>
      <c r="IT26" s="5">
        <f>raw_data!IT26/normalized!IT$1</f>
        <v>0</v>
      </c>
      <c r="IU26" s="5">
        <f>raw_data!IU26/normalized!IU$1</f>
        <v>0</v>
      </c>
      <c r="IV26" s="5">
        <f>raw_data!IV26/normalized!IV$1</f>
        <v>0</v>
      </c>
      <c r="IW26" s="5">
        <f>raw_data!IW26/normalized!IW$1</f>
        <v>0</v>
      </c>
      <c r="IX26" s="5">
        <f>raw_data!IX26/normalized!IX$1</f>
        <v>0</v>
      </c>
      <c r="IY26" s="5">
        <f>raw_data!IY26/normalized!IY$1</f>
        <v>0</v>
      </c>
      <c r="IZ26" s="5">
        <f>raw_data!IZ26/normalized!IZ$1</f>
        <v>0</v>
      </c>
      <c r="JA26" s="5">
        <f>raw_data!JA26/normalized!JA$1</f>
        <v>0</v>
      </c>
      <c r="JB26" s="5">
        <f>raw_data!JB26/normalized!JB$1</f>
        <v>0</v>
      </c>
      <c r="JC26" s="5">
        <f>raw_data!JC26/normalized!JC$1</f>
        <v>0</v>
      </c>
      <c r="JD26" s="5">
        <f>raw_data!JD26/normalized!JD$1</f>
        <v>0</v>
      </c>
      <c r="JE26" s="5">
        <f>raw_data!JE26/normalized!JE$1</f>
        <v>0</v>
      </c>
      <c r="JF26" s="5">
        <f>raw_data!JF26/normalized!JF$1</f>
        <v>0</v>
      </c>
      <c r="JG26" s="5">
        <f>raw_data!JG26/normalized!JG$1</f>
        <v>0</v>
      </c>
      <c r="JH26" s="5">
        <f>raw_data!JH26/normalized!JH$1</f>
        <v>0</v>
      </c>
      <c r="JI26" s="5">
        <f>raw_data!JI26/normalized!JI$1</f>
        <v>0</v>
      </c>
      <c r="JJ26" s="5">
        <f>raw_data!JJ26/normalized!JJ$1</f>
        <v>0</v>
      </c>
      <c r="JK26" s="5">
        <f>raw_data!JK26/normalized!JK$1</f>
        <v>0</v>
      </c>
      <c r="JL26" s="5">
        <f>raw_data!JL26/normalized!JL$1</f>
        <v>0</v>
      </c>
      <c r="JM26" s="5">
        <f>raw_data!JM26/normalized!JM$1</f>
        <v>0</v>
      </c>
      <c r="JN26" s="5">
        <f>raw_data!JN26/normalized!JN$1</f>
        <v>0</v>
      </c>
      <c r="JO26" s="5">
        <f>raw_data!JO26/normalized!JO$1</f>
        <v>0</v>
      </c>
      <c r="JP26" s="5">
        <f>raw_data!JP26/normalized!JP$1</f>
        <v>0</v>
      </c>
      <c r="JQ26" s="5">
        <f>raw_data!JQ26/normalized!JQ$1</f>
        <v>0</v>
      </c>
      <c r="JR26" s="5">
        <f>raw_data!JR26/normalized!JR$1</f>
        <v>0</v>
      </c>
      <c r="JS26" s="5">
        <f>raw_data!JS26/normalized!JS$1</f>
        <v>0</v>
      </c>
      <c r="JT26" s="5">
        <f>raw_data!JT26/normalized!JT$1</f>
        <v>0</v>
      </c>
      <c r="JU26" s="5">
        <f>raw_data!JU26/normalized!JU$1</f>
        <v>0</v>
      </c>
      <c r="JV26" s="5">
        <f>raw_data!JV26/normalized!JV$1</f>
        <v>0</v>
      </c>
      <c r="JW26" s="5">
        <f>raw_data!JW26/normalized!JW$1</f>
        <v>0</v>
      </c>
      <c r="JX26" s="5">
        <f>raw_data!JX26/normalized!JX$1</f>
        <v>0</v>
      </c>
      <c r="JY26" s="5">
        <f>raw_data!JY26/normalized!JY$1</f>
        <v>0</v>
      </c>
      <c r="JZ26" s="5">
        <f>raw_data!JZ26/normalized!JZ$1</f>
        <v>0</v>
      </c>
      <c r="KA26" s="5">
        <f>raw_data!KA26/normalized!KA$1</f>
        <v>0</v>
      </c>
      <c r="KB26" s="5">
        <f>raw_data!KB26/normalized!KB$1</f>
        <v>0</v>
      </c>
      <c r="KC26" s="5">
        <f>raw_data!KC26/normalized!KC$1</f>
        <v>0</v>
      </c>
      <c r="KD26" s="5">
        <f>raw_data!KD26/normalized!KD$1</f>
        <v>0</v>
      </c>
      <c r="KE26" s="5">
        <f>raw_data!KE26/normalized!KE$1</f>
        <v>0</v>
      </c>
      <c r="KF26" s="5">
        <f>raw_data!KF26/normalized!KF$1</f>
        <v>0</v>
      </c>
      <c r="KG26" s="5">
        <f>raw_data!KG26/normalized!KG$1</f>
        <v>0</v>
      </c>
      <c r="KH26" s="5">
        <f>raw_data!KH26/normalized!KH$1</f>
        <v>0</v>
      </c>
      <c r="KI26" s="5">
        <f>raw_data!KI26/normalized!KI$1</f>
        <v>0</v>
      </c>
      <c r="KJ26" s="5">
        <f>raw_data!KJ26/normalized!KJ$1</f>
        <v>0</v>
      </c>
      <c r="KK26" s="5">
        <f>raw_data!KK26/normalized!KK$1</f>
        <v>0</v>
      </c>
      <c r="KL26" s="5">
        <f>raw_data!KL26/normalized!KL$1</f>
        <v>0</v>
      </c>
      <c r="KM26" s="5">
        <f>raw_data!KM26/normalized!KM$1</f>
        <v>0</v>
      </c>
      <c r="KN26" s="5">
        <f>raw_data!KN26/normalized!KN$1</f>
        <v>0</v>
      </c>
    </row>
    <row r="27" spans="1:300">
      <c r="A27" s="6">
        <f>raw_data!A27</f>
        <v>0</v>
      </c>
      <c r="B27" s="5">
        <f>raw_data!B27/normalized!B$1</f>
        <v>0</v>
      </c>
      <c r="C27" s="5">
        <f>raw_data!C27/normalized!C$1</f>
        <v>0</v>
      </c>
      <c r="D27" s="5">
        <f>raw_data!D27/normalized!D$1</f>
        <v>0</v>
      </c>
      <c r="E27" s="5">
        <f>raw_data!E27/normalized!E$1</f>
        <v>0</v>
      </c>
      <c r="F27" s="5">
        <f>raw_data!F27/normalized!F$1</f>
        <v>0</v>
      </c>
      <c r="G27" s="5">
        <f>raw_data!G27/normalized!G$1</f>
        <v>0</v>
      </c>
      <c r="H27" s="5">
        <f>raw_data!H27/normalized!H$1</f>
        <v>0</v>
      </c>
      <c r="I27" s="5">
        <f>raw_data!I27/normalized!I$1</f>
        <v>0</v>
      </c>
      <c r="J27" s="5">
        <f>raw_data!J27/normalized!J$1</f>
        <v>0</v>
      </c>
      <c r="K27" s="5">
        <f>raw_data!K27/normalized!K$1</f>
        <v>0</v>
      </c>
      <c r="L27" s="5">
        <f>raw_data!L27/normalized!L$1</f>
        <v>0</v>
      </c>
      <c r="M27" s="5">
        <f>raw_data!M27/normalized!M$1</f>
        <v>0</v>
      </c>
      <c r="N27" s="5">
        <f>raw_data!N27/normalized!N$1</f>
        <v>0</v>
      </c>
      <c r="O27" s="5">
        <f>raw_data!O27/normalized!O$1</f>
        <v>0</v>
      </c>
      <c r="P27" s="5">
        <f>raw_data!P27/normalized!P$1</f>
        <v>0</v>
      </c>
      <c r="Q27" s="5">
        <f>raw_data!Q27/normalized!Q$1</f>
        <v>0</v>
      </c>
      <c r="R27" s="5">
        <f>raw_data!R27/normalized!R$1</f>
        <v>0</v>
      </c>
      <c r="S27" s="5">
        <f>raw_data!S27/normalized!S$1</f>
        <v>0</v>
      </c>
      <c r="T27" s="5">
        <f>raw_data!T27/normalized!T$1</f>
        <v>0</v>
      </c>
      <c r="U27" s="5">
        <f>raw_data!U27/normalized!U$1</f>
        <v>0</v>
      </c>
      <c r="V27" s="5">
        <f>raw_data!V27/normalized!V$1</f>
        <v>0</v>
      </c>
      <c r="W27" s="5">
        <f>raw_data!W27/normalized!W$1</f>
        <v>0</v>
      </c>
      <c r="X27" s="5">
        <f>raw_data!X27/normalized!X$1</f>
        <v>0</v>
      </c>
      <c r="Y27" s="5">
        <f>raw_data!Y27/normalized!Y$1</f>
        <v>0</v>
      </c>
      <c r="Z27" s="5">
        <f>raw_data!Z27/normalized!Z$1</f>
        <v>0</v>
      </c>
      <c r="AA27" s="5">
        <f>raw_data!AA27/normalized!AA$1</f>
        <v>0</v>
      </c>
      <c r="AB27" s="5">
        <f>raw_data!AB27/normalized!AB$1</f>
        <v>0</v>
      </c>
      <c r="AC27" s="5">
        <f>raw_data!AC27/normalized!AC$1</f>
        <v>0</v>
      </c>
      <c r="AD27" s="5">
        <f>raw_data!AD27/normalized!AD$1</f>
        <v>0</v>
      </c>
      <c r="AE27" s="5">
        <f>raw_data!AE27/normalized!AE$1</f>
        <v>0</v>
      </c>
      <c r="AF27" s="5">
        <f>raw_data!AF27/normalized!AF$1</f>
        <v>0</v>
      </c>
      <c r="AG27" s="5">
        <f>raw_data!AG27/normalized!AG$1</f>
        <v>0</v>
      </c>
      <c r="AH27" s="5">
        <f>raw_data!AH27/normalized!AH$1</f>
        <v>0</v>
      </c>
      <c r="AI27" s="5">
        <f>raw_data!AI27/normalized!AI$1</f>
        <v>0</v>
      </c>
      <c r="AJ27" s="5">
        <f>raw_data!AJ27/normalized!AJ$1</f>
        <v>0</v>
      </c>
      <c r="AK27" s="5">
        <f>raw_data!AK27/normalized!AK$1</f>
        <v>0</v>
      </c>
      <c r="AL27" s="5">
        <f>raw_data!AL27/normalized!AL$1</f>
        <v>0</v>
      </c>
      <c r="AM27" s="5">
        <f>raw_data!AM27/normalized!AM$1</f>
        <v>0</v>
      </c>
      <c r="AN27" s="5">
        <f>raw_data!AN27/normalized!AN$1</f>
        <v>0</v>
      </c>
      <c r="AO27" s="5">
        <f>raw_data!AO27/normalized!AO$1</f>
        <v>0</v>
      </c>
      <c r="AP27" s="5">
        <f>raw_data!AP27/normalized!AP$1</f>
        <v>0</v>
      </c>
      <c r="AQ27" s="5">
        <f>raw_data!AQ27/normalized!AQ$1</f>
        <v>0</v>
      </c>
      <c r="AR27" s="5">
        <f>raw_data!AR27/normalized!AR$1</f>
        <v>0</v>
      </c>
      <c r="AS27" s="5">
        <f>raw_data!AS27/normalized!AS$1</f>
        <v>0</v>
      </c>
      <c r="AT27" s="5">
        <f>raw_data!AT27/normalized!AT$1</f>
        <v>0</v>
      </c>
      <c r="AU27" s="5">
        <f>raw_data!AU27/normalized!AU$1</f>
        <v>0</v>
      </c>
      <c r="AV27" s="5">
        <f>raw_data!AV27/normalized!AV$1</f>
        <v>0</v>
      </c>
      <c r="AW27" s="5">
        <f>raw_data!AW27/normalized!AW$1</f>
        <v>0</v>
      </c>
      <c r="AX27" s="5">
        <f>raw_data!AX27/normalized!AX$1</f>
        <v>0</v>
      </c>
      <c r="AY27" s="5">
        <f>raw_data!AY27/normalized!AY$1</f>
        <v>0</v>
      </c>
      <c r="AZ27" s="5">
        <f>raw_data!AZ27/normalized!AZ$1</f>
        <v>0</v>
      </c>
      <c r="BA27" s="5">
        <f>raw_data!BA27/normalized!BA$1</f>
        <v>0</v>
      </c>
      <c r="BB27" s="5">
        <f>raw_data!BB27/normalized!BB$1</f>
        <v>0</v>
      </c>
      <c r="BC27" s="5">
        <f>raw_data!BC27/normalized!BC$1</f>
        <v>0</v>
      </c>
      <c r="BD27" s="5">
        <f>raw_data!BD27/normalized!BD$1</f>
        <v>0</v>
      </c>
      <c r="BE27" s="5">
        <f>raw_data!BE27/normalized!BE$1</f>
        <v>0</v>
      </c>
      <c r="BF27" s="5">
        <f>raw_data!BF27/normalized!BF$1</f>
        <v>0</v>
      </c>
      <c r="BG27" s="5">
        <f>raw_data!BG27/normalized!BG$1</f>
        <v>0</v>
      </c>
      <c r="BH27" s="5">
        <f>raw_data!BH27/normalized!BH$1</f>
        <v>0</v>
      </c>
      <c r="BI27" s="5">
        <f>raw_data!BI27/normalized!BI$1</f>
        <v>0</v>
      </c>
      <c r="BJ27" s="5">
        <f>raw_data!BJ27/normalized!BJ$1</f>
        <v>0</v>
      </c>
      <c r="BK27" s="5">
        <f>raw_data!BK27/normalized!BK$1</f>
        <v>0</v>
      </c>
      <c r="BL27" s="5">
        <f>raw_data!BL27/normalized!BL$1</f>
        <v>0</v>
      </c>
      <c r="BM27" s="5">
        <f>raw_data!BM27/normalized!BM$1</f>
        <v>0</v>
      </c>
      <c r="BN27" s="5">
        <f>raw_data!BN27/normalized!BN$1</f>
        <v>0</v>
      </c>
      <c r="BO27" s="5">
        <f>raw_data!BO27/normalized!BO$1</f>
        <v>0</v>
      </c>
      <c r="BP27" s="5">
        <f>raw_data!BP27/normalized!BP$1</f>
        <v>0</v>
      </c>
      <c r="BQ27" s="5">
        <f>raw_data!BQ27/normalized!BQ$1</f>
        <v>0</v>
      </c>
      <c r="BR27" s="5">
        <f>raw_data!BR27/normalized!BR$1</f>
        <v>0</v>
      </c>
      <c r="BS27" s="5">
        <f>raw_data!BS27/normalized!BS$1</f>
        <v>0</v>
      </c>
      <c r="BT27" s="5">
        <f>raw_data!BT27/normalized!BT$1</f>
        <v>0</v>
      </c>
      <c r="BU27" s="5">
        <f>raw_data!BU27/normalized!BU$1</f>
        <v>0</v>
      </c>
      <c r="BV27" s="5">
        <f>raw_data!BV27/normalized!BV$1</f>
        <v>0</v>
      </c>
      <c r="BW27" s="5">
        <f>raw_data!BW27/normalized!BW$1</f>
        <v>0</v>
      </c>
      <c r="BX27" s="5">
        <f>raw_data!BX27/normalized!BX$1</f>
        <v>0</v>
      </c>
      <c r="BY27" s="5">
        <f>raw_data!BY27/normalized!BY$1</f>
        <v>0</v>
      </c>
      <c r="BZ27" s="5">
        <f>raw_data!BZ27/normalized!BZ$1</f>
        <v>0</v>
      </c>
      <c r="CA27" s="5">
        <f>raw_data!CA27/normalized!CA$1</f>
        <v>0</v>
      </c>
      <c r="CB27" s="5">
        <f>raw_data!CB27/normalized!CB$1</f>
        <v>0</v>
      </c>
      <c r="CC27" s="5">
        <f>raw_data!CC27/normalized!CC$1</f>
        <v>0</v>
      </c>
      <c r="CD27" s="5">
        <f>raw_data!CD27/normalized!CD$1</f>
        <v>0</v>
      </c>
      <c r="CE27" s="5">
        <f>raw_data!CE27/normalized!CE$1</f>
        <v>0</v>
      </c>
      <c r="CF27" s="5">
        <f>raw_data!CF27/normalized!CF$1</f>
        <v>0</v>
      </c>
      <c r="CG27" s="5">
        <f>raw_data!CG27/normalized!CG$1</f>
        <v>0</v>
      </c>
      <c r="CH27" s="5">
        <f>raw_data!CH27/normalized!CH$1</f>
        <v>0</v>
      </c>
      <c r="CI27" s="5">
        <f>raw_data!CI27/normalized!CI$1</f>
        <v>0</v>
      </c>
      <c r="CJ27" s="5">
        <f>raw_data!CJ27/normalized!CJ$1</f>
        <v>0</v>
      </c>
      <c r="CK27" s="5">
        <f>raw_data!CK27/normalized!CK$1</f>
        <v>0</v>
      </c>
      <c r="CL27" s="5">
        <f>raw_data!CL27/normalized!CL$1</f>
        <v>0</v>
      </c>
      <c r="CM27" s="5">
        <f>raw_data!CM27/normalized!CM$1</f>
        <v>0</v>
      </c>
      <c r="CN27" s="5">
        <f>raw_data!CN27/normalized!CN$1</f>
        <v>0</v>
      </c>
      <c r="CO27" s="5">
        <f>raw_data!CO27/normalized!CO$1</f>
        <v>0</v>
      </c>
      <c r="CP27" s="5">
        <f>raw_data!CP27/normalized!CP$1</f>
        <v>0</v>
      </c>
      <c r="CQ27" s="5">
        <f>raw_data!CQ27/normalized!CQ$1</f>
        <v>0</v>
      </c>
      <c r="CR27" s="5">
        <f>raw_data!CR27/normalized!CR$1</f>
        <v>0</v>
      </c>
      <c r="CS27" s="5">
        <f>raw_data!CS27/normalized!CS$1</f>
        <v>0</v>
      </c>
      <c r="CT27" s="5">
        <f>raw_data!CT27/normalized!CT$1</f>
        <v>0</v>
      </c>
      <c r="CU27" s="5">
        <f>raw_data!CU27/normalized!CU$1</f>
        <v>0</v>
      </c>
      <c r="CV27" s="5">
        <f>raw_data!CV27/normalized!CV$1</f>
        <v>0</v>
      </c>
      <c r="CW27" s="5">
        <f>raw_data!CW27/normalized!CW$1</f>
        <v>0</v>
      </c>
      <c r="CX27" s="5">
        <f>raw_data!CX27/normalized!CX$1</f>
        <v>0</v>
      </c>
      <c r="CY27" s="5">
        <f>raw_data!CY27/normalized!CY$1</f>
        <v>0</v>
      </c>
      <c r="CZ27" s="5">
        <f>raw_data!CZ27/normalized!CZ$1</f>
        <v>0</v>
      </c>
      <c r="DA27" s="5">
        <f>raw_data!DA27/normalized!DA$1</f>
        <v>0</v>
      </c>
      <c r="DB27" s="5">
        <f>raw_data!DB27/normalized!DB$1</f>
        <v>0</v>
      </c>
      <c r="DC27" s="5">
        <f>raw_data!DC27/normalized!DC$1</f>
        <v>0</v>
      </c>
      <c r="DD27" s="5">
        <f>raw_data!DD27/normalized!DD$1</f>
        <v>0</v>
      </c>
      <c r="DE27" s="5">
        <f>raw_data!DE27/normalized!DE$1</f>
        <v>0</v>
      </c>
      <c r="DF27" s="5">
        <f>raw_data!DF27/normalized!DF$1</f>
        <v>0</v>
      </c>
      <c r="DG27" s="5">
        <f>raw_data!DG27/normalized!DG$1</f>
        <v>0</v>
      </c>
      <c r="DH27" s="5">
        <f>raw_data!DH27/normalized!DH$1</f>
        <v>0</v>
      </c>
      <c r="DI27" s="5">
        <f>raw_data!DI27/normalized!DI$1</f>
        <v>0</v>
      </c>
      <c r="DJ27" s="5">
        <f>raw_data!DJ27/normalized!DJ$1</f>
        <v>0</v>
      </c>
      <c r="DK27" s="5">
        <f>raw_data!DK27/normalized!DK$1</f>
        <v>0</v>
      </c>
      <c r="DL27" s="5">
        <f>raw_data!DL27/normalized!DL$1</f>
        <v>0</v>
      </c>
      <c r="DM27" s="5">
        <f>raw_data!DM27/normalized!DM$1</f>
        <v>0</v>
      </c>
      <c r="DN27" s="5">
        <f>raw_data!DN27/normalized!DN$1</f>
        <v>0</v>
      </c>
      <c r="DO27" s="5">
        <f>raw_data!DO27/normalized!DO$1</f>
        <v>0</v>
      </c>
      <c r="DP27" s="5">
        <f>raw_data!DP27/normalized!DP$1</f>
        <v>0</v>
      </c>
      <c r="DQ27" s="5">
        <f>raw_data!DQ27/normalized!DQ$1</f>
        <v>0</v>
      </c>
      <c r="DR27" s="5">
        <f>raw_data!DR27/normalized!DR$1</f>
        <v>0</v>
      </c>
      <c r="DS27" s="5">
        <f>raw_data!DS27/normalized!DS$1</f>
        <v>0</v>
      </c>
      <c r="DT27" s="5">
        <f>raw_data!DT27/normalized!DT$1</f>
        <v>0</v>
      </c>
      <c r="DU27" s="5">
        <f>raw_data!DU27/normalized!DU$1</f>
        <v>0</v>
      </c>
      <c r="DV27" s="5">
        <f>raw_data!DV27/normalized!DV$1</f>
        <v>0</v>
      </c>
      <c r="DW27" s="5">
        <f>raw_data!DW27/normalized!DW$1</f>
        <v>0</v>
      </c>
      <c r="DX27" s="5">
        <f>raw_data!DX27/normalized!DX$1</f>
        <v>0</v>
      </c>
      <c r="DY27" s="5">
        <f>raw_data!DY27/normalized!DY$1</f>
        <v>0</v>
      </c>
      <c r="DZ27" s="5">
        <f>raw_data!DZ27/normalized!DZ$1</f>
        <v>0</v>
      </c>
      <c r="EA27" s="5">
        <f>raw_data!EA27/normalized!EA$1</f>
        <v>0</v>
      </c>
      <c r="EB27" s="5">
        <f>raw_data!EB27/normalized!EB$1</f>
        <v>0</v>
      </c>
      <c r="EC27" s="5">
        <f>raw_data!EC27/normalized!EC$1</f>
        <v>0</v>
      </c>
      <c r="ED27" s="5">
        <f>raw_data!ED27/normalized!ED$1</f>
        <v>0</v>
      </c>
      <c r="EE27" s="5">
        <f>raw_data!EE27/normalized!EE$1</f>
        <v>0</v>
      </c>
      <c r="EF27" s="5">
        <f>raw_data!EF27/normalized!EF$1</f>
        <v>0</v>
      </c>
      <c r="EG27" s="5">
        <f>raw_data!EG27/normalized!EG$1</f>
        <v>0</v>
      </c>
      <c r="EH27" s="5">
        <f>raw_data!EH27/normalized!EH$1</f>
        <v>0</v>
      </c>
      <c r="EI27" s="5">
        <f>raw_data!EI27/normalized!EI$1</f>
        <v>0</v>
      </c>
      <c r="EJ27" s="5">
        <f>raw_data!EJ27/normalized!EJ$1</f>
        <v>0</v>
      </c>
      <c r="EK27" s="5">
        <f>raw_data!EK27/normalized!EK$1</f>
        <v>0</v>
      </c>
      <c r="EL27" s="5">
        <f>raw_data!EL27/normalized!EL$1</f>
        <v>0</v>
      </c>
      <c r="EM27" s="5">
        <f>raw_data!EM27/normalized!EM$1</f>
        <v>0</v>
      </c>
      <c r="EN27" s="5">
        <f>raw_data!EN27/normalized!EN$1</f>
        <v>0</v>
      </c>
      <c r="EO27" s="5">
        <f>raw_data!EO27/normalized!EO$1</f>
        <v>0</v>
      </c>
      <c r="EP27" s="5">
        <f>raw_data!EP27/normalized!EP$1</f>
        <v>0</v>
      </c>
      <c r="EQ27" s="5">
        <f>raw_data!EQ27/normalized!EQ$1</f>
        <v>0</v>
      </c>
      <c r="ER27" s="5">
        <f>raw_data!ER27/normalized!ER$1</f>
        <v>0</v>
      </c>
      <c r="ES27" s="5">
        <f>raw_data!ES27/normalized!ES$1</f>
        <v>0</v>
      </c>
      <c r="ET27" s="5">
        <f>raw_data!ET27/normalized!ET$1</f>
        <v>0</v>
      </c>
      <c r="EU27" s="5">
        <f>raw_data!EU27/normalized!EU$1</f>
        <v>0</v>
      </c>
      <c r="EV27" s="5">
        <f>raw_data!EV27/normalized!EV$1</f>
        <v>0</v>
      </c>
      <c r="EW27" s="5">
        <f>raw_data!EW27/normalized!EW$1</f>
        <v>0</v>
      </c>
      <c r="EX27" s="5">
        <f>raw_data!EX27/normalized!EX$1</f>
        <v>0</v>
      </c>
      <c r="EY27" s="5">
        <f>raw_data!EY27/normalized!EY$1</f>
        <v>0</v>
      </c>
      <c r="EZ27" s="5">
        <f>raw_data!EZ27/normalized!EZ$1</f>
        <v>0</v>
      </c>
      <c r="FA27" s="5">
        <f>raw_data!FA27/normalized!FA$1</f>
        <v>0</v>
      </c>
      <c r="FB27" s="5">
        <f>raw_data!FB27/normalized!FB$1</f>
        <v>0</v>
      </c>
      <c r="FC27" s="5">
        <f>raw_data!FC27/normalized!FC$1</f>
        <v>0</v>
      </c>
      <c r="FD27" s="5">
        <f>raw_data!FD27/normalized!FD$1</f>
        <v>0</v>
      </c>
      <c r="FE27" s="5">
        <f>raw_data!FE27/normalized!FE$1</f>
        <v>0</v>
      </c>
      <c r="FF27" s="5">
        <f>raw_data!FF27/normalized!FF$1</f>
        <v>0</v>
      </c>
      <c r="FG27" s="5">
        <f>raw_data!FG27/normalized!FG$1</f>
        <v>0</v>
      </c>
      <c r="FH27" s="5">
        <f>raw_data!FH27/normalized!FH$1</f>
        <v>0</v>
      </c>
      <c r="FI27" s="5">
        <f>raw_data!FI27/normalized!FI$1</f>
        <v>0</v>
      </c>
      <c r="FJ27" s="5">
        <f>raw_data!FJ27/normalized!FJ$1</f>
        <v>0</v>
      </c>
      <c r="FK27" s="5">
        <f>raw_data!FK27/normalized!FK$1</f>
        <v>0</v>
      </c>
      <c r="FL27" s="5">
        <f>raw_data!FL27/normalized!FL$1</f>
        <v>0</v>
      </c>
      <c r="FM27" s="5">
        <f>raw_data!FM27/normalized!FM$1</f>
        <v>0</v>
      </c>
      <c r="FN27" s="5">
        <f>raw_data!FN27/normalized!FN$1</f>
        <v>0</v>
      </c>
      <c r="FO27" s="5">
        <f>raw_data!FO27/normalized!FO$1</f>
        <v>0</v>
      </c>
      <c r="FP27" s="5">
        <f>raw_data!FP27/normalized!FP$1</f>
        <v>0</v>
      </c>
      <c r="FQ27" s="5">
        <f>raw_data!FQ27/normalized!FQ$1</f>
        <v>0</v>
      </c>
      <c r="FR27" s="5">
        <f>raw_data!FR27/normalized!FR$1</f>
        <v>0</v>
      </c>
      <c r="FS27" s="5">
        <f>raw_data!FS27/normalized!FS$1</f>
        <v>0</v>
      </c>
      <c r="FT27" s="5">
        <f>raw_data!FT27/normalized!FT$1</f>
        <v>0</v>
      </c>
      <c r="FU27" s="5">
        <f>raw_data!FU27/normalized!FU$1</f>
        <v>0</v>
      </c>
      <c r="FV27" s="5">
        <f>raw_data!FV27/normalized!FV$1</f>
        <v>0</v>
      </c>
      <c r="FW27" s="5">
        <f>raw_data!FW27/normalized!FW$1</f>
        <v>0</v>
      </c>
      <c r="FX27" s="5">
        <f>raw_data!FX27/normalized!FX$1</f>
        <v>0</v>
      </c>
      <c r="FY27" s="5">
        <f>raw_data!FY27/normalized!FY$1</f>
        <v>0</v>
      </c>
      <c r="FZ27" s="5">
        <f>raw_data!FZ27/normalized!FZ$1</f>
        <v>0</v>
      </c>
      <c r="GA27" s="5">
        <f>raw_data!GA27/normalized!GA$1</f>
        <v>0</v>
      </c>
      <c r="GB27" s="5">
        <f>raw_data!GB27/normalized!GB$1</f>
        <v>0</v>
      </c>
      <c r="GC27" s="5">
        <f>raw_data!GC27/normalized!GC$1</f>
        <v>0</v>
      </c>
      <c r="GD27" s="5">
        <f>raw_data!GD27/normalized!GD$1</f>
        <v>0</v>
      </c>
      <c r="GE27" s="5">
        <f>raw_data!GE27/normalized!GE$1</f>
        <v>0</v>
      </c>
      <c r="GF27" s="5">
        <f>raw_data!GF27/normalized!GF$1</f>
        <v>0</v>
      </c>
      <c r="GG27" s="5">
        <f>raw_data!GG27/normalized!GG$1</f>
        <v>0</v>
      </c>
      <c r="GH27" s="5">
        <f>raw_data!GH27/normalized!GH$1</f>
        <v>0</v>
      </c>
      <c r="GI27" s="5">
        <f>raw_data!GI27/normalized!GI$1</f>
        <v>0</v>
      </c>
      <c r="GJ27" s="5">
        <f>raw_data!GJ27/normalized!GJ$1</f>
        <v>0</v>
      </c>
      <c r="GK27" s="5">
        <f>raw_data!GK27/normalized!GK$1</f>
        <v>0</v>
      </c>
      <c r="GL27" s="5">
        <f>raw_data!GL27/normalized!GL$1</f>
        <v>0</v>
      </c>
      <c r="GM27" s="5">
        <f>raw_data!GM27/normalized!GM$1</f>
        <v>0</v>
      </c>
      <c r="GN27" s="5">
        <f>raw_data!GN27/normalized!GN$1</f>
        <v>0</v>
      </c>
      <c r="GO27" s="5">
        <f>raw_data!GO27/normalized!GO$1</f>
        <v>0</v>
      </c>
      <c r="GP27" s="5">
        <f>raw_data!GP27/normalized!GP$1</f>
        <v>0</v>
      </c>
      <c r="GQ27" s="5">
        <f>raw_data!GQ27/normalized!GQ$1</f>
        <v>0</v>
      </c>
      <c r="GR27" s="5">
        <f>raw_data!GR27/normalized!GR$1</f>
        <v>0</v>
      </c>
      <c r="GS27" s="5">
        <f>raw_data!GS27/normalized!GS$1</f>
        <v>0</v>
      </c>
      <c r="GT27" s="5">
        <f>raw_data!GT27/normalized!GT$1</f>
        <v>0</v>
      </c>
      <c r="GU27" s="5">
        <f>raw_data!GU27/normalized!GU$1</f>
        <v>0</v>
      </c>
      <c r="GV27" s="5">
        <f>raw_data!GV27/normalized!GV$1</f>
        <v>0</v>
      </c>
      <c r="GW27" s="5">
        <f>raw_data!GW27/normalized!GW$1</f>
        <v>0</v>
      </c>
      <c r="GX27" s="5">
        <f>raw_data!GX27/normalized!GX$1</f>
        <v>0</v>
      </c>
      <c r="GY27" s="5">
        <f>raw_data!GY27/normalized!GY$1</f>
        <v>0</v>
      </c>
      <c r="GZ27" s="5">
        <f>raw_data!GZ27/normalized!GZ$1</f>
        <v>0</v>
      </c>
      <c r="HA27" s="5">
        <f>raw_data!HA27/normalized!HA$1</f>
        <v>0</v>
      </c>
      <c r="HB27" s="5">
        <f>raw_data!HB27/normalized!HB$1</f>
        <v>0</v>
      </c>
      <c r="HC27" s="5">
        <f>raw_data!HC27/normalized!HC$1</f>
        <v>0</v>
      </c>
      <c r="HD27" s="5">
        <f>raw_data!HD27/normalized!HD$1</f>
        <v>0</v>
      </c>
      <c r="HE27" s="5">
        <f>raw_data!HE27/normalized!HE$1</f>
        <v>0</v>
      </c>
      <c r="HF27" s="5">
        <f>raw_data!HF27/normalized!HF$1</f>
        <v>0</v>
      </c>
      <c r="HG27" s="5">
        <f>raw_data!HG27/normalized!HG$1</f>
        <v>0</v>
      </c>
      <c r="HH27" s="5">
        <f>raw_data!HH27/normalized!HH$1</f>
        <v>0</v>
      </c>
      <c r="HI27" s="5">
        <f>raw_data!HI27/normalized!HI$1</f>
        <v>0</v>
      </c>
      <c r="HJ27" s="5">
        <f>raw_data!HJ27/normalized!HJ$1</f>
        <v>0</v>
      </c>
      <c r="HK27" s="5">
        <f>raw_data!HK27/normalized!HK$1</f>
        <v>0</v>
      </c>
      <c r="HL27" s="5">
        <f>raw_data!HL27/normalized!HL$1</f>
        <v>0</v>
      </c>
      <c r="HM27" s="5">
        <f>raw_data!HM27/normalized!HM$1</f>
        <v>0</v>
      </c>
      <c r="HN27" s="5">
        <f>raw_data!HN27/normalized!HN$1</f>
        <v>0</v>
      </c>
      <c r="HO27" s="5">
        <f>raw_data!HO27/normalized!HO$1</f>
        <v>0</v>
      </c>
      <c r="HP27" s="5">
        <f>raw_data!HP27/normalized!HP$1</f>
        <v>0</v>
      </c>
      <c r="HQ27" s="5">
        <f>raw_data!HQ27/normalized!HQ$1</f>
        <v>0</v>
      </c>
      <c r="HR27" s="5">
        <f>raw_data!HR27/normalized!HR$1</f>
        <v>0</v>
      </c>
      <c r="HS27" s="5">
        <f>raw_data!HS27/normalized!HS$1</f>
        <v>0</v>
      </c>
      <c r="HT27" s="5">
        <f>raw_data!HT27/normalized!HT$1</f>
        <v>0</v>
      </c>
      <c r="HU27" s="5">
        <f>raw_data!HU27/normalized!HU$1</f>
        <v>0</v>
      </c>
      <c r="HV27" s="5">
        <f>raw_data!HV27/normalized!HV$1</f>
        <v>0</v>
      </c>
      <c r="HW27" s="5">
        <f>raw_data!HW27/normalized!HW$1</f>
        <v>0</v>
      </c>
      <c r="HX27" s="5">
        <f>raw_data!HX27/normalized!HX$1</f>
        <v>0</v>
      </c>
      <c r="HY27" s="5">
        <f>raw_data!HY27/normalized!HY$1</f>
        <v>0</v>
      </c>
      <c r="HZ27" s="5">
        <f>raw_data!HZ27/normalized!HZ$1</f>
        <v>0</v>
      </c>
      <c r="IA27" s="5">
        <f>raw_data!IA27/normalized!IA$1</f>
        <v>0</v>
      </c>
      <c r="IB27" s="5">
        <f>raw_data!IB27/normalized!IB$1</f>
        <v>0</v>
      </c>
      <c r="IC27" s="5">
        <f>raw_data!IC27/normalized!IC$1</f>
        <v>0</v>
      </c>
      <c r="ID27" s="5">
        <f>raw_data!ID27/normalized!ID$1</f>
        <v>0</v>
      </c>
      <c r="IE27" s="5">
        <f>raw_data!IE27/normalized!IE$1</f>
        <v>0</v>
      </c>
      <c r="IF27" s="5">
        <f>raw_data!IF27/normalized!IF$1</f>
        <v>0</v>
      </c>
      <c r="IG27" s="5">
        <f>raw_data!IG27/normalized!IG$1</f>
        <v>0</v>
      </c>
      <c r="IH27" s="5">
        <f>raw_data!IH27/normalized!IH$1</f>
        <v>0</v>
      </c>
      <c r="II27" s="5">
        <f>raw_data!II27/normalized!II$1</f>
        <v>0</v>
      </c>
      <c r="IJ27" s="5">
        <f>raw_data!IJ27/normalized!IJ$1</f>
        <v>0</v>
      </c>
      <c r="IK27" s="5">
        <f>raw_data!IK27/normalized!IK$1</f>
        <v>0</v>
      </c>
      <c r="IL27" s="5">
        <f>raw_data!IL27/normalized!IL$1</f>
        <v>0</v>
      </c>
      <c r="IM27" s="5">
        <f>raw_data!IM27/normalized!IM$1</f>
        <v>0</v>
      </c>
      <c r="IN27" s="5">
        <f>raw_data!IN27/normalized!IN$1</f>
        <v>0</v>
      </c>
      <c r="IO27" s="5">
        <f>raw_data!IO27/normalized!IO$1</f>
        <v>0</v>
      </c>
      <c r="IP27" s="5">
        <f>raw_data!IP27/normalized!IP$1</f>
        <v>0</v>
      </c>
      <c r="IQ27" s="5">
        <f>raw_data!IQ27/normalized!IQ$1</f>
        <v>0</v>
      </c>
      <c r="IR27" s="5">
        <f>raw_data!IR27/normalized!IR$1</f>
        <v>0</v>
      </c>
      <c r="IS27" s="5">
        <f>raw_data!IS27/normalized!IS$1</f>
        <v>0</v>
      </c>
      <c r="IT27" s="5">
        <f>raw_data!IT27/normalized!IT$1</f>
        <v>0</v>
      </c>
      <c r="IU27" s="5">
        <f>raw_data!IU27/normalized!IU$1</f>
        <v>0</v>
      </c>
      <c r="IV27" s="5">
        <f>raw_data!IV27/normalized!IV$1</f>
        <v>0</v>
      </c>
      <c r="IW27" s="5">
        <f>raw_data!IW27/normalized!IW$1</f>
        <v>0</v>
      </c>
      <c r="IX27" s="5">
        <f>raw_data!IX27/normalized!IX$1</f>
        <v>0</v>
      </c>
      <c r="IY27" s="5">
        <f>raw_data!IY27/normalized!IY$1</f>
        <v>0</v>
      </c>
      <c r="IZ27" s="5">
        <f>raw_data!IZ27/normalized!IZ$1</f>
        <v>0</v>
      </c>
      <c r="JA27" s="5">
        <f>raw_data!JA27/normalized!JA$1</f>
        <v>0</v>
      </c>
      <c r="JB27" s="5">
        <f>raw_data!JB27/normalized!JB$1</f>
        <v>0</v>
      </c>
      <c r="JC27" s="5">
        <f>raw_data!JC27/normalized!JC$1</f>
        <v>0</v>
      </c>
      <c r="JD27" s="5">
        <f>raw_data!JD27/normalized!JD$1</f>
        <v>0</v>
      </c>
      <c r="JE27" s="5">
        <f>raw_data!JE27/normalized!JE$1</f>
        <v>0</v>
      </c>
      <c r="JF27" s="5">
        <f>raw_data!JF27/normalized!JF$1</f>
        <v>0</v>
      </c>
      <c r="JG27" s="5">
        <f>raw_data!JG27/normalized!JG$1</f>
        <v>0</v>
      </c>
      <c r="JH27" s="5">
        <f>raw_data!JH27/normalized!JH$1</f>
        <v>0</v>
      </c>
      <c r="JI27" s="5">
        <f>raw_data!JI27/normalized!JI$1</f>
        <v>0</v>
      </c>
      <c r="JJ27" s="5">
        <f>raw_data!JJ27/normalized!JJ$1</f>
        <v>0</v>
      </c>
      <c r="JK27" s="5">
        <f>raw_data!JK27/normalized!JK$1</f>
        <v>0</v>
      </c>
      <c r="JL27" s="5">
        <f>raw_data!JL27/normalized!JL$1</f>
        <v>0</v>
      </c>
      <c r="JM27" s="5">
        <f>raw_data!JM27/normalized!JM$1</f>
        <v>0</v>
      </c>
      <c r="JN27" s="5">
        <f>raw_data!JN27/normalized!JN$1</f>
        <v>0</v>
      </c>
      <c r="JO27" s="5">
        <f>raw_data!JO27/normalized!JO$1</f>
        <v>0</v>
      </c>
      <c r="JP27" s="5">
        <f>raw_data!JP27/normalized!JP$1</f>
        <v>0</v>
      </c>
      <c r="JQ27" s="5">
        <f>raw_data!JQ27/normalized!JQ$1</f>
        <v>0</v>
      </c>
      <c r="JR27" s="5">
        <f>raw_data!JR27/normalized!JR$1</f>
        <v>0</v>
      </c>
      <c r="JS27" s="5">
        <f>raw_data!JS27/normalized!JS$1</f>
        <v>0</v>
      </c>
      <c r="JT27" s="5">
        <f>raw_data!JT27/normalized!JT$1</f>
        <v>0</v>
      </c>
      <c r="JU27" s="5">
        <f>raw_data!JU27/normalized!JU$1</f>
        <v>0</v>
      </c>
      <c r="JV27" s="5">
        <f>raw_data!JV27/normalized!JV$1</f>
        <v>0</v>
      </c>
      <c r="JW27" s="5">
        <f>raw_data!JW27/normalized!JW$1</f>
        <v>0</v>
      </c>
      <c r="JX27" s="5">
        <f>raw_data!JX27/normalized!JX$1</f>
        <v>0</v>
      </c>
      <c r="JY27" s="5">
        <f>raw_data!JY27/normalized!JY$1</f>
        <v>0</v>
      </c>
      <c r="JZ27" s="5">
        <f>raw_data!JZ27/normalized!JZ$1</f>
        <v>0</v>
      </c>
      <c r="KA27" s="5">
        <f>raw_data!KA27/normalized!KA$1</f>
        <v>0</v>
      </c>
      <c r="KB27" s="5">
        <f>raw_data!KB27/normalized!KB$1</f>
        <v>0</v>
      </c>
      <c r="KC27" s="5">
        <f>raw_data!KC27/normalized!KC$1</f>
        <v>0</v>
      </c>
      <c r="KD27" s="5">
        <f>raw_data!KD27/normalized!KD$1</f>
        <v>0</v>
      </c>
      <c r="KE27" s="5">
        <f>raw_data!KE27/normalized!KE$1</f>
        <v>0</v>
      </c>
      <c r="KF27" s="5">
        <f>raw_data!KF27/normalized!KF$1</f>
        <v>0</v>
      </c>
      <c r="KG27" s="5">
        <f>raw_data!KG27/normalized!KG$1</f>
        <v>0</v>
      </c>
      <c r="KH27" s="5">
        <f>raw_data!KH27/normalized!KH$1</f>
        <v>0</v>
      </c>
      <c r="KI27" s="5">
        <f>raw_data!KI27/normalized!KI$1</f>
        <v>0</v>
      </c>
      <c r="KJ27" s="5">
        <f>raw_data!KJ27/normalized!KJ$1</f>
        <v>0</v>
      </c>
      <c r="KK27" s="5">
        <f>raw_data!KK27/normalized!KK$1</f>
        <v>0</v>
      </c>
      <c r="KL27" s="5">
        <f>raw_data!KL27/normalized!KL$1</f>
        <v>0</v>
      </c>
      <c r="KM27" s="5">
        <f>raw_data!KM27/normalized!KM$1</f>
        <v>0</v>
      </c>
      <c r="KN27" s="5">
        <f>raw_data!KN27/normalized!KN$1</f>
        <v>0</v>
      </c>
    </row>
    <row r="28" spans="1:300">
      <c r="A28" s="6">
        <f>raw_data!A28</f>
        <v>0</v>
      </c>
      <c r="B28" s="5">
        <f>raw_data!B28/normalized!B$1</f>
        <v>0</v>
      </c>
      <c r="C28" s="5">
        <f>raw_data!C28/normalized!C$1</f>
        <v>0</v>
      </c>
      <c r="D28" s="5">
        <f>raw_data!D28/normalized!D$1</f>
        <v>0</v>
      </c>
      <c r="E28" s="5">
        <f>raw_data!E28/normalized!E$1</f>
        <v>0</v>
      </c>
      <c r="F28" s="5">
        <f>raw_data!F28/normalized!F$1</f>
        <v>0</v>
      </c>
      <c r="G28" s="5">
        <f>raw_data!G28/normalized!G$1</f>
        <v>0</v>
      </c>
      <c r="H28" s="5">
        <f>raw_data!H28/normalized!H$1</f>
        <v>0</v>
      </c>
      <c r="I28" s="5">
        <f>raw_data!I28/normalized!I$1</f>
        <v>0</v>
      </c>
      <c r="J28" s="5">
        <f>raw_data!J28/normalized!J$1</f>
        <v>0</v>
      </c>
      <c r="K28" s="5">
        <f>raw_data!K28/normalized!K$1</f>
        <v>0</v>
      </c>
      <c r="L28" s="5">
        <f>raw_data!L28/normalized!L$1</f>
        <v>0</v>
      </c>
      <c r="M28" s="5">
        <f>raw_data!M28/normalized!M$1</f>
        <v>0</v>
      </c>
      <c r="N28" s="5">
        <f>raw_data!N28/normalized!N$1</f>
        <v>0</v>
      </c>
      <c r="O28" s="5">
        <f>raw_data!O28/normalized!O$1</f>
        <v>0</v>
      </c>
      <c r="P28" s="5">
        <f>raw_data!P28/normalized!P$1</f>
        <v>0</v>
      </c>
      <c r="Q28" s="5">
        <f>raw_data!Q28/normalized!Q$1</f>
        <v>0</v>
      </c>
      <c r="R28" s="5">
        <f>raw_data!R28/normalized!R$1</f>
        <v>0</v>
      </c>
      <c r="S28" s="5">
        <f>raw_data!S28/normalized!S$1</f>
        <v>0</v>
      </c>
      <c r="T28" s="5">
        <f>raw_data!T28/normalized!T$1</f>
        <v>0</v>
      </c>
      <c r="U28" s="5">
        <f>raw_data!U28/normalized!U$1</f>
        <v>0</v>
      </c>
      <c r="V28" s="5">
        <f>raw_data!V28/normalized!V$1</f>
        <v>0</v>
      </c>
      <c r="W28" s="5">
        <f>raw_data!W28/normalized!W$1</f>
        <v>0</v>
      </c>
      <c r="X28" s="5">
        <f>raw_data!X28/normalized!X$1</f>
        <v>0</v>
      </c>
      <c r="Y28" s="5">
        <f>raw_data!Y28/normalized!Y$1</f>
        <v>0</v>
      </c>
      <c r="Z28" s="5">
        <f>raw_data!Z28/normalized!Z$1</f>
        <v>0</v>
      </c>
      <c r="AA28" s="5">
        <f>raw_data!AA28/normalized!AA$1</f>
        <v>0</v>
      </c>
      <c r="AB28" s="5">
        <f>raw_data!AB28/normalized!AB$1</f>
        <v>0</v>
      </c>
      <c r="AC28" s="5">
        <f>raw_data!AC28/normalized!AC$1</f>
        <v>0</v>
      </c>
      <c r="AD28" s="5">
        <f>raw_data!AD28/normalized!AD$1</f>
        <v>0</v>
      </c>
      <c r="AE28" s="5">
        <f>raw_data!AE28/normalized!AE$1</f>
        <v>0</v>
      </c>
      <c r="AF28" s="5">
        <f>raw_data!AF28/normalized!AF$1</f>
        <v>0</v>
      </c>
      <c r="AG28" s="5">
        <f>raw_data!AG28/normalized!AG$1</f>
        <v>0</v>
      </c>
      <c r="AH28" s="5">
        <f>raw_data!AH28/normalized!AH$1</f>
        <v>0</v>
      </c>
      <c r="AI28" s="5">
        <f>raw_data!AI28/normalized!AI$1</f>
        <v>0</v>
      </c>
      <c r="AJ28" s="5">
        <f>raw_data!AJ28/normalized!AJ$1</f>
        <v>0</v>
      </c>
      <c r="AK28" s="5">
        <f>raw_data!AK28/normalized!AK$1</f>
        <v>0</v>
      </c>
      <c r="AL28" s="5">
        <f>raw_data!AL28/normalized!AL$1</f>
        <v>0</v>
      </c>
      <c r="AM28" s="5">
        <f>raw_data!AM28/normalized!AM$1</f>
        <v>0</v>
      </c>
      <c r="AN28" s="5">
        <f>raw_data!AN28/normalized!AN$1</f>
        <v>0</v>
      </c>
      <c r="AO28" s="5">
        <f>raw_data!AO28/normalized!AO$1</f>
        <v>0</v>
      </c>
      <c r="AP28" s="5">
        <f>raw_data!AP28/normalized!AP$1</f>
        <v>0</v>
      </c>
      <c r="AQ28" s="5">
        <f>raw_data!AQ28/normalized!AQ$1</f>
        <v>0</v>
      </c>
      <c r="AR28" s="5">
        <f>raw_data!AR28/normalized!AR$1</f>
        <v>0</v>
      </c>
      <c r="AS28" s="5">
        <f>raw_data!AS28/normalized!AS$1</f>
        <v>0</v>
      </c>
      <c r="AT28" s="5">
        <f>raw_data!AT28/normalized!AT$1</f>
        <v>0</v>
      </c>
      <c r="AU28" s="5">
        <f>raw_data!AU28/normalized!AU$1</f>
        <v>0</v>
      </c>
      <c r="AV28" s="5">
        <f>raw_data!AV28/normalized!AV$1</f>
        <v>0</v>
      </c>
      <c r="AW28" s="5">
        <f>raw_data!AW28/normalized!AW$1</f>
        <v>0</v>
      </c>
      <c r="AX28" s="5">
        <f>raw_data!AX28/normalized!AX$1</f>
        <v>0</v>
      </c>
      <c r="AY28" s="5">
        <f>raw_data!AY28/normalized!AY$1</f>
        <v>0</v>
      </c>
      <c r="AZ28" s="5">
        <f>raw_data!AZ28/normalized!AZ$1</f>
        <v>0</v>
      </c>
      <c r="BA28" s="5">
        <f>raw_data!BA28/normalized!BA$1</f>
        <v>0</v>
      </c>
      <c r="BB28" s="5">
        <f>raw_data!BB28/normalized!BB$1</f>
        <v>0</v>
      </c>
      <c r="BC28" s="5">
        <f>raw_data!BC28/normalized!BC$1</f>
        <v>0</v>
      </c>
      <c r="BD28" s="5">
        <f>raw_data!BD28/normalized!BD$1</f>
        <v>0</v>
      </c>
      <c r="BE28" s="5">
        <f>raw_data!BE28/normalized!BE$1</f>
        <v>0</v>
      </c>
      <c r="BF28" s="5">
        <f>raw_data!BF28/normalized!BF$1</f>
        <v>0</v>
      </c>
      <c r="BG28" s="5">
        <f>raw_data!BG28/normalized!BG$1</f>
        <v>0</v>
      </c>
      <c r="BH28" s="5">
        <f>raw_data!BH28/normalized!BH$1</f>
        <v>0</v>
      </c>
      <c r="BI28" s="5">
        <f>raw_data!BI28/normalized!BI$1</f>
        <v>0</v>
      </c>
      <c r="BJ28" s="5">
        <f>raw_data!BJ28/normalized!BJ$1</f>
        <v>0</v>
      </c>
      <c r="BK28" s="5">
        <f>raw_data!BK28/normalized!BK$1</f>
        <v>0</v>
      </c>
      <c r="BL28" s="5">
        <f>raw_data!BL28/normalized!BL$1</f>
        <v>0</v>
      </c>
      <c r="BM28" s="5">
        <f>raw_data!BM28/normalized!BM$1</f>
        <v>0</v>
      </c>
      <c r="BN28" s="5">
        <f>raw_data!BN28/normalized!BN$1</f>
        <v>0</v>
      </c>
      <c r="BO28" s="5">
        <f>raw_data!BO28/normalized!BO$1</f>
        <v>0</v>
      </c>
      <c r="BP28" s="5">
        <f>raw_data!BP28/normalized!BP$1</f>
        <v>0</v>
      </c>
      <c r="BQ28" s="5">
        <f>raw_data!BQ28/normalized!BQ$1</f>
        <v>0</v>
      </c>
      <c r="BR28" s="5">
        <f>raw_data!BR28/normalized!BR$1</f>
        <v>0</v>
      </c>
      <c r="BS28" s="5">
        <f>raw_data!BS28/normalized!BS$1</f>
        <v>0</v>
      </c>
      <c r="BT28" s="5">
        <f>raw_data!BT28/normalized!BT$1</f>
        <v>0</v>
      </c>
      <c r="BU28" s="5">
        <f>raw_data!BU28/normalized!BU$1</f>
        <v>0</v>
      </c>
      <c r="BV28" s="5">
        <f>raw_data!BV28/normalized!BV$1</f>
        <v>0</v>
      </c>
      <c r="BW28" s="5">
        <f>raw_data!BW28/normalized!BW$1</f>
        <v>0</v>
      </c>
      <c r="BX28" s="5">
        <f>raw_data!BX28/normalized!BX$1</f>
        <v>0</v>
      </c>
      <c r="BY28" s="5">
        <f>raw_data!BY28/normalized!BY$1</f>
        <v>0</v>
      </c>
      <c r="BZ28" s="5">
        <f>raw_data!BZ28/normalized!BZ$1</f>
        <v>0</v>
      </c>
      <c r="CA28" s="5">
        <f>raw_data!CA28/normalized!CA$1</f>
        <v>0</v>
      </c>
      <c r="CB28" s="5">
        <f>raw_data!CB28/normalized!CB$1</f>
        <v>0</v>
      </c>
      <c r="CC28" s="5">
        <f>raw_data!CC28/normalized!CC$1</f>
        <v>0</v>
      </c>
      <c r="CD28" s="5">
        <f>raw_data!CD28/normalized!CD$1</f>
        <v>0</v>
      </c>
      <c r="CE28" s="5">
        <f>raw_data!CE28/normalized!CE$1</f>
        <v>0</v>
      </c>
      <c r="CF28" s="5">
        <f>raw_data!CF28/normalized!CF$1</f>
        <v>0</v>
      </c>
      <c r="CG28" s="5">
        <f>raw_data!CG28/normalized!CG$1</f>
        <v>0</v>
      </c>
      <c r="CH28" s="5">
        <f>raw_data!CH28/normalized!CH$1</f>
        <v>0</v>
      </c>
      <c r="CI28" s="5">
        <f>raw_data!CI28/normalized!CI$1</f>
        <v>0</v>
      </c>
      <c r="CJ28" s="5">
        <f>raw_data!CJ28/normalized!CJ$1</f>
        <v>0</v>
      </c>
      <c r="CK28" s="5">
        <f>raw_data!CK28/normalized!CK$1</f>
        <v>0</v>
      </c>
      <c r="CL28" s="5">
        <f>raw_data!CL28/normalized!CL$1</f>
        <v>0</v>
      </c>
      <c r="CM28" s="5">
        <f>raw_data!CM28/normalized!CM$1</f>
        <v>0</v>
      </c>
      <c r="CN28" s="5">
        <f>raw_data!CN28/normalized!CN$1</f>
        <v>0</v>
      </c>
      <c r="CO28" s="5">
        <f>raw_data!CO28/normalized!CO$1</f>
        <v>0</v>
      </c>
      <c r="CP28" s="5">
        <f>raw_data!CP28/normalized!CP$1</f>
        <v>0</v>
      </c>
      <c r="CQ28" s="5">
        <f>raw_data!CQ28/normalized!CQ$1</f>
        <v>0</v>
      </c>
      <c r="CR28" s="5">
        <f>raw_data!CR28/normalized!CR$1</f>
        <v>0</v>
      </c>
      <c r="CS28" s="5">
        <f>raw_data!CS28/normalized!CS$1</f>
        <v>0</v>
      </c>
      <c r="CT28" s="5">
        <f>raw_data!CT28/normalized!CT$1</f>
        <v>0</v>
      </c>
      <c r="CU28" s="5">
        <f>raw_data!CU28/normalized!CU$1</f>
        <v>0</v>
      </c>
      <c r="CV28" s="5">
        <f>raw_data!CV28/normalized!CV$1</f>
        <v>0</v>
      </c>
      <c r="CW28" s="5">
        <f>raw_data!CW28/normalized!CW$1</f>
        <v>0</v>
      </c>
      <c r="CX28" s="5">
        <f>raw_data!CX28/normalized!CX$1</f>
        <v>0</v>
      </c>
      <c r="CY28" s="5">
        <f>raw_data!CY28/normalized!CY$1</f>
        <v>0</v>
      </c>
      <c r="CZ28" s="5">
        <f>raw_data!CZ28/normalized!CZ$1</f>
        <v>0</v>
      </c>
      <c r="DA28" s="5">
        <f>raw_data!DA28/normalized!DA$1</f>
        <v>0</v>
      </c>
      <c r="DB28" s="5">
        <f>raw_data!DB28/normalized!DB$1</f>
        <v>0</v>
      </c>
      <c r="DC28" s="5">
        <f>raw_data!DC28/normalized!DC$1</f>
        <v>0</v>
      </c>
      <c r="DD28" s="5">
        <f>raw_data!DD28/normalized!DD$1</f>
        <v>0</v>
      </c>
      <c r="DE28" s="5">
        <f>raw_data!DE28/normalized!DE$1</f>
        <v>0</v>
      </c>
      <c r="DF28" s="5">
        <f>raw_data!DF28/normalized!DF$1</f>
        <v>0</v>
      </c>
      <c r="DG28" s="5">
        <f>raw_data!DG28/normalized!DG$1</f>
        <v>0</v>
      </c>
      <c r="DH28" s="5">
        <f>raw_data!DH28/normalized!DH$1</f>
        <v>0</v>
      </c>
      <c r="DI28" s="5">
        <f>raw_data!DI28/normalized!DI$1</f>
        <v>0</v>
      </c>
      <c r="DJ28" s="5">
        <f>raw_data!DJ28/normalized!DJ$1</f>
        <v>0</v>
      </c>
      <c r="DK28" s="5">
        <f>raw_data!DK28/normalized!DK$1</f>
        <v>0</v>
      </c>
      <c r="DL28" s="5">
        <f>raw_data!DL28/normalized!DL$1</f>
        <v>0</v>
      </c>
      <c r="DM28" s="5">
        <f>raw_data!DM28/normalized!DM$1</f>
        <v>0</v>
      </c>
      <c r="DN28" s="5">
        <f>raw_data!DN28/normalized!DN$1</f>
        <v>0</v>
      </c>
      <c r="DO28" s="5">
        <f>raw_data!DO28/normalized!DO$1</f>
        <v>0</v>
      </c>
      <c r="DP28" s="5">
        <f>raw_data!DP28/normalized!DP$1</f>
        <v>0</v>
      </c>
      <c r="DQ28" s="5">
        <f>raw_data!DQ28/normalized!DQ$1</f>
        <v>0</v>
      </c>
      <c r="DR28" s="5">
        <f>raw_data!DR28/normalized!DR$1</f>
        <v>0</v>
      </c>
      <c r="DS28" s="5">
        <f>raw_data!DS28/normalized!DS$1</f>
        <v>0</v>
      </c>
      <c r="DT28" s="5">
        <f>raw_data!DT28/normalized!DT$1</f>
        <v>0</v>
      </c>
      <c r="DU28" s="5">
        <f>raw_data!DU28/normalized!DU$1</f>
        <v>0</v>
      </c>
      <c r="DV28" s="5">
        <f>raw_data!DV28/normalized!DV$1</f>
        <v>0</v>
      </c>
      <c r="DW28" s="5">
        <f>raw_data!DW28/normalized!DW$1</f>
        <v>0</v>
      </c>
      <c r="DX28" s="5">
        <f>raw_data!DX28/normalized!DX$1</f>
        <v>0</v>
      </c>
      <c r="DY28" s="5">
        <f>raw_data!DY28/normalized!DY$1</f>
        <v>0</v>
      </c>
      <c r="DZ28" s="5">
        <f>raw_data!DZ28/normalized!DZ$1</f>
        <v>0</v>
      </c>
      <c r="EA28" s="5">
        <f>raw_data!EA28/normalized!EA$1</f>
        <v>0</v>
      </c>
      <c r="EB28" s="5">
        <f>raw_data!EB28/normalized!EB$1</f>
        <v>0</v>
      </c>
      <c r="EC28" s="5">
        <f>raw_data!EC28/normalized!EC$1</f>
        <v>0</v>
      </c>
      <c r="ED28" s="5">
        <f>raw_data!ED28/normalized!ED$1</f>
        <v>0</v>
      </c>
      <c r="EE28" s="5">
        <f>raw_data!EE28/normalized!EE$1</f>
        <v>0</v>
      </c>
      <c r="EF28" s="5">
        <f>raw_data!EF28/normalized!EF$1</f>
        <v>0</v>
      </c>
      <c r="EG28" s="5">
        <f>raw_data!EG28/normalized!EG$1</f>
        <v>0</v>
      </c>
      <c r="EH28" s="5">
        <f>raw_data!EH28/normalized!EH$1</f>
        <v>0</v>
      </c>
      <c r="EI28" s="5">
        <f>raw_data!EI28/normalized!EI$1</f>
        <v>0</v>
      </c>
      <c r="EJ28" s="5">
        <f>raw_data!EJ28/normalized!EJ$1</f>
        <v>0</v>
      </c>
      <c r="EK28" s="5">
        <f>raw_data!EK28/normalized!EK$1</f>
        <v>0</v>
      </c>
      <c r="EL28" s="5">
        <f>raw_data!EL28/normalized!EL$1</f>
        <v>0</v>
      </c>
      <c r="EM28" s="5">
        <f>raw_data!EM28/normalized!EM$1</f>
        <v>0</v>
      </c>
      <c r="EN28" s="5">
        <f>raw_data!EN28/normalized!EN$1</f>
        <v>0</v>
      </c>
      <c r="EO28" s="5">
        <f>raw_data!EO28/normalized!EO$1</f>
        <v>0</v>
      </c>
      <c r="EP28" s="5">
        <f>raw_data!EP28/normalized!EP$1</f>
        <v>0</v>
      </c>
      <c r="EQ28" s="5">
        <f>raw_data!EQ28/normalized!EQ$1</f>
        <v>0</v>
      </c>
      <c r="ER28" s="5">
        <f>raw_data!ER28/normalized!ER$1</f>
        <v>0</v>
      </c>
      <c r="ES28" s="5">
        <f>raw_data!ES28/normalized!ES$1</f>
        <v>0</v>
      </c>
      <c r="ET28" s="5">
        <f>raw_data!ET28/normalized!ET$1</f>
        <v>0</v>
      </c>
      <c r="EU28" s="5">
        <f>raw_data!EU28/normalized!EU$1</f>
        <v>0</v>
      </c>
      <c r="EV28" s="5">
        <f>raw_data!EV28/normalized!EV$1</f>
        <v>0</v>
      </c>
      <c r="EW28" s="5">
        <f>raw_data!EW28/normalized!EW$1</f>
        <v>0</v>
      </c>
      <c r="EX28" s="5">
        <f>raw_data!EX28/normalized!EX$1</f>
        <v>0</v>
      </c>
      <c r="EY28" s="5">
        <f>raw_data!EY28/normalized!EY$1</f>
        <v>0</v>
      </c>
      <c r="EZ28" s="5">
        <f>raw_data!EZ28/normalized!EZ$1</f>
        <v>0</v>
      </c>
      <c r="FA28" s="5">
        <f>raw_data!FA28/normalized!FA$1</f>
        <v>0</v>
      </c>
      <c r="FB28" s="5">
        <f>raw_data!FB28/normalized!FB$1</f>
        <v>0</v>
      </c>
      <c r="FC28" s="5">
        <f>raw_data!FC28/normalized!FC$1</f>
        <v>0</v>
      </c>
      <c r="FD28" s="5">
        <f>raw_data!FD28/normalized!FD$1</f>
        <v>0</v>
      </c>
      <c r="FE28" s="5">
        <f>raw_data!FE28/normalized!FE$1</f>
        <v>0</v>
      </c>
      <c r="FF28" s="5">
        <f>raw_data!FF28/normalized!FF$1</f>
        <v>0</v>
      </c>
      <c r="FG28" s="5">
        <f>raw_data!FG28/normalized!FG$1</f>
        <v>0</v>
      </c>
      <c r="FH28" s="5">
        <f>raw_data!FH28/normalized!FH$1</f>
        <v>0</v>
      </c>
      <c r="FI28" s="5">
        <f>raw_data!FI28/normalized!FI$1</f>
        <v>0</v>
      </c>
      <c r="FJ28" s="5">
        <f>raw_data!FJ28/normalized!FJ$1</f>
        <v>0</v>
      </c>
      <c r="FK28" s="5">
        <f>raw_data!FK28/normalized!FK$1</f>
        <v>0</v>
      </c>
      <c r="FL28" s="5">
        <f>raw_data!FL28/normalized!FL$1</f>
        <v>0</v>
      </c>
      <c r="FM28" s="5">
        <f>raw_data!FM28/normalized!FM$1</f>
        <v>0</v>
      </c>
      <c r="FN28" s="5">
        <f>raw_data!FN28/normalized!FN$1</f>
        <v>0</v>
      </c>
      <c r="FO28" s="5">
        <f>raw_data!FO28/normalized!FO$1</f>
        <v>0</v>
      </c>
      <c r="FP28" s="5">
        <f>raw_data!FP28/normalized!FP$1</f>
        <v>0</v>
      </c>
      <c r="FQ28" s="5">
        <f>raw_data!FQ28/normalized!FQ$1</f>
        <v>0</v>
      </c>
      <c r="FR28" s="5">
        <f>raw_data!FR28/normalized!FR$1</f>
        <v>0</v>
      </c>
      <c r="FS28" s="5">
        <f>raw_data!FS28/normalized!FS$1</f>
        <v>0</v>
      </c>
      <c r="FT28" s="5">
        <f>raw_data!FT28/normalized!FT$1</f>
        <v>0</v>
      </c>
      <c r="FU28" s="5">
        <f>raw_data!FU28/normalized!FU$1</f>
        <v>0</v>
      </c>
      <c r="FV28" s="5">
        <f>raw_data!FV28/normalized!FV$1</f>
        <v>0</v>
      </c>
      <c r="FW28" s="5">
        <f>raw_data!FW28/normalized!FW$1</f>
        <v>0</v>
      </c>
      <c r="FX28" s="5">
        <f>raw_data!FX28/normalized!FX$1</f>
        <v>0</v>
      </c>
      <c r="FY28" s="5">
        <f>raw_data!FY28/normalized!FY$1</f>
        <v>0</v>
      </c>
      <c r="FZ28" s="5">
        <f>raw_data!FZ28/normalized!FZ$1</f>
        <v>0</v>
      </c>
      <c r="GA28" s="5">
        <f>raw_data!GA28/normalized!GA$1</f>
        <v>0</v>
      </c>
      <c r="GB28" s="5">
        <f>raw_data!GB28/normalized!GB$1</f>
        <v>0</v>
      </c>
      <c r="GC28" s="5">
        <f>raw_data!GC28/normalized!GC$1</f>
        <v>0</v>
      </c>
      <c r="GD28" s="5">
        <f>raw_data!GD28/normalized!GD$1</f>
        <v>0</v>
      </c>
      <c r="GE28" s="5">
        <f>raw_data!GE28/normalized!GE$1</f>
        <v>0</v>
      </c>
      <c r="GF28" s="5">
        <f>raw_data!GF28/normalized!GF$1</f>
        <v>0</v>
      </c>
      <c r="GG28" s="5">
        <f>raw_data!GG28/normalized!GG$1</f>
        <v>0</v>
      </c>
      <c r="GH28" s="5">
        <f>raw_data!GH28/normalized!GH$1</f>
        <v>0</v>
      </c>
      <c r="GI28" s="5">
        <f>raw_data!GI28/normalized!GI$1</f>
        <v>0</v>
      </c>
      <c r="GJ28" s="5">
        <f>raw_data!GJ28/normalized!GJ$1</f>
        <v>0</v>
      </c>
      <c r="GK28" s="5">
        <f>raw_data!GK28/normalized!GK$1</f>
        <v>0</v>
      </c>
      <c r="GL28" s="5">
        <f>raw_data!GL28/normalized!GL$1</f>
        <v>0</v>
      </c>
      <c r="GM28" s="5">
        <f>raw_data!GM28/normalized!GM$1</f>
        <v>0</v>
      </c>
      <c r="GN28" s="5">
        <f>raw_data!GN28/normalized!GN$1</f>
        <v>0</v>
      </c>
      <c r="GO28" s="5">
        <f>raw_data!GO28/normalized!GO$1</f>
        <v>0</v>
      </c>
      <c r="GP28" s="5">
        <f>raw_data!GP28/normalized!GP$1</f>
        <v>0</v>
      </c>
      <c r="GQ28" s="5">
        <f>raw_data!GQ28/normalized!GQ$1</f>
        <v>0</v>
      </c>
      <c r="GR28" s="5">
        <f>raw_data!GR28/normalized!GR$1</f>
        <v>0</v>
      </c>
      <c r="GS28" s="5">
        <f>raw_data!GS28/normalized!GS$1</f>
        <v>0</v>
      </c>
      <c r="GT28" s="5">
        <f>raw_data!GT28/normalized!GT$1</f>
        <v>0</v>
      </c>
      <c r="GU28" s="5">
        <f>raw_data!GU28/normalized!GU$1</f>
        <v>0</v>
      </c>
      <c r="GV28" s="5">
        <f>raw_data!GV28/normalized!GV$1</f>
        <v>0</v>
      </c>
      <c r="GW28" s="5">
        <f>raw_data!GW28/normalized!GW$1</f>
        <v>0</v>
      </c>
      <c r="GX28" s="5">
        <f>raw_data!GX28/normalized!GX$1</f>
        <v>0</v>
      </c>
      <c r="GY28" s="5">
        <f>raw_data!GY28/normalized!GY$1</f>
        <v>0</v>
      </c>
      <c r="GZ28" s="5">
        <f>raw_data!GZ28/normalized!GZ$1</f>
        <v>0</v>
      </c>
      <c r="HA28" s="5">
        <f>raw_data!HA28/normalized!HA$1</f>
        <v>0</v>
      </c>
      <c r="HB28" s="5">
        <f>raw_data!HB28/normalized!HB$1</f>
        <v>0</v>
      </c>
      <c r="HC28" s="5">
        <f>raw_data!HC28/normalized!HC$1</f>
        <v>0</v>
      </c>
      <c r="HD28" s="5">
        <f>raw_data!HD28/normalized!HD$1</f>
        <v>0</v>
      </c>
      <c r="HE28" s="5">
        <f>raw_data!HE28/normalized!HE$1</f>
        <v>0</v>
      </c>
      <c r="HF28" s="5">
        <f>raw_data!HF28/normalized!HF$1</f>
        <v>0</v>
      </c>
      <c r="HG28" s="5">
        <f>raw_data!HG28/normalized!HG$1</f>
        <v>0</v>
      </c>
      <c r="HH28" s="5">
        <f>raw_data!HH28/normalized!HH$1</f>
        <v>0</v>
      </c>
      <c r="HI28" s="5">
        <f>raw_data!HI28/normalized!HI$1</f>
        <v>0</v>
      </c>
      <c r="HJ28" s="5">
        <f>raw_data!HJ28/normalized!HJ$1</f>
        <v>0</v>
      </c>
      <c r="HK28" s="5">
        <f>raw_data!HK28/normalized!HK$1</f>
        <v>0</v>
      </c>
      <c r="HL28" s="5">
        <f>raw_data!HL28/normalized!HL$1</f>
        <v>0</v>
      </c>
      <c r="HM28" s="5">
        <f>raw_data!HM28/normalized!HM$1</f>
        <v>0</v>
      </c>
      <c r="HN28" s="5">
        <f>raw_data!HN28/normalized!HN$1</f>
        <v>0</v>
      </c>
      <c r="HO28" s="5">
        <f>raw_data!HO28/normalized!HO$1</f>
        <v>0</v>
      </c>
      <c r="HP28" s="5">
        <f>raw_data!HP28/normalized!HP$1</f>
        <v>0</v>
      </c>
      <c r="HQ28" s="5">
        <f>raw_data!HQ28/normalized!HQ$1</f>
        <v>0</v>
      </c>
      <c r="HR28" s="5">
        <f>raw_data!HR28/normalized!HR$1</f>
        <v>0</v>
      </c>
      <c r="HS28" s="5">
        <f>raw_data!HS28/normalized!HS$1</f>
        <v>0</v>
      </c>
      <c r="HT28" s="5">
        <f>raw_data!HT28/normalized!HT$1</f>
        <v>0</v>
      </c>
      <c r="HU28" s="5">
        <f>raw_data!HU28/normalized!HU$1</f>
        <v>0</v>
      </c>
      <c r="HV28" s="5">
        <f>raw_data!HV28/normalized!HV$1</f>
        <v>0</v>
      </c>
      <c r="HW28" s="5">
        <f>raw_data!HW28/normalized!HW$1</f>
        <v>0</v>
      </c>
      <c r="HX28" s="5">
        <f>raw_data!HX28/normalized!HX$1</f>
        <v>0</v>
      </c>
      <c r="HY28" s="5">
        <f>raw_data!HY28/normalized!HY$1</f>
        <v>0</v>
      </c>
      <c r="HZ28" s="5">
        <f>raw_data!HZ28/normalized!HZ$1</f>
        <v>0</v>
      </c>
      <c r="IA28" s="5">
        <f>raw_data!IA28/normalized!IA$1</f>
        <v>0</v>
      </c>
      <c r="IB28" s="5">
        <f>raw_data!IB28/normalized!IB$1</f>
        <v>0</v>
      </c>
      <c r="IC28" s="5">
        <f>raw_data!IC28/normalized!IC$1</f>
        <v>0</v>
      </c>
      <c r="ID28" s="5">
        <f>raw_data!ID28/normalized!ID$1</f>
        <v>0</v>
      </c>
      <c r="IE28" s="5">
        <f>raw_data!IE28/normalized!IE$1</f>
        <v>0</v>
      </c>
      <c r="IF28" s="5">
        <f>raw_data!IF28/normalized!IF$1</f>
        <v>0</v>
      </c>
      <c r="IG28" s="5">
        <f>raw_data!IG28/normalized!IG$1</f>
        <v>0</v>
      </c>
      <c r="IH28" s="5">
        <f>raw_data!IH28/normalized!IH$1</f>
        <v>0</v>
      </c>
      <c r="II28" s="5">
        <f>raw_data!II28/normalized!II$1</f>
        <v>0</v>
      </c>
      <c r="IJ28" s="5">
        <f>raw_data!IJ28/normalized!IJ$1</f>
        <v>0</v>
      </c>
      <c r="IK28" s="5">
        <f>raw_data!IK28/normalized!IK$1</f>
        <v>0</v>
      </c>
      <c r="IL28" s="5">
        <f>raw_data!IL28/normalized!IL$1</f>
        <v>0</v>
      </c>
      <c r="IM28" s="5">
        <f>raw_data!IM28/normalized!IM$1</f>
        <v>0</v>
      </c>
      <c r="IN28" s="5">
        <f>raw_data!IN28/normalized!IN$1</f>
        <v>0</v>
      </c>
      <c r="IO28" s="5">
        <f>raw_data!IO28/normalized!IO$1</f>
        <v>0</v>
      </c>
      <c r="IP28" s="5">
        <f>raw_data!IP28/normalized!IP$1</f>
        <v>0</v>
      </c>
      <c r="IQ28" s="5">
        <f>raw_data!IQ28/normalized!IQ$1</f>
        <v>0</v>
      </c>
      <c r="IR28" s="5">
        <f>raw_data!IR28/normalized!IR$1</f>
        <v>0</v>
      </c>
      <c r="IS28" s="5">
        <f>raw_data!IS28/normalized!IS$1</f>
        <v>0</v>
      </c>
      <c r="IT28" s="5">
        <f>raw_data!IT28/normalized!IT$1</f>
        <v>0</v>
      </c>
      <c r="IU28" s="5">
        <f>raw_data!IU28/normalized!IU$1</f>
        <v>0</v>
      </c>
      <c r="IV28" s="5">
        <f>raw_data!IV28/normalized!IV$1</f>
        <v>0</v>
      </c>
      <c r="IW28" s="5">
        <f>raw_data!IW28/normalized!IW$1</f>
        <v>0</v>
      </c>
      <c r="IX28" s="5">
        <f>raw_data!IX28/normalized!IX$1</f>
        <v>0</v>
      </c>
      <c r="IY28" s="5">
        <f>raw_data!IY28/normalized!IY$1</f>
        <v>0</v>
      </c>
      <c r="IZ28" s="5">
        <f>raw_data!IZ28/normalized!IZ$1</f>
        <v>0</v>
      </c>
      <c r="JA28" s="5">
        <f>raw_data!JA28/normalized!JA$1</f>
        <v>0</v>
      </c>
      <c r="JB28" s="5">
        <f>raw_data!JB28/normalized!JB$1</f>
        <v>0</v>
      </c>
      <c r="JC28" s="5">
        <f>raw_data!JC28/normalized!JC$1</f>
        <v>0</v>
      </c>
      <c r="JD28" s="5">
        <f>raw_data!JD28/normalized!JD$1</f>
        <v>0</v>
      </c>
      <c r="JE28" s="5">
        <f>raw_data!JE28/normalized!JE$1</f>
        <v>0</v>
      </c>
      <c r="JF28" s="5">
        <f>raw_data!JF28/normalized!JF$1</f>
        <v>0</v>
      </c>
      <c r="JG28" s="5">
        <f>raw_data!JG28/normalized!JG$1</f>
        <v>0</v>
      </c>
      <c r="JH28" s="5">
        <f>raw_data!JH28/normalized!JH$1</f>
        <v>0</v>
      </c>
      <c r="JI28" s="5">
        <f>raw_data!JI28/normalized!JI$1</f>
        <v>0</v>
      </c>
      <c r="JJ28" s="5">
        <f>raw_data!JJ28/normalized!JJ$1</f>
        <v>0</v>
      </c>
      <c r="JK28" s="5">
        <f>raw_data!JK28/normalized!JK$1</f>
        <v>0</v>
      </c>
      <c r="JL28" s="5">
        <f>raw_data!JL28/normalized!JL$1</f>
        <v>0</v>
      </c>
      <c r="JM28" s="5">
        <f>raw_data!JM28/normalized!JM$1</f>
        <v>0</v>
      </c>
      <c r="JN28" s="5">
        <f>raw_data!JN28/normalized!JN$1</f>
        <v>0</v>
      </c>
      <c r="JO28" s="5">
        <f>raw_data!JO28/normalized!JO$1</f>
        <v>0</v>
      </c>
      <c r="JP28" s="5">
        <f>raw_data!JP28/normalized!JP$1</f>
        <v>0</v>
      </c>
      <c r="JQ28" s="5">
        <f>raw_data!JQ28/normalized!JQ$1</f>
        <v>0</v>
      </c>
      <c r="JR28" s="5">
        <f>raw_data!JR28/normalized!JR$1</f>
        <v>0</v>
      </c>
      <c r="JS28" s="5">
        <f>raw_data!JS28/normalized!JS$1</f>
        <v>0</v>
      </c>
      <c r="JT28" s="5">
        <f>raw_data!JT28/normalized!JT$1</f>
        <v>0</v>
      </c>
      <c r="JU28" s="5">
        <f>raw_data!JU28/normalized!JU$1</f>
        <v>0</v>
      </c>
      <c r="JV28" s="5">
        <f>raw_data!JV28/normalized!JV$1</f>
        <v>0</v>
      </c>
      <c r="JW28" s="5">
        <f>raw_data!JW28/normalized!JW$1</f>
        <v>0</v>
      </c>
      <c r="JX28" s="5">
        <f>raw_data!JX28/normalized!JX$1</f>
        <v>0</v>
      </c>
      <c r="JY28" s="5">
        <f>raw_data!JY28/normalized!JY$1</f>
        <v>0</v>
      </c>
      <c r="JZ28" s="5">
        <f>raw_data!JZ28/normalized!JZ$1</f>
        <v>0</v>
      </c>
      <c r="KA28" s="5">
        <f>raw_data!KA28/normalized!KA$1</f>
        <v>0</v>
      </c>
      <c r="KB28" s="5">
        <f>raw_data!KB28/normalized!KB$1</f>
        <v>0</v>
      </c>
      <c r="KC28" s="5">
        <f>raw_data!KC28/normalized!KC$1</f>
        <v>0</v>
      </c>
      <c r="KD28" s="5">
        <f>raw_data!KD28/normalized!KD$1</f>
        <v>0</v>
      </c>
      <c r="KE28" s="5">
        <f>raw_data!KE28/normalized!KE$1</f>
        <v>0</v>
      </c>
      <c r="KF28" s="5">
        <f>raw_data!KF28/normalized!KF$1</f>
        <v>0</v>
      </c>
      <c r="KG28" s="5">
        <f>raw_data!KG28/normalized!KG$1</f>
        <v>0</v>
      </c>
      <c r="KH28" s="5">
        <f>raw_data!KH28/normalized!KH$1</f>
        <v>0</v>
      </c>
      <c r="KI28" s="5">
        <f>raw_data!KI28/normalized!KI$1</f>
        <v>0</v>
      </c>
      <c r="KJ28" s="5">
        <f>raw_data!KJ28/normalized!KJ$1</f>
        <v>0</v>
      </c>
      <c r="KK28" s="5">
        <f>raw_data!KK28/normalized!KK$1</f>
        <v>0</v>
      </c>
      <c r="KL28" s="5">
        <f>raw_data!KL28/normalized!KL$1</f>
        <v>0</v>
      </c>
      <c r="KM28" s="5">
        <f>raw_data!KM28/normalized!KM$1</f>
        <v>0</v>
      </c>
      <c r="KN28" s="5">
        <f>raw_data!KN28/normalized!KN$1</f>
        <v>0</v>
      </c>
    </row>
    <row r="29" spans="1:300">
      <c r="A29" s="6">
        <f>raw_data!A29</f>
        <v>0</v>
      </c>
      <c r="B29" s="5">
        <f>raw_data!B29/normalized!B$1</f>
        <v>0</v>
      </c>
      <c r="C29" s="5">
        <f>raw_data!C29/normalized!C$1</f>
        <v>0</v>
      </c>
      <c r="D29" s="5">
        <f>raw_data!D29/normalized!D$1</f>
        <v>0</v>
      </c>
      <c r="E29" s="5">
        <f>raw_data!E29/normalized!E$1</f>
        <v>0</v>
      </c>
      <c r="F29" s="5">
        <f>raw_data!F29/normalized!F$1</f>
        <v>0</v>
      </c>
      <c r="G29" s="5">
        <f>raw_data!G29/normalized!G$1</f>
        <v>0</v>
      </c>
      <c r="H29" s="5">
        <f>raw_data!H29/normalized!H$1</f>
        <v>0</v>
      </c>
      <c r="I29" s="5">
        <f>raw_data!I29/normalized!I$1</f>
        <v>0</v>
      </c>
      <c r="J29" s="5">
        <f>raw_data!J29/normalized!J$1</f>
        <v>0</v>
      </c>
      <c r="K29" s="5">
        <f>raw_data!K29/normalized!K$1</f>
        <v>0</v>
      </c>
      <c r="L29" s="5">
        <f>raw_data!L29/normalized!L$1</f>
        <v>0</v>
      </c>
      <c r="M29" s="5">
        <f>raw_data!M29/normalized!M$1</f>
        <v>0</v>
      </c>
      <c r="N29" s="5">
        <f>raw_data!N29/normalized!N$1</f>
        <v>0</v>
      </c>
      <c r="O29" s="5">
        <f>raw_data!O29/normalized!O$1</f>
        <v>0</v>
      </c>
      <c r="P29" s="5">
        <f>raw_data!P29/normalized!P$1</f>
        <v>0</v>
      </c>
      <c r="Q29" s="5">
        <f>raw_data!Q29/normalized!Q$1</f>
        <v>0</v>
      </c>
      <c r="R29" s="5">
        <f>raw_data!R29/normalized!R$1</f>
        <v>0</v>
      </c>
      <c r="S29" s="5">
        <f>raw_data!S29/normalized!S$1</f>
        <v>0</v>
      </c>
      <c r="T29" s="5">
        <f>raw_data!T29/normalized!T$1</f>
        <v>0</v>
      </c>
      <c r="U29" s="5">
        <f>raw_data!U29/normalized!U$1</f>
        <v>0</v>
      </c>
      <c r="V29" s="5">
        <f>raw_data!V29/normalized!V$1</f>
        <v>0</v>
      </c>
      <c r="W29" s="5">
        <f>raw_data!W29/normalized!W$1</f>
        <v>0</v>
      </c>
      <c r="X29" s="5">
        <f>raw_data!X29/normalized!X$1</f>
        <v>0</v>
      </c>
      <c r="Y29" s="5">
        <f>raw_data!Y29/normalized!Y$1</f>
        <v>0</v>
      </c>
      <c r="Z29" s="5">
        <f>raw_data!Z29/normalized!Z$1</f>
        <v>0</v>
      </c>
      <c r="AA29" s="5">
        <f>raw_data!AA29/normalized!AA$1</f>
        <v>0</v>
      </c>
      <c r="AB29" s="5">
        <f>raw_data!AB29/normalized!AB$1</f>
        <v>0</v>
      </c>
      <c r="AC29" s="5">
        <f>raw_data!AC29/normalized!AC$1</f>
        <v>0</v>
      </c>
      <c r="AD29" s="5">
        <f>raw_data!AD29/normalized!AD$1</f>
        <v>0</v>
      </c>
      <c r="AE29" s="5">
        <f>raw_data!AE29/normalized!AE$1</f>
        <v>0</v>
      </c>
      <c r="AF29" s="5">
        <f>raw_data!AF29/normalized!AF$1</f>
        <v>0</v>
      </c>
      <c r="AG29" s="5">
        <f>raw_data!AG29/normalized!AG$1</f>
        <v>0</v>
      </c>
      <c r="AH29" s="5">
        <f>raw_data!AH29/normalized!AH$1</f>
        <v>0</v>
      </c>
      <c r="AI29" s="5">
        <f>raw_data!AI29/normalized!AI$1</f>
        <v>0</v>
      </c>
      <c r="AJ29" s="5">
        <f>raw_data!AJ29/normalized!AJ$1</f>
        <v>0</v>
      </c>
      <c r="AK29" s="5">
        <f>raw_data!AK29/normalized!AK$1</f>
        <v>0</v>
      </c>
      <c r="AL29" s="5">
        <f>raw_data!AL29/normalized!AL$1</f>
        <v>0</v>
      </c>
      <c r="AM29" s="5">
        <f>raw_data!AM29/normalized!AM$1</f>
        <v>0</v>
      </c>
      <c r="AN29" s="5">
        <f>raw_data!AN29/normalized!AN$1</f>
        <v>0</v>
      </c>
      <c r="AO29" s="5">
        <f>raw_data!AO29/normalized!AO$1</f>
        <v>0</v>
      </c>
      <c r="AP29" s="5">
        <f>raw_data!AP29/normalized!AP$1</f>
        <v>0</v>
      </c>
      <c r="AQ29" s="5">
        <f>raw_data!AQ29/normalized!AQ$1</f>
        <v>0</v>
      </c>
      <c r="AR29" s="5">
        <f>raw_data!AR29/normalized!AR$1</f>
        <v>0</v>
      </c>
      <c r="AS29" s="5">
        <f>raw_data!AS29/normalized!AS$1</f>
        <v>0</v>
      </c>
      <c r="AT29" s="5">
        <f>raw_data!AT29/normalized!AT$1</f>
        <v>0</v>
      </c>
      <c r="AU29" s="5">
        <f>raw_data!AU29/normalized!AU$1</f>
        <v>0</v>
      </c>
      <c r="AV29" s="5">
        <f>raw_data!AV29/normalized!AV$1</f>
        <v>0</v>
      </c>
      <c r="AW29" s="5">
        <f>raw_data!AW29/normalized!AW$1</f>
        <v>0</v>
      </c>
      <c r="AX29" s="5">
        <f>raw_data!AX29/normalized!AX$1</f>
        <v>0</v>
      </c>
      <c r="AY29" s="5">
        <f>raw_data!AY29/normalized!AY$1</f>
        <v>0</v>
      </c>
      <c r="AZ29" s="5">
        <f>raw_data!AZ29/normalized!AZ$1</f>
        <v>0</v>
      </c>
      <c r="BA29" s="5">
        <f>raw_data!BA29/normalized!BA$1</f>
        <v>0</v>
      </c>
      <c r="BB29" s="5">
        <f>raw_data!BB29/normalized!BB$1</f>
        <v>0</v>
      </c>
      <c r="BC29" s="5">
        <f>raw_data!BC29/normalized!BC$1</f>
        <v>0</v>
      </c>
      <c r="BD29" s="5">
        <f>raw_data!BD29/normalized!BD$1</f>
        <v>0</v>
      </c>
      <c r="BE29" s="5">
        <f>raw_data!BE29/normalized!BE$1</f>
        <v>0</v>
      </c>
      <c r="BF29" s="5">
        <f>raw_data!BF29/normalized!BF$1</f>
        <v>0</v>
      </c>
      <c r="BG29" s="5">
        <f>raw_data!BG29/normalized!BG$1</f>
        <v>0</v>
      </c>
      <c r="BH29" s="5">
        <f>raw_data!BH29/normalized!BH$1</f>
        <v>0</v>
      </c>
      <c r="BI29" s="5">
        <f>raw_data!BI29/normalized!BI$1</f>
        <v>0</v>
      </c>
      <c r="BJ29" s="5">
        <f>raw_data!BJ29/normalized!BJ$1</f>
        <v>0</v>
      </c>
      <c r="BK29" s="5">
        <f>raw_data!BK29/normalized!BK$1</f>
        <v>0</v>
      </c>
      <c r="BL29" s="5">
        <f>raw_data!BL29/normalized!BL$1</f>
        <v>0</v>
      </c>
      <c r="BM29" s="5">
        <f>raw_data!BM29/normalized!BM$1</f>
        <v>0</v>
      </c>
      <c r="BN29" s="5">
        <f>raw_data!BN29/normalized!BN$1</f>
        <v>0</v>
      </c>
      <c r="BO29" s="5">
        <f>raw_data!BO29/normalized!BO$1</f>
        <v>0</v>
      </c>
      <c r="BP29" s="5">
        <f>raw_data!BP29/normalized!BP$1</f>
        <v>0</v>
      </c>
      <c r="BQ29" s="5">
        <f>raw_data!BQ29/normalized!BQ$1</f>
        <v>0</v>
      </c>
      <c r="BR29" s="5">
        <f>raw_data!BR29/normalized!BR$1</f>
        <v>0</v>
      </c>
      <c r="BS29" s="5">
        <f>raw_data!BS29/normalized!BS$1</f>
        <v>0</v>
      </c>
      <c r="BT29" s="5">
        <f>raw_data!BT29/normalized!BT$1</f>
        <v>0</v>
      </c>
      <c r="BU29" s="5">
        <f>raw_data!BU29/normalized!BU$1</f>
        <v>0</v>
      </c>
      <c r="BV29" s="5">
        <f>raw_data!BV29/normalized!BV$1</f>
        <v>0</v>
      </c>
      <c r="BW29" s="5">
        <f>raw_data!BW29/normalized!BW$1</f>
        <v>0</v>
      </c>
      <c r="BX29" s="5">
        <f>raw_data!BX29/normalized!BX$1</f>
        <v>0</v>
      </c>
      <c r="BY29" s="5">
        <f>raw_data!BY29/normalized!BY$1</f>
        <v>0</v>
      </c>
      <c r="BZ29" s="5">
        <f>raw_data!BZ29/normalized!BZ$1</f>
        <v>0</v>
      </c>
      <c r="CA29" s="5">
        <f>raw_data!CA29/normalized!CA$1</f>
        <v>0</v>
      </c>
      <c r="CB29" s="5">
        <f>raw_data!CB29/normalized!CB$1</f>
        <v>0</v>
      </c>
      <c r="CC29" s="5">
        <f>raw_data!CC29/normalized!CC$1</f>
        <v>0</v>
      </c>
      <c r="CD29" s="5">
        <f>raw_data!CD29/normalized!CD$1</f>
        <v>0</v>
      </c>
      <c r="CE29" s="5">
        <f>raw_data!CE29/normalized!CE$1</f>
        <v>0</v>
      </c>
      <c r="CF29" s="5">
        <f>raw_data!CF29/normalized!CF$1</f>
        <v>0</v>
      </c>
      <c r="CG29" s="5">
        <f>raw_data!CG29/normalized!CG$1</f>
        <v>0</v>
      </c>
      <c r="CH29" s="5">
        <f>raw_data!CH29/normalized!CH$1</f>
        <v>0</v>
      </c>
      <c r="CI29" s="5">
        <f>raw_data!CI29/normalized!CI$1</f>
        <v>0</v>
      </c>
      <c r="CJ29" s="5">
        <f>raw_data!CJ29/normalized!CJ$1</f>
        <v>0</v>
      </c>
      <c r="CK29" s="5">
        <f>raw_data!CK29/normalized!CK$1</f>
        <v>0</v>
      </c>
      <c r="CL29" s="5">
        <f>raw_data!CL29/normalized!CL$1</f>
        <v>0</v>
      </c>
      <c r="CM29" s="5">
        <f>raw_data!CM29/normalized!CM$1</f>
        <v>0</v>
      </c>
      <c r="CN29" s="5">
        <f>raw_data!CN29/normalized!CN$1</f>
        <v>0</v>
      </c>
      <c r="CO29" s="5">
        <f>raw_data!CO29/normalized!CO$1</f>
        <v>0</v>
      </c>
      <c r="CP29" s="5">
        <f>raw_data!CP29/normalized!CP$1</f>
        <v>0</v>
      </c>
      <c r="CQ29" s="5">
        <f>raw_data!CQ29/normalized!CQ$1</f>
        <v>0</v>
      </c>
      <c r="CR29" s="5">
        <f>raw_data!CR29/normalized!CR$1</f>
        <v>0</v>
      </c>
      <c r="CS29" s="5">
        <f>raw_data!CS29/normalized!CS$1</f>
        <v>0</v>
      </c>
      <c r="CT29" s="5">
        <f>raw_data!CT29/normalized!CT$1</f>
        <v>0</v>
      </c>
      <c r="CU29" s="5">
        <f>raw_data!CU29/normalized!CU$1</f>
        <v>0</v>
      </c>
      <c r="CV29" s="5">
        <f>raw_data!CV29/normalized!CV$1</f>
        <v>0</v>
      </c>
      <c r="CW29" s="5">
        <f>raw_data!CW29/normalized!CW$1</f>
        <v>0</v>
      </c>
      <c r="CX29" s="5">
        <f>raw_data!CX29/normalized!CX$1</f>
        <v>0</v>
      </c>
      <c r="CY29" s="5">
        <f>raw_data!CY29/normalized!CY$1</f>
        <v>0</v>
      </c>
      <c r="CZ29" s="5">
        <f>raw_data!CZ29/normalized!CZ$1</f>
        <v>0</v>
      </c>
      <c r="DA29" s="5">
        <f>raw_data!DA29/normalized!DA$1</f>
        <v>0</v>
      </c>
      <c r="DB29" s="5">
        <f>raw_data!DB29/normalized!DB$1</f>
        <v>0</v>
      </c>
      <c r="DC29" s="5">
        <f>raw_data!DC29/normalized!DC$1</f>
        <v>0</v>
      </c>
      <c r="DD29" s="5">
        <f>raw_data!DD29/normalized!DD$1</f>
        <v>0</v>
      </c>
      <c r="DE29" s="5">
        <f>raw_data!DE29/normalized!DE$1</f>
        <v>0</v>
      </c>
      <c r="DF29" s="5">
        <f>raw_data!DF29/normalized!DF$1</f>
        <v>0</v>
      </c>
      <c r="DG29" s="5">
        <f>raw_data!DG29/normalized!DG$1</f>
        <v>0</v>
      </c>
      <c r="DH29" s="5">
        <f>raw_data!DH29/normalized!DH$1</f>
        <v>0</v>
      </c>
      <c r="DI29" s="5">
        <f>raw_data!DI29/normalized!DI$1</f>
        <v>0</v>
      </c>
      <c r="DJ29" s="5">
        <f>raw_data!DJ29/normalized!DJ$1</f>
        <v>0</v>
      </c>
      <c r="DK29" s="5">
        <f>raw_data!DK29/normalized!DK$1</f>
        <v>0</v>
      </c>
      <c r="DL29" s="5">
        <f>raw_data!DL29/normalized!DL$1</f>
        <v>0</v>
      </c>
      <c r="DM29" s="5">
        <f>raw_data!DM29/normalized!DM$1</f>
        <v>0</v>
      </c>
      <c r="DN29" s="5">
        <f>raw_data!DN29/normalized!DN$1</f>
        <v>0</v>
      </c>
      <c r="DO29" s="5">
        <f>raw_data!DO29/normalized!DO$1</f>
        <v>0</v>
      </c>
      <c r="DP29" s="5">
        <f>raw_data!DP29/normalized!DP$1</f>
        <v>0</v>
      </c>
      <c r="DQ29" s="5">
        <f>raw_data!DQ29/normalized!DQ$1</f>
        <v>0</v>
      </c>
      <c r="DR29" s="5">
        <f>raw_data!DR29/normalized!DR$1</f>
        <v>0</v>
      </c>
      <c r="DS29" s="5">
        <f>raw_data!DS29/normalized!DS$1</f>
        <v>0</v>
      </c>
      <c r="DT29" s="5">
        <f>raw_data!DT29/normalized!DT$1</f>
        <v>0</v>
      </c>
      <c r="DU29" s="5">
        <f>raw_data!DU29/normalized!DU$1</f>
        <v>0</v>
      </c>
      <c r="DV29" s="5">
        <f>raw_data!DV29/normalized!DV$1</f>
        <v>0</v>
      </c>
      <c r="DW29" s="5">
        <f>raw_data!DW29/normalized!DW$1</f>
        <v>0</v>
      </c>
      <c r="DX29" s="5">
        <f>raw_data!DX29/normalized!DX$1</f>
        <v>0</v>
      </c>
      <c r="DY29" s="5">
        <f>raw_data!DY29/normalized!DY$1</f>
        <v>0</v>
      </c>
      <c r="DZ29" s="5">
        <f>raw_data!DZ29/normalized!DZ$1</f>
        <v>0</v>
      </c>
      <c r="EA29" s="5">
        <f>raw_data!EA29/normalized!EA$1</f>
        <v>0</v>
      </c>
      <c r="EB29" s="5">
        <f>raw_data!EB29/normalized!EB$1</f>
        <v>0</v>
      </c>
      <c r="EC29" s="5">
        <f>raw_data!EC29/normalized!EC$1</f>
        <v>0</v>
      </c>
      <c r="ED29" s="5">
        <f>raw_data!ED29/normalized!ED$1</f>
        <v>0</v>
      </c>
      <c r="EE29" s="5">
        <f>raw_data!EE29/normalized!EE$1</f>
        <v>0</v>
      </c>
      <c r="EF29" s="5">
        <f>raw_data!EF29/normalized!EF$1</f>
        <v>0</v>
      </c>
      <c r="EG29" s="5">
        <f>raw_data!EG29/normalized!EG$1</f>
        <v>0</v>
      </c>
      <c r="EH29" s="5">
        <f>raw_data!EH29/normalized!EH$1</f>
        <v>0</v>
      </c>
      <c r="EI29" s="5">
        <f>raw_data!EI29/normalized!EI$1</f>
        <v>0</v>
      </c>
      <c r="EJ29" s="5">
        <f>raw_data!EJ29/normalized!EJ$1</f>
        <v>0</v>
      </c>
      <c r="EK29" s="5">
        <f>raw_data!EK29/normalized!EK$1</f>
        <v>0</v>
      </c>
      <c r="EL29" s="5">
        <f>raw_data!EL29/normalized!EL$1</f>
        <v>0</v>
      </c>
      <c r="EM29" s="5">
        <f>raw_data!EM29/normalized!EM$1</f>
        <v>0</v>
      </c>
      <c r="EN29" s="5">
        <f>raw_data!EN29/normalized!EN$1</f>
        <v>0</v>
      </c>
      <c r="EO29" s="5">
        <f>raw_data!EO29/normalized!EO$1</f>
        <v>0</v>
      </c>
      <c r="EP29" s="5">
        <f>raw_data!EP29/normalized!EP$1</f>
        <v>0</v>
      </c>
      <c r="EQ29" s="5">
        <f>raw_data!EQ29/normalized!EQ$1</f>
        <v>0</v>
      </c>
      <c r="ER29" s="5">
        <f>raw_data!ER29/normalized!ER$1</f>
        <v>0</v>
      </c>
      <c r="ES29" s="5">
        <f>raw_data!ES29/normalized!ES$1</f>
        <v>0</v>
      </c>
      <c r="ET29" s="5">
        <f>raw_data!ET29/normalized!ET$1</f>
        <v>0</v>
      </c>
      <c r="EU29" s="5">
        <f>raw_data!EU29/normalized!EU$1</f>
        <v>0</v>
      </c>
      <c r="EV29" s="5">
        <f>raw_data!EV29/normalized!EV$1</f>
        <v>0</v>
      </c>
      <c r="EW29" s="5">
        <f>raw_data!EW29/normalized!EW$1</f>
        <v>0</v>
      </c>
      <c r="EX29" s="5">
        <f>raw_data!EX29/normalized!EX$1</f>
        <v>0</v>
      </c>
      <c r="EY29" s="5">
        <f>raw_data!EY29/normalized!EY$1</f>
        <v>0</v>
      </c>
      <c r="EZ29" s="5">
        <f>raw_data!EZ29/normalized!EZ$1</f>
        <v>0</v>
      </c>
      <c r="FA29" s="5">
        <f>raw_data!FA29/normalized!FA$1</f>
        <v>0</v>
      </c>
      <c r="FB29" s="5">
        <f>raw_data!FB29/normalized!FB$1</f>
        <v>0</v>
      </c>
      <c r="FC29" s="5">
        <f>raw_data!FC29/normalized!FC$1</f>
        <v>0</v>
      </c>
      <c r="FD29" s="5">
        <f>raw_data!FD29/normalized!FD$1</f>
        <v>0</v>
      </c>
      <c r="FE29" s="5">
        <f>raw_data!FE29/normalized!FE$1</f>
        <v>0</v>
      </c>
      <c r="FF29" s="5">
        <f>raw_data!FF29/normalized!FF$1</f>
        <v>0</v>
      </c>
      <c r="FG29" s="5">
        <f>raw_data!FG29/normalized!FG$1</f>
        <v>0</v>
      </c>
      <c r="FH29" s="5">
        <f>raw_data!FH29/normalized!FH$1</f>
        <v>0</v>
      </c>
      <c r="FI29" s="5">
        <f>raw_data!FI29/normalized!FI$1</f>
        <v>0</v>
      </c>
      <c r="FJ29" s="5">
        <f>raw_data!FJ29/normalized!FJ$1</f>
        <v>0</v>
      </c>
      <c r="FK29" s="5">
        <f>raw_data!FK29/normalized!FK$1</f>
        <v>0</v>
      </c>
      <c r="FL29" s="5">
        <f>raw_data!FL29/normalized!FL$1</f>
        <v>0</v>
      </c>
      <c r="FM29" s="5">
        <f>raw_data!FM29/normalized!FM$1</f>
        <v>0</v>
      </c>
      <c r="FN29" s="5">
        <f>raw_data!FN29/normalized!FN$1</f>
        <v>0</v>
      </c>
      <c r="FO29" s="5">
        <f>raw_data!FO29/normalized!FO$1</f>
        <v>0</v>
      </c>
      <c r="FP29" s="5">
        <f>raw_data!FP29/normalized!FP$1</f>
        <v>0</v>
      </c>
      <c r="FQ29" s="5">
        <f>raw_data!FQ29/normalized!FQ$1</f>
        <v>0</v>
      </c>
      <c r="FR29" s="5">
        <f>raw_data!FR29/normalized!FR$1</f>
        <v>0</v>
      </c>
      <c r="FS29" s="5">
        <f>raw_data!FS29/normalized!FS$1</f>
        <v>0</v>
      </c>
      <c r="FT29" s="5">
        <f>raw_data!FT29/normalized!FT$1</f>
        <v>0</v>
      </c>
      <c r="FU29" s="5">
        <f>raw_data!FU29/normalized!FU$1</f>
        <v>0</v>
      </c>
      <c r="FV29" s="5">
        <f>raw_data!FV29/normalized!FV$1</f>
        <v>0</v>
      </c>
      <c r="FW29" s="5">
        <f>raw_data!FW29/normalized!FW$1</f>
        <v>0</v>
      </c>
      <c r="FX29" s="5">
        <f>raw_data!FX29/normalized!FX$1</f>
        <v>0</v>
      </c>
      <c r="FY29" s="5">
        <f>raw_data!FY29/normalized!FY$1</f>
        <v>0</v>
      </c>
      <c r="FZ29" s="5">
        <f>raw_data!FZ29/normalized!FZ$1</f>
        <v>0</v>
      </c>
      <c r="GA29" s="5">
        <f>raw_data!GA29/normalized!GA$1</f>
        <v>0</v>
      </c>
      <c r="GB29" s="5">
        <f>raw_data!GB29/normalized!GB$1</f>
        <v>0</v>
      </c>
      <c r="GC29" s="5">
        <f>raw_data!GC29/normalized!GC$1</f>
        <v>0</v>
      </c>
      <c r="GD29" s="5">
        <f>raw_data!GD29/normalized!GD$1</f>
        <v>0</v>
      </c>
      <c r="GE29" s="5">
        <f>raw_data!GE29/normalized!GE$1</f>
        <v>0</v>
      </c>
      <c r="GF29" s="5">
        <f>raw_data!GF29/normalized!GF$1</f>
        <v>0</v>
      </c>
      <c r="GG29" s="5">
        <f>raw_data!GG29/normalized!GG$1</f>
        <v>0</v>
      </c>
      <c r="GH29" s="5">
        <f>raw_data!GH29/normalized!GH$1</f>
        <v>0</v>
      </c>
      <c r="GI29" s="5">
        <f>raw_data!GI29/normalized!GI$1</f>
        <v>0</v>
      </c>
      <c r="GJ29" s="5">
        <f>raw_data!GJ29/normalized!GJ$1</f>
        <v>0</v>
      </c>
      <c r="GK29" s="5">
        <f>raw_data!GK29/normalized!GK$1</f>
        <v>0</v>
      </c>
      <c r="GL29" s="5">
        <f>raw_data!GL29/normalized!GL$1</f>
        <v>0</v>
      </c>
      <c r="GM29" s="5">
        <f>raw_data!GM29/normalized!GM$1</f>
        <v>0</v>
      </c>
      <c r="GN29" s="5">
        <f>raw_data!GN29/normalized!GN$1</f>
        <v>0</v>
      </c>
      <c r="GO29" s="5">
        <f>raw_data!GO29/normalized!GO$1</f>
        <v>0</v>
      </c>
      <c r="GP29" s="5">
        <f>raw_data!GP29/normalized!GP$1</f>
        <v>0</v>
      </c>
      <c r="GQ29" s="5">
        <f>raw_data!GQ29/normalized!GQ$1</f>
        <v>0</v>
      </c>
      <c r="GR29" s="5">
        <f>raw_data!GR29/normalized!GR$1</f>
        <v>0</v>
      </c>
      <c r="GS29" s="5">
        <f>raw_data!GS29/normalized!GS$1</f>
        <v>0</v>
      </c>
      <c r="GT29" s="5">
        <f>raw_data!GT29/normalized!GT$1</f>
        <v>0</v>
      </c>
      <c r="GU29" s="5">
        <f>raw_data!GU29/normalized!GU$1</f>
        <v>0</v>
      </c>
      <c r="GV29" s="5">
        <f>raw_data!GV29/normalized!GV$1</f>
        <v>0</v>
      </c>
      <c r="GW29" s="5">
        <f>raw_data!GW29/normalized!GW$1</f>
        <v>0</v>
      </c>
      <c r="GX29" s="5">
        <f>raw_data!GX29/normalized!GX$1</f>
        <v>0</v>
      </c>
      <c r="GY29" s="5">
        <f>raw_data!GY29/normalized!GY$1</f>
        <v>0</v>
      </c>
      <c r="GZ29" s="5">
        <f>raw_data!GZ29/normalized!GZ$1</f>
        <v>0</v>
      </c>
      <c r="HA29" s="5">
        <f>raw_data!HA29/normalized!HA$1</f>
        <v>0</v>
      </c>
      <c r="HB29" s="5">
        <f>raw_data!HB29/normalized!HB$1</f>
        <v>0</v>
      </c>
      <c r="HC29" s="5">
        <f>raw_data!HC29/normalized!HC$1</f>
        <v>0</v>
      </c>
      <c r="HD29" s="5">
        <f>raw_data!HD29/normalized!HD$1</f>
        <v>0</v>
      </c>
      <c r="HE29" s="5">
        <f>raw_data!HE29/normalized!HE$1</f>
        <v>0</v>
      </c>
      <c r="HF29" s="5">
        <f>raw_data!HF29/normalized!HF$1</f>
        <v>0</v>
      </c>
      <c r="HG29" s="5">
        <f>raw_data!HG29/normalized!HG$1</f>
        <v>0</v>
      </c>
      <c r="HH29" s="5">
        <f>raw_data!HH29/normalized!HH$1</f>
        <v>0</v>
      </c>
      <c r="HI29" s="5">
        <f>raw_data!HI29/normalized!HI$1</f>
        <v>0</v>
      </c>
      <c r="HJ29" s="5">
        <f>raw_data!HJ29/normalized!HJ$1</f>
        <v>0</v>
      </c>
      <c r="HK29" s="5">
        <f>raw_data!HK29/normalized!HK$1</f>
        <v>0</v>
      </c>
      <c r="HL29" s="5">
        <f>raw_data!HL29/normalized!HL$1</f>
        <v>0</v>
      </c>
      <c r="HM29" s="5">
        <f>raw_data!HM29/normalized!HM$1</f>
        <v>0</v>
      </c>
      <c r="HN29" s="5">
        <f>raw_data!HN29/normalized!HN$1</f>
        <v>0</v>
      </c>
      <c r="HO29" s="5">
        <f>raw_data!HO29/normalized!HO$1</f>
        <v>0</v>
      </c>
      <c r="HP29" s="5">
        <f>raw_data!HP29/normalized!HP$1</f>
        <v>0</v>
      </c>
      <c r="HQ29" s="5">
        <f>raw_data!HQ29/normalized!HQ$1</f>
        <v>0</v>
      </c>
      <c r="HR29" s="5">
        <f>raw_data!HR29/normalized!HR$1</f>
        <v>0</v>
      </c>
      <c r="HS29" s="5">
        <f>raw_data!HS29/normalized!HS$1</f>
        <v>0</v>
      </c>
      <c r="HT29" s="5">
        <f>raw_data!HT29/normalized!HT$1</f>
        <v>0</v>
      </c>
      <c r="HU29" s="5">
        <f>raw_data!HU29/normalized!HU$1</f>
        <v>0</v>
      </c>
      <c r="HV29" s="5">
        <f>raw_data!HV29/normalized!HV$1</f>
        <v>0</v>
      </c>
      <c r="HW29" s="5">
        <f>raw_data!HW29/normalized!HW$1</f>
        <v>0</v>
      </c>
      <c r="HX29" s="5">
        <f>raw_data!HX29/normalized!HX$1</f>
        <v>0</v>
      </c>
      <c r="HY29" s="5">
        <f>raw_data!HY29/normalized!HY$1</f>
        <v>0</v>
      </c>
      <c r="HZ29" s="5">
        <f>raw_data!HZ29/normalized!HZ$1</f>
        <v>0</v>
      </c>
      <c r="IA29" s="5">
        <f>raw_data!IA29/normalized!IA$1</f>
        <v>0</v>
      </c>
      <c r="IB29" s="5">
        <f>raw_data!IB29/normalized!IB$1</f>
        <v>0</v>
      </c>
      <c r="IC29" s="5">
        <f>raw_data!IC29/normalized!IC$1</f>
        <v>0</v>
      </c>
      <c r="ID29" s="5">
        <f>raw_data!ID29/normalized!ID$1</f>
        <v>0</v>
      </c>
      <c r="IE29" s="5">
        <f>raw_data!IE29/normalized!IE$1</f>
        <v>0</v>
      </c>
      <c r="IF29" s="5">
        <f>raw_data!IF29/normalized!IF$1</f>
        <v>0</v>
      </c>
      <c r="IG29" s="5">
        <f>raw_data!IG29/normalized!IG$1</f>
        <v>0</v>
      </c>
      <c r="IH29" s="5">
        <f>raw_data!IH29/normalized!IH$1</f>
        <v>0</v>
      </c>
      <c r="II29" s="5">
        <f>raw_data!II29/normalized!II$1</f>
        <v>0</v>
      </c>
      <c r="IJ29" s="5">
        <f>raw_data!IJ29/normalized!IJ$1</f>
        <v>0</v>
      </c>
      <c r="IK29" s="5">
        <f>raw_data!IK29/normalized!IK$1</f>
        <v>0</v>
      </c>
      <c r="IL29" s="5">
        <f>raw_data!IL29/normalized!IL$1</f>
        <v>0</v>
      </c>
      <c r="IM29" s="5">
        <f>raw_data!IM29/normalized!IM$1</f>
        <v>0</v>
      </c>
      <c r="IN29" s="5">
        <f>raw_data!IN29/normalized!IN$1</f>
        <v>0</v>
      </c>
      <c r="IO29" s="5">
        <f>raw_data!IO29/normalized!IO$1</f>
        <v>0</v>
      </c>
      <c r="IP29" s="5">
        <f>raw_data!IP29/normalized!IP$1</f>
        <v>0</v>
      </c>
      <c r="IQ29" s="5">
        <f>raw_data!IQ29/normalized!IQ$1</f>
        <v>0</v>
      </c>
      <c r="IR29" s="5">
        <f>raw_data!IR29/normalized!IR$1</f>
        <v>0</v>
      </c>
      <c r="IS29" s="5">
        <f>raw_data!IS29/normalized!IS$1</f>
        <v>0</v>
      </c>
      <c r="IT29" s="5">
        <f>raw_data!IT29/normalized!IT$1</f>
        <v>0</v>
      </c>
      <c r="IU29" s="5">
        <f>raw_data!IU29/normalized!IU$1</f>
        <v>0</v>
      </c>
      <c r="IV29" s="5">
        <f>raw_data!IV29/normalized!IV$1</f>
        <v>0</v>
      </c>
      <c r="IW29" s="5">
        <f>raw_data!IW29/normalized!IW$1</f>
        <v>0</v>
      </c>
      <c r="IX29" s="5">
        <f>raw_data!IX29/normalized!IX$1</f>
        <v>0</v>
      </c>
      <c r="IY29" s="5">
        <f>raw_data!IY29/normalized!IY$1</f>
        <v>0</v>
      </c>
      <c r="IZ29" s="5">
        <f>raw_data!IZ29/normalized!IZ$1</f>
        <v>0</v>
      </c>
      <c r="JA29" s="5">
        <f>raw_data!JA29/normalized!JA$1</f>
        <v>0</v>
      </c>
      <c r="JB29" s="5">
        <f>raw_data!JB29/normalized!JB$1</f>
        <v>0</v>
      </c>
      <c r="JC29" s="5">
        <f>raw_data!JC29/normalized!JC$1</f>
        <v>0</v>
      </c>
      <c r="JD29" s="5">
        <f>raw_data!JD29/normalized!JD$1</f>
        <v>0</v>
      </c>
      <c r="JE29" s="5">
        <f>raw_data!JE29/normalized!JE$1</f>
        <v>0</v>
      </c>
      <c r="JF29" s="5">
        <f>raw_data!JF29/normalized!JF$1</f>
        <v>0</v>
      </c>
      <c r="JG29" s="5">
        <f>raw_data!JG29/normalized!JG$1</f>
        <v>0</v>
      </c>
      <c r="JH29" s="5">
        <f>raw_data!JH29/normalized!JH$1</f>
        <v>0</v>
      </c>
      <c r="JI29" s="5">
        <f>raw_data!JI29/normalized!JI$1</f>
        <v>0</v>
      </c>
      <c r="JJ29" s="5">
        <f>raw_data!JJ29/normalized!JJ$1</f>
        <v>0</v>
      </c>
      <c r="JK29" s="5">
        <f>raw_data!JK29/normalized!JK$1</f>
        <v>0</v>
      </c>
      <c r="JL29" s="5">
        <f>raw_data!JL29/normalized!JL$1</f>
        <v>0</v>
      </c>
      <c r="JM29" s="5">
        <f>raw_data!JM29/normalized!JM$1</f>
        <v>0</v>
      </c>
      <c r="JN29" s="5">
        <f>raw_data!JN29/normalized!JN$1</f>
        <v>0</v>
      </c>
      <c r="JO29" s="5">
        <f>raw_data!JO29/normalized!JO$1</f>
        <v>0</v>
      </c>
      <c r="JP29" s="5">
        <f>raw_data!JP29/normalized!JP$1</f>
        <v>0</v>
      </c>
      <c r="JQ29" s="5">
        <f>raw_data!JQ29/normalized!JQ$1</f>
        <v>0</v>
      </c>
      <c r="JR29" s="5">
        <f>raw_data!JR29/normalized!JR$1</f>
        <v>0</v>
      </c>
      <c r="JS29" s="5">
        <f>raw_data!JS29/normalized!JS$1</f>
        <v>0</v>
      </c>
      <c r="JT29" s="5">
        <f>raw_data!JT29/normalized!JT$1</f>
        <v>0</v>
      </c>
      <c r="JU29" s="5">
        <f>raw_data!JU29/normalized!JU$1</f>
        <v>0</v>
      </c>
      <c r="JV29" s="5">
        <f>raw_data!JV29/normalized!JV$1</f>
        <v>0</v>
      </c>
      <c r="JW29" s="5">
        <f>raw_data!JW29/normalized!JW$1</f>
        <v>0</v>
      </c>
      <c r="JX29" s="5">
        <f>raw_data!JX29/normalized!JX$1</f>
        <v>0</v>
      </c>
      <c r="JY29" s="5">
        <f>raw_data!JY29/normalized!JY$1</f>
        <v>0</v>
      </c>
      <c r="JZ29" s="5">
        <f>raw_data!JZ29/normalized!JZ$1</f>
        <v>0</v>
      </c>
      <c r="KA29" s="5">
        <f>raw_data!KA29/normalized!KA$1</f>
        <v>0</v>
      </c>
      <c r="KB29" s="5">
        <f>raw_data!KB29/normalized!KB$1</f>
        <v>0</v>
      </c>
      <c r="KC29" s="5">
        <f>raw_data!KC29/normalized!KC$1</f>
        <v>0</v>
      </c>
      <c r="KD29" s="5">
        <f>raw_data!KD29/normalized!KD$1</f>
        <v>0</v>
      </c>
      <c r="KE29" s="5">
        <f>raw_data!KE29/normalized!KE$1</f>
        <v>0</v>
      </c>
      <c r="KF29" s="5">
        <f>raw_data!KF29/normalized!KF$1</f>
        <v>0</v>
      </c>
      <c r="KG29" s="5">
        <f>raw_data!KG29/normalized!KG$1</f>
        <v>0</v>
      </c>
      <c r="KH29" s="5">
        <f>raw_data!KH29/normalized!KH$1</f>
        <v>0</v>
      </c>
      <c r="KI29" s="5">
        <f>raw_data!KI29/normalized!KI$1</f>
        <v>0</v>
      </c>
      <c r="KJ29" s="5">
        <f>raw_data!KJ29/normalized!KJ$1</f>
        <v>0</v>
      </c>
      <c r="KK29" s="5">
        <f>raw_data!KK29/normalized!KK$1</f>
        <v>0</v>
      </c>
      <c r="KL29" s="5">
        <f>raw_data!KL29/normalized!KL$1</f>
        <v>0</v>
      </c>
      <c r="KM29" s="5">
        <f>raw_data!KM29/normalized!KM$1</f>
        <v>0</v>
      </c>
      <c r="KN29" s="5">
        <f>raw_data!KN29/normalized!KN$1</f>
        <v>0</v>
      </c>
    </row>
    <row r="30" spans="1:300">
      <c r="A30" s="6">
        <f>raw_data!A30</f>
        <v>0</v>
      </c>
      <c r="B30" s="5">
        <f>raw_data!B30/normalized!B$1</f>
        <v>0</v>
      </c>
      <c r="C30" s="5">
        <f>raw_data!C30/normalized!C$1</f>
        <v>0</v>
      </c>
      <c r="D30" s="5">
        <f>raw_data!D30/normalized!D$1</f>
        <v>0</v>
      </c>
      <c r="E30" s="5">
        <f>raw_data!E30/normalized!E$1</f>
        <v>0</v>
      </c>
      <c r="F30" s="5">
        <f>raw_data!F30/normalized!F$1</f>
        <v>0</v>
      </c>
      <c r="G30" s="5">
        <f>raw_data!G30/normalized!G$1</f>
        <v>0</v>
      </c>
      <c r="H30" s="5">
        <f>raw_data!H30/normalized!H$1</f>
        <v>0</v>
      </c>
      <c r="I30" s="5">
        <f>raw_data!I30/normalized!I$1</f>
        <v>0</v>
      </c>
      <c r="J30" s="5">
        <f>raw_data!J30/normalized!J$1</f>
        <v>0</v>
      </c>
      <c r="K30" s="5">
        <f>raw_data!K30/normalized!K$1</f>
        <v>0</v>
      </c>
      <c r="L30" s="5">
        <f>raw_data!L30/normalized!L$1</f>
        <v>0</v>
      </c>
      <c r="M30" s="5">
        <f>raw_data!M30/normalized!M$1</f>
        <v>0</v>
      </c>
      <c r="N30" s="5">
        <f>raw_data!N30/normalized!N$1</f>
        <v>0</v>
      </c>
      <c r="O30" s="5">
        <f>raw_data!O30/normalized!O$1</f>
        <v>0</v>
      </c>
      <c r="P30" s="5">
        <f>raw_data!P30/normalized!P$1</f>
        <v>0</v>
      </c>
      <c r="Q30" s="5">
        <f>raw_data!Q30/normalized!Q$1</f>
        <v>0</v>
      </c>
      <c r="R30" s="5">
        <f>raw_data!R30/normalized!R$1</f>
        <v>0</v>
      </c>
      <c r="S30" s="5">
        <f>raw_data!S30/normalized!S$1</f>
        <v>0</v>
      </c>
      <c r="T30" s="5">
        <f>raw_data!T30/normalized!T$1</f>
        <v>0</v>
      </c>
      <c r="U30" s="5">
        <f>raw_data!U30/normalized!U$1</f>
        <v>0</v>
      </c>
      <c r="V30" s="5">
        <f>raw_data!V30/normalized!V$1</f>
        <v>0</v>
      </c>
      <c r="W30" s="5">
        <f>raw_data!W30/normalized!W$1</f>
        <v>0</v>
      </c>
      <c r="X30" s="5">
        <f>raw_data!X30/normalized!X$1</f>
        <v>0</v>
      </c>
      <c r="Y30" s="5">
        <f>raw_data!Y30/normalized!Y$1</f>
        <v>0</v>
      </c>
      <c r="Z30" s="5">
        <f>raw_data!Z30/normalized!Z$1</f>
        <v>0</v>
      </c>
      <c r="AA30" s="5">
        <f>raw_data!AA30/normalized!AA$1</f>
        <v>0</v>
      </c>
      <c r="AB30" s="5">
        <f>raw_data!AB30/normalized!AB$1</f>
        <v>0</v>
      </c>
      <c r="AC30" s="5">
        <f>raw_data!AC30/normalized!AC$1</f>
        <v>0</v>
      </c>
      <c r="AD30" s="5">
        <f>raw_data!AD30/normalized!AD$1</f>
        <v>0</v>
      </c>
      <c r="AE30" s="5">
        <f>raw_data!AE30/normalized!AE$1</f>
        <v>0</v>
      </c>
      <c r="AF30" s="5">
        <f>raw_data!AF30/normalized!AF$1</f>
        <v>0</v>
      </c>
      <c r="AG30" s="5">
        <f>raw_data!AG30/normalized!AG$1</f>
        <v>0</v>
      </c>
      <c r="AH30" s="5">
        <f>raw_data!AH30/normalized!AH$1</f>
        <v>0</v>
      </c>
      <c r="AI30" s="5">
        <f>raw_data!AI30/normalized!AI$1</f>
        <v>0</v>
      </c>
      <c r="AJ30" s="5">
        <f>raw_data!AJ30/normalized!AJ$1</f>
        <v>0</v>
      </c>
      <c r="AK30" s="5">
        <f>raw_data!AK30/normalized!AK$1</f>
        <v>0</v>
      </c>
      <c r="AL30" s="5">
        <f>raw_data!AL30/normalized!AL$1</f>
        <v>0</v>
      </c>
      <c r="AM30" s="5">
        <f>raw_data!AM30/normalized!AM$1</f>
        <v>0</v>
      </c>
      <c r="AN30" s="5">
        <f>raw_data!AN30/normalized!AN$1</f>
        <v>0</v>
      </c>
      <c r="AO30" s="5">
        <f>raw_data!AO30/normalized!AO$1</f>
        <v>0</v>
      </c>
      <c r="AP30" s="5">
        <f>raw_data!AP30/normalized!AP$1</f>
        <v>0</v>
      </c>
      <c r="AQ30" s="5">
        <f>raw_data!AQ30/normalized!AQ$1</f>
        <v>0</v>
      </c>
      <c r="AR30" s="5">
        <f>raw_data!AR30/normalized!AR$1</f>
        <v>0</v>
      </c>
      <c r="AS30" s="5">
        <f>raw_data!AS30/normalized!AS$1</f>
        <v>0</v>
      </c>
      <c r="AT30" s="5">
        <f>raw_data!AT30/normalized!AT$1</f>
        <v>0</v>
      </c>
      <c r="AU30" s="5">
        <f>raw_data!AU30/normalized!AU$1</f>
        <v>0</v>
      </c>
      <c r="AV30" s="5">
        <f>raw_data!AV30/normalized!AV$1</f>
        <v>0</v>
      </c>
      <c r="AW30" s="5">
        <f>raw_data!AW30/normalized!AW$1</f>
        <v>0</v>
      </c>
      <c r="AX30" s="5">
        <f>raw_data!AX30/normalized!AX$1</f>
        <v>0</v>
      </c>
      <c r="AY30" s="5">
        <f>raw_data!AY30/normalized!AY$1</f>
        <v>0</v>
      </c>
      <c r="AZ30" s="5">
        <f>raw_data!AZ30/normalized!AZ$1</f>
        <v>0</v>
      </c>
      <c r="BA30" s="5">
        <f>raw_data!BA30/normalized!BA$1</f>
        <v>0</v>
      </c>
      <c r="BB30" s="5">
        <f>raw_data!BB30/normalized!BB$1</f>
        <v>0</v>
      </c>
      <c r="BC30" s="5">
        <f>raw_data!BC30/normalized!BC$1</f>
        <v>0</v>
      </c>
      <c r="BD30" s="5">
        <f>raw_data!BD30/normalized!BD$1</f>
        <v>0</v>
      </c>
      <c r="BE30" s="5">
        <f>raw_data!BE30/normalized!BE$1</f>
        <v>0</v>
      </c>
      <c r="BF30" s="5">
        <f>raw_data!BF30/normalized!BF$1</f>
        <v>0</v>
      </c>
      <c r="BG30" s="5">
        <f>raw_data!BG30/normalized!BG$1</f>
        <v>0</v>
      </c>
      <c r="BH30" s="5">
        <f>raw_data!BH30/normalized!BH$1</f>
        <v>0</v>
      </c>
      <c r="BI30" s="5">
        <f>raw_data!BI30/normalized!BI$1</f>
        <v>0</v>
      </c>
      <c r="BJ30" s="5">
        <f>raw_data!BJ30/normalized!BJ$1</f>
        <v>0</v>
      </c>
      <c r="BK30" s="5">
        <f>raw_data!BK30/normalized!BK$1</f>
        <v>0</v>
      </c>
      <c r="BL30" s="5">
        <f>raw_data!BL30/normalized!BL$1</f>
        <v>0</v>
      </c>
      <c r="BM30" s="5">
        <f>raw_data!BM30/normalized!BM$1</f>
        <v>0</v>
      </c>
      <c r="BN30" s="5">
        <f>raw_data!BN30/normalized!BN$1</f>
        <v>0</v>
      </c>
      <c r="BO30" s="5">
        <f>raw_data!BO30/normalized!BO$1</f>
        <v>0</v>
      </c>
      <c r="BP30" s="5">
        <f>raw_data!BP30/normalized!BP$1</f>
        <v>0</v>
      </c>
      <c r="BQ30" s="5">
        <f>raw_data!BQ30/normalized!BQ$1</f>
        <v>0</v>
      </c>
      <c r="BR30" s="5">
        <f>raw_data!BR30/normalized!BR$1</f>
        <v>0</v>
      </c>
      <c r="BS30" s="5">
        <f>raw_data!BS30/normalized!BS$1</f>
        <v>0</v>
      </c>
      <c r="BT30" s="5">
        <f>raw_data!BT30/normalized!BT$1</f>
        <v>0</v>
      </c>
      <c r="BU30" s="5">
        <f>raw_data!BU30/normalized!BU$1</f>
        <v>0</v>
      </c>
      <c r="BV30" s="5">
        <f>raw_data!BV30/normalized!BV$1</f>
        <v>0</v>
      </c>
      <c r="BW30" s="5">
        <f>raw_data!BW30/normalized!BW$1</f>
        <v>0</v>
      </c>
      <c r="BX30" s="5">
        <f>raw_data!BX30/normalized!BX$1</f>
        <v>0</v>
      </c>
      <c r="BY30" s="5">
        <f>raw_data!BY30/normalized!BY$1</f>
        <v>0</v>
      </c>
      <c r="BZ30" s="5">
        <f>raw_data!BZ30/normalized!BZ$1</f>
        <v>0</v>
      </c>
      <c r="CA30" s="5">
        <f>raw_data!CA30/normalized!CA$1</f>
        <v>0</v>
      </c>
      <c r="CB30" s="5">
        <f>raw_data!CB30/normalized!CB$1</f>
        <v>0</v>
      </c>
      <c r="CC30" s="5">
        <f>raw_data!CC30/normalized!CC$1</f>
        <v>0</v>
      </c>
      <c r="CD30" s="5">
        <f>raw_data!CD30/normalized!CD$1</f>
        <v>0</v>
      </c>
      <c r="CE30" s="5">
        <f>raw_data!CE30/normalized!CE$1</f>
        <v>0</v>
      </c>
      <c r="CF30" s="5">
        <f>raw_data!CF30/normalized!CF$1</f>
        <v>0</v>
      </c>
      <c r="CG30" s="5">
        <f>raw_data!CG30/normalized!CG$1</f>
        <v>0</v>
      </c>
      <c r="CH30" s="5">
        <f>raw_data!CH30/normalized!CH$1</f>
        <v>0</v>
      </c>
      <c r="CI30" s="5">
        <f>raw_data!CI30/normalized!CI$1</f>
        <v>0</v>
      </c>
      <c r="CJ30" s="5">
        <f>raw_data!CJ30/normalized!CJ$1</f>
        <v>0</v>
      </c>
      <c r="CK30" s="5">
        <f>raw_data!CK30/normalized!CK$1</f>
        <v>0</v>
      </c>
      <c r="CL30" s="5">
        <f>raw_data!CL30/normalized!CL$1</f>
        <v>0</v>
      </c>
      <c r="CM30" s="5">
        <f>raw_data!CM30/normalized!CM$1</f>
        <v>0</v>
      </c>
      <c r="CN30" s="5">
        <f>raw_data!CN30/normalized!CN$1</f>
        <v>0</v>
      </c>
      <c r="CO30" s="5">
        <f>raw_data!CO30/normalized!CO$1</f>
        <v>0</v>
      </c>
      <c r="CP30" s="5">
        <f>raw_data!CP30/normalized!CP$1</f>
        <v>0</v>
      </c>
      <c r="CQ30" s="5">
        <f>raw_data!CQ30/normalized!CQ$1</f>
        <v>0</v>
      </c>
      <c r="CR30" s="5">
        <f>raw_data!CR30/normalized!CR$1</f>
        <v>0</v>
      </c>
      <c r="CS30" s="5">
        <f>raw_data!CS30/normalized!CS$1</f>
        <v>0</v>
      </c>
      <c r="CT30" s="5">
        <f>raw_data!CT30/normalized!CT$1</f>
        <v>0</v>
      </c>
      <c r="CU30" s="5">
        <f>raw_data!CU30/normalized!CU$1</f>
        <v>0</v>
      </c>
      <c r="CV30" s="5">
        <f>raw_data!CV30/normalized!CV$1</f>
        <v>0</v>
      </c>
      <c r="CW30" s="5">
        <f>raw_data!CW30/normalized!CW$1</f>
        <v>0</v>
      </c>
      <c r="CX30" s="5">
        <f>raw_data!CX30/normalized!CX$1</f>
        <v>0</v>
      </c>
      <c r="CY30" s="5">
        <f>raw_data!CY30/normalized!CY$1</f>
        <v>0</v>
      </c>
      <c r="CZ30" s="5">
        <f>raw_data!CZ30/normalized!CZ$1</f>
        <v>0</v>
      </c>
      <c r="DA30" s="5">
        <f>raw_data!DA30/normalized!DA$1</f>
        <v>0</v>
      </c>
      <c r="DB30" s="5">
        <f>raw_data!DB30/normalized!DB$1</f>
        <v>0</v>
      </c>
      <c r="DC30" s="5">
        <f>raw_data!DC30/normalized!DC$1</f>
        <v>0</v>
      </c>
      <c r="DD30" s="5">
        <f>raw_data!DD30/normalized!DD$1</f>
        <v>0</v>
      </c>
      <c r="DE30" s="5">
        <f>raw_data!DE30/normalized!DE$1</f>
        <v>0</v>
      </c>
      <c r="DF30" s="5">
        <f>raw_data!DF30/normalized!DF$1</f>
        <v>0</v>
      </c>
      <c r="DG30" s="5">
        <f>raw_data!DG30/normalized!DG$1</f>
        <v>0</v>
      </c>
      <c r="DH30" s="5">
        <f>raw_data!DH30/normalized!DH$1</f>
        <v>0</v>
      </c>
      <c r="DI30" s="5">
        <f>raw_data!DI30/normalized!DI$1</f>
        <v>0</v>
      </c>
      <c r="DJ30" s="5">
        <f>raw_data!DJ30/normalized!DJ$1</f>
        <v>0</v>
      </c>
      <c r="DK30" s="5">
        <f>raw_data!DK30/normalized!DK$1</f>
        <v>0</v>
      </c>
      <c r="DL30" s="5">
        <f>raw_data!DL30/normalized!DL$1</f>
        <v>0</v>
      </c>
      <c r="DM30" s="5">
        <f>raw_data!DM30/normalized!DM$1</f>
        <v>0</v>
      </c>
      <c r="DN30" s="5">
        <f>raw_data!DN30/normalized!DN$1</f>
        <v>0</v>
      </c>
      <c r="DO30" s="5">
        <f>raw_data!DO30/normalized!DO$1</f>
        <v>0</v>
      </c>
      <c r="DP30" s="5">
        <f>raw_data!DP30/normalized!DP$1</f>
        <v>0</v>
      </c>
      <c r="DQ30" s="5">
        <f>raw_data!DQ30/normalized!DQ$1</f>
        <v>0</v>
      </c>
      <c r="DR30" s="5">
        <f>raw_data!DR30/normalized!DR$1</f>
        <v>0</v>
      </c>
      <c r="DS30" s="5">
        <f>raw_data!DS30/normalized!DS$1</f>
        <v>0</v>
      </c>
      <c r="DT30" s="5">
        <f>raw_data!DT30/normalized!DT$1</f>
        <v>0</v>
      </c>
      <c r="DU30" s="5">
        <f>raw_data!DU30/normalized!DU$1</f>
        <v>0</v>
      </c>
      <c r="DV30" s="5">
        <f>raw_data!DV30/normalized!DV$1</f>
        <v>0</v>
      </c>
      <c r="DW30" s="5">
        <f>raw_data!DW30/normalized!DW$1</f>
        <v>0</v>
      </c>
      <c r="DX30" s="5">
        <f>raw_data!DX30/normalized!DX$1</f>
        <v>0</v>
      </c>
      <c r="DY30" s="5">
        <f>raw_data!DY30/normalized!DY$1</f>
        <v>0</v>
      </c>
      <c r="DZ30" s="5">
        <f>raw_data!DZ30/normalized!DZ$1</f>
        <v>0</v>
      </c>
      <c r="EA30" s="5">
        <f>raw_data!EA30/normalized!EA$1</f>
        <v>0</v>
      </c>
      <c r="EB30" s="5">
        <f>raw_data!EB30/normalized!EB$1</f>
        <v>0</v>
      </c>
      <c r="EC30" s="5">
        <f>raw_data!EC30/normalized!EC$1</f>
        <v>0</v>
      </c>
      <c r="ED30" s="5">
        <f>raw_data!ED30/normalized!ED$1</f>
        <v>0</v>
      </c>
      <c r="EE30" s="5">
        <f>raw_data!EE30/normalized!EE$1</f>
        <v>0</v>
      </c>
      <c r="EF30" s="5">
        <f>raw_data!EF30/normalized!EF$1</f>
        <v>0</v>
      </c>
      <c r="EG30" s="5">
        <f>raw_data!EG30/normalized!EG$1</f>
        <v>0</v>
      </c>
      <c r="EH30" s="5">
        <f>raw_data!EH30/normalized!EH$1</f>
        <v>0</v>
      </c>
      <c r="EI30" s="5">
        <f>raw_data!EI30/normalized!EI$1</f>
        <v>0</v>
      </c>
      <c r="EJ30" s="5">
        <f>raw_data!EJ30/normalized!EJ$1</f>
        <v>0</v>
      </c>
      <c r="EK30" s="5">
        <f>raw_data!EK30/normalized!EK$1</f>
        <v>0</v>
      </c>
      <c r="EL30" s="5">
        <f>raw_data!EL30/normalized!EL$1</f>
        <v>0</v>
      </c>
      <c r="EM30" s="5">
        <f>raw_data!EM30/normalized!EM$1</f>
        <v>0</v>
      </c>
      <c r="EN30" s="5">
        <f>raw_data!EN30/normalized!EN$1</f>
        <v>0</v>
      </c>
      <c r="EO30" s="5">
        <f>raw_data!EO30/normalized!EO$1</f>
        <v>0</v>
      </c>
      <c r="EP30" s="5">
        <f>raw_data!EP30/normalized!EP$1</f>
        <v>0</v>
      </c>
      <c r="EQ30" s="5">
        <f>raw_data!EQ30/normalized!EQ$1</f>
        <v>0</v>
      </c>
      <c r="ER30" s="5">
        <f>raw_data!ER30/normalized!ER$1</f>
        <v>0</v>
      </c>
      <c r="ES30" s="5">
        <f>raw_data!ES30/normalized!ES$1</f>
        <v>0</v>
      </c>
      <c r="ET30" s="5">
        <f>raw_data!ET30/normalized!ET$1</f>
        <v>0</v>
      </c>
      <c r="EU30" s="5">
        <f>raw_data!EU30/normalized!EU$1</f>
        <v>0</v>
      </c>
      <c r="EV30" s="5">
        <f>raw_data!EV30/normalized!EV$1</f>
        <v>0</v>
      </c>
      <c r="EW30" s="5">
        <f>raw_data!EW30/normalized!EW$1</f>
        <v>0</v>
      </c>
      <c r="EX30" s="5">
        <f>raw_data!EX30/normalized!EX$1</f>
        <v>0</v>
      </c>
      <c r="EY30" s="5">
        <f>raw_data!EY30/normalized!EY$1</f>
        <v>0</v>
      </c>
      <c r="EZ30" s="5">
        <f>raw_data!EZ30/normalized!EZ$1</f>
        <v>0</v>
      </c>
      <c r="FA30" s="5">
        <f>raw_data!FA30/normalized!FA$1</f>
        <v>0</v>
      </c>
      <c r="FB30" s="5">
        <f>raw_data!FB30/normalized!FB$1</f>
        <v>0</v>
      </c>
      <c r="FC30" s="5">
        <f>raw_data!FC30/normalized!FC$1</f>
        <v>0</v>
      </c>
      <c r="FD30" s="5">
        <f>raw_data!FD30/normalized!FD$1</f>
        <v>0</v>
      </c>
      <c r="FE30" s="5">
        <f>raw_data!FE30/normalized!FE$1</f>
        <v>0</v>
      </c>
      <c r="FF30" s="5">
        <f>raw_data!FF30/normalized!FF$1</f>
        <v>0</v>
      </c>
      <c r="FG30" s="5">
        <f>raw_data!FG30/normalized!FG$1</f>
        <v>0</v>
      </c>
      <c r="FH30" s="5">
        <f>raw_data!FH30/normalized!FH$1</f>
        <v>0</v>
      </c>
      <c r="FI30" s="5">
        <f>raw_data!FI30/normalized!FI$1</f>
        <v>0</v>
      </c>
      <c r="FJ30" s="5">
        <f>raw_data!FJ30/normalized!FJ$1</f>
        <v>0</v>
      </c>
      <c r="FK30" s="5">
        <f>raw_data!FK30/normalized!FK$1</f>
        <v>0</v>
      </c>
      <c r="FL30" s="5">
        <f>raw_data!FL30/normalized!FL$1</f>
        <v>0</v>
      </c>
      <c r="FM30" s="5">
        <f>raw_data!FM30/normalized!FM$1</f>
        <v>0</v>
      </c>
      <c r="FN30" s="5">
        <f>raw_data!FN30/normalized!FN$1</f>
        <v>0</v>
      </c>
      <c r="FO30" s="5">
        <f>raw_data!FO30/normalized!FO$1</f>
        <v>0</v>
      </c>
      <c r="FP30" s="5">
        <f>raw_data!FP30/normalized!FP$1</f>
        <v>0</v>
      </c>
      <c r="FQ30" s="5">
        <f>raw_data!FQ30/normalized!FQ$1</f>
        <v>0</v>
      </c>
      <c r="FR30" s="5">
        <f>raw_data!FR30/normalized!FR$1</f>
        <v>0</v>
      </c>
      <c r="FS30" s="5">
        <f>raw_data!FS30/normalized!FS$1</f>
        <v>0</v>
      </c>
      <c r="FT30" s="5">
        <f>raw_data!FT30/normalized!FT$1</f>
        <v>0</v>
      </c>
      <c r="FU30" s="5">
        <f>raw_data!FU30/normalized!FU$1</f>
        <v>0</v>
      </c>
      <c r="FV30" s="5">
        <f>raw_data!FV30/normalized!FV$1</f>
        <v>0</v>
      </c>
      <c r="FW30" s="5">
        <f>raw_data!FW30/normalized!FW$1</f>
        <v>0</v>
      </c>
      <c r="FX30" s="5">
        <f>raw_data!FX30/normalized!FX$1</f>
        <v>0</v>
      </c>
      <c r="FY30" s="5">
        <f>raw_data!FY30/normalized!FY$1</f>
        <v>0</v>
      </c>
      <c r="FZ30" s="5">
        <f>raw_data!FZ30/normalized!FZ$1</f>
        <v>0</v>
      </c>
      <c r="GA30" s="5">
        <f>raw_data!GA30/normalized!GA$1</f>
        <v>0</v>
      </c>
      <c r="GB30" s="5">
        <f>raw_data!GB30/normalized!GB$1</f>
        <v>0</v>
      </c>
      <c r="GC30" s="5">
        <f>raw_data!GC30/normalized!GC$1</f>
        <v>0</v>
      </c>
      <c r="GD30" s="5">
        <f>raw_data!GD30/normalized!GD$1</f>
        <v>0</v>
      </c>
      <c r="GE30" s="5">
        <f>raw_data!GE30/normalized!GE$1</f>
        <v>0</v>
      </c>
      <c r="GF30" s="5">
        <f>raw_data!GF30/normalized!GF$1</f>
        <v>0</v>
      </c>
      <c r="GG30" s="5">
        <f>raw_data!GG30/normalized!GG$1</f>
        <v>0</v>
      </c>
      <c r="GH30" s="5">
        <f>raw_data!GH30/normalized!GH$1</f>
        <v>0</v>
      </c>
      <c r="GI30" s="5">
        <f>raw_data!GI30/normalized!GI$1</f>
        <v>0</v>
      </c>
      <c r="GJ30" s="5">
        <f>raw_data!GJ30/normalized!GJ$1</f>
        <v>0</v>
      </c>
      <c r="GK30" s="5">
        <f>raw_data!GK30/normalized!GK$1</f>
        <v>0</v>
      </c>
      <c r="GL30" s="5">
        <f>raw_data!GL30/normalized!GL$1</f>
        <v>0</v>
      </c>
      <c r="GM30" s="5">
        <f>raw_data!GM30/normalized!GM$1</f>
        <v>0</v>
      </c>
      <c r="GN30" s="5">
        <f>raw_data!GN30/normalized!GN$1</f>
        <v>0</v>
      </c>
      <c r="GO30" s="5">
        <f>raw_data!GO30/normalized!GO$1</f>
        <v>0</v>
      </c>
      <c r="GP30" s="5">
        <f>raw_data!GP30/normalized!GP$1</f>
        <v>0</v>
      </c>
      <c r="GQ30" s="5">
        <f>raw_data!GQ30/normalized!GQ$1</f>
        <v>0</v>
      </c>
      <c r="GR30" s="5">
        <f>raw_data!GR30/normalized!GR$1</f>
        <v>0</v>
      </c>
      <c r="GS30" s="5">
        <f>raw_data!GS30/normalized!GS$1</f>
        <v>0</v>
      </c>
      <c r="GT30" s="5">
        <f>raw_data!GT30/normalized!GT$1</f>
        <v>0</v>
      </c>
      <c r="GU30" s="5">
        <f>raw_data!GU30/normalized!GU$1</f>
        <v>0</v>
      </c>
      <c r="GV30" s="5">
        <f>raw_data!GV30/normalized!GV$1</f>
        <v>0</v>
      </c>
      <c r="GW30" s="5">
        <f>raw_data!GW30/normalized!GW$1</f>
        <v>0</v>
      </c>
      <c r="GX30" s="5">
        <f>raw_data!GX30/normalized!GX$1</f>
        <v>0</v>
      </c>
      <c r="GY30" s="5">
        <f>raw_data!GY30/normalized!GY$1</f>
        <v>0</v>
      </c>
      <c r="GZ30" s="5">
        <f>raw_data!GZ30/normalized!GZ$1</f>
        <v>0</v>
      </c>
      <c r="HA30" s="5">
        <f>raw_data!HA30/normalized!HA$1</f>
        <v>0</v>
      </c>
      <c r="HB30" s="5">
        <f>raw_data!HB30/normalized!HB$1</f>
        <v>0</v>
      </c>
      <c r="HC30" s="5">
        <f>raw_data!HC30/normalized!HC$1</f>
        <v>0</v>
      </c>
      <c r="HD30" s="5">
        <f>raw_data!HD30/normalized!HD$1</f>
        <v>0</v>
      </c>
      <c r="HE30" s="5">
        <f>raw_data!HE30/normalized!HE$1</f>
        <v>0</v>
      </c>
      <c r="HF30" s="5">
        <f>raw_data!HF30/normalized!HF$1</f>
        <v>0</v>
      </c>
      <c r="HG30" s="5">
        <f>raw_data!HG30/normalized!HG$1</f>
        <v>0</v>
      </c>
      <c r="HH30" s="5">
        <f>raw_data!HH30/normalized!HH$1</f>
        <v>0</v>
      </c>
      <c r="HI30" s="5">
        <f>raw_data!HI30/normalized!HI$1</f>
        <v>0</v>
      </c>
      <c r="HJ30" s="5">
        <f>raw_data!HJ30/normalized!HJ$1</f>
        <v>0</v>
      </c>
      <c r="HK30" s="5">
        <f>raw_data!HK30/normalized!HK$1</f>
        <v>0</v>
      </c>
      <c r="HL30" s="5">
        <f>raw_data!HL30/normalized!HL$1</f>
        <v>0</v>
      </c>
      <c r="HM30" s="5">
        <f>raw_data!HM30/normalized!HM$1</f>
        <v>0</v>
      </c>
      <c r="HN30" s="5">
        <f>raw_data!HN30/normalized!HN$1</f>
        <v>0</v>
      </c>
      <c r="HO30" s="5">
        <f>raw_data!HO30/normalized!HO$1</f>
        <v>0</v>
      </c>
      <c r="HP30" s="5">
        <f>raw_data!HP30/normalized!HP$1</f>
        <v>0</v>
      </c>
      <c r="HQ30" s="5">
        <f>raw_data!HQ30/normalized!HQ$1</f>
        <v>0</v>
      </c>
      <c r="HR30" s="5">
        <f>raw_data!HR30/normalized!HR$1</f>
        <v>0</v>
      </c>
      <c r="HS30" s="5">
        <f>raw_data!HS30/normalized!HS$1</f>
        <v>0</v>
      </c>
      <c r="HT30" s="5">
        <f>raw_data!HT30/normalized!HT$1</f>
        <v>0</v>
      </c>
      <c r="HU30" s="5">
        <f>raw_data!HU30/normalized!HU$1</f>
        <v>0</v>
      </c>
      <c r="HV30" s="5">
        <f>raw_data!HV30/normalized!HV$1</f>
        <v>0</v>
      </c>
      <c r="HW30" s="5">
        <f>raw_data!HW30/normalized!HW$1</f>
        <v>0</v>
      </c>
      <c r="HX30" s="5">
        <f>raw_data!HX30/normalized!HX$1</f>
        <v>0</v>
      </c>
      <c r="HY30" s="5">
        <f>raw_data!HY30/normalized!HY$1</f>
        <v>0</v>
      </c>
      <c r="HZ30" s="5">
        <f>raw_data!HZ30/normalized!HZ$1</f>
        <v>0</v>
      </c>
      <c r="IA30" s="5">
        <f>raw_data!IA30/normalized!IA$1</f>
        <v>0</v>
      </c>
      <c r="IB30" s="5">
        <f>raw_data!IB30/normalized!IB$1</f>
        <v>0</v>
      </c>
      <c r="IC30" s="5">
        <f>raw_data!IC30/normalized!IC$1</f>
        <v>0</v>
      </c>
      <c r="ID30" s="5">
        <f>raw_data!ID30/normalized!ID$1</f>
        <v>0</v>
      </c>
      <c r="IE30" s="5">
        <f>raw_data!IE30/normalized!IE$1</f>
        <v>0</v>
      </c>
      <c r="IF30" s="5">
        <f>raw_data!IF30/normalized!IF$1</f>
        <v>0</v>
      </c>
      <c r="IG30" s="5">
        <f>raw_data!IG30/normalized!IG$1</f>
        <v>0</v>
      </c>
      <c r="IH30" s="5">
        <f>raw_data!IH30/normalized!IH$1</f>
        <v>0</v>
      </c>
      <c r="II30" s="5">
        <f>raw_data!II30/normalized!II$1</f>
        <v>0</v>
      </c>
      <c r="IJ30" s="5">
        <f>raw_data!IJ30/normalized!IJ$1</f>
        <v>0</v>
      </c>
      <c r="IK30" s="5">
        <f>raw_data!IK30/normalized!IK$1</f>
        <v>0</v>
      </c>
      <c r="IL30" s="5">
        <f>raw_data!IL30/normalized!IL$1</f>
        <v>0</v>
      </c>
      <c r="IM30" s="5">
        <f>raw_data!IM30/normalized!IM$1</f>
        <v>0</v>
      </c>
      <c r="IN30" s="5">
        <f>raw_data!IN30/normalized!IN$1</f>
        <v>0</v>
      </c>
      <c r="IO30" s="5">
        <f>raw_data!IO30/normalized!IO$1</f>
        <v>0</v>
      </c>
      <c r="IP30" s="5">
        <f>raw_data!IP30/normalized!IP$1</f>
        <v>0</v>
      </c>
      <c r="IQ30" s="5">
        <f>raw_data!IQ30/normalized!IQ$1</f>
        <v>0</v>
      </c>
      <c r="IR30" s="5">
        <f>raw_data!IR30/normalized!IR$1</f>
        <v>0</v>
      </c>
      <c r="IS30" s="5">
        <f>raw_data!IS30/normalized!IS$1</f>
        <v>0</v>
      </c>
      <c r="IT30" s="5">
        <f>raw_data!IT30/normalized!IT$1</f>
        <v>0</v>
      </c>
      <c r="IU30" s="5">
        <f>raw_data!IU30/normalized!IU$1</f>
        <v>0</v>
      </c>
      <c r="IV30" s="5">
        <f>raw_data!IV30/normalized!IV$1</f>
        <v>0</v>
      </c>
      <c r="IW30" s="5">
        <f>raw_data!IW30/normalized!IW$1</f>
        <v>0</v>
      </c>
      <c r="IX30" s="5">
        <f>raw_data!IX30/normalized!IX$1</f>
        <v>0</v>
      </c>
      <c r="IY30" s="5">
        <f>raw_data!IY30/normalized!IY$1</f>
        <v>0</v>
      </c>
      <c r="IZ30" s="5">
        <f>raw_data!IZ30/normalized!IZ$1</f>
        <v>0</v>
      </c>
      <c r="JA30" s="5">
        <f>raw_data!JA30/normalized!JA$1</f>
        <v>0</v>
      </c>
      <c r="JB30" s="5">
        <f>raw_data!JB30/normalized!JB$1</f>
        <v>0</v>
      </c>
      <c r="JC30" s="5">
        <f>raw_data!JC30/normalized!JC$1</f>
        <v>0</v>
      </c>
      <c r="JD30" s="5">
        <f>raw_data!JD30/normalized!JD$1</f>
        <v>0</v>
      </c>
      <c r="JE30" s="5">
        <f>raw_data!JE30/normalized!JE$1</f>
        <v>0</v>
      </c>
      <c r="JF30" s="5">
        <f>raw_data!JF30/normalized!JF$1</f>
        <v>0</v>
      </c>
      <c r="JG30" s="5">
        <f>raw_data!JG30/normalized!JG$1</f>
        <v>0</v>
      </c>
      <c r="JH30" s="5">
        <f>raw_data!JH30/normalized!JH$1</f>
        <v>0</v>
      </c>
      <c r="JI30" s="5">
        <f>raw_data!JI30/normalized!JI$1</f>
        <v>0</v>
      </c>
      <c r="JJ30" s="5">
        <f>raw_data!JJ30/normalized!JJ$1</f>
        <v>0</v>
      </c>
      <c r="JK30" s="5">
        <f>raw_data!JK30/normalized!JK$1</f>
        <v>0</v>
      </c>
      <c r="JL30" s="5">
        <f>raw_data!JL30/normalized!JL$1</f>
        <v>0</v>
      </c>
      <c r="JM30" s="5">
        <f>raw_data!JM30/normalized!JM$1</f>
        <v>0</v>
      </c>
      <c r="JN30" s="5">
        <f>raw_data!JN30/normalized!JN$1</f>
        <v>0</v>
      </c>
      <c r="JO30" s="5">
        <f>raw_data!JO30/normalized!JO$1</f>
        <v>0</v>
      </c>
      <c r="JP30" s="5">
        <f>raw_data!JP30/normalized!JP$1</f>
        <v>0</v>
      </c>
      <c r="JQ30" s="5">
        <f>raw_data!JQ30/normalized!JQ$1</f>
        <v>0</v>
      </c>
      <c r="JR30" s="5">
        <f>raw_data!JR30/normalized!JR$1</f>
        <v>0</v>
      </c>
      <c r="JS30" s="5">
        <f>raw_data!JS30/normalized!JS$1</f>
        <v>0</v>
      </c>
      <c r="JT30" s="5">
        <f>raw_data!JT30/normalized!JT$1</f>
        <v>0</v>
      </c>
      <c r="JU30" s="5">
        <f>raw_data!JU30/normalized!JU$1</f>
        <v>0</v>
      </c>
      <c r="JV30" s="5">
        <f>raw_data!JV30/normalized!JV$1</f>
        <v>0</v>
      </c>
      <c r="JW30" s="5">
        <f>raw_data!JW30/normalized!JW$1</f>
        <v>0</v>
      </c>
      <c r="JX30" s="5">
        <f>raw_data!JX30/normalized!JX$1</f>
        <v>0</v>
      </c>
      <c r="JY30" s="5">
        <f>raw_data!JY30/normalized!JY$1</f>
        <v>0</v>
      </c>
      <c r="JZ30" s="5">
        <f>raw_data!JZ30/normalized!JZ$1</f>
        <v>0</v>
      </c>
      <c r="KA30" s="5">
        <f>raw_data!KA30/normalized!KA$1</f>
        <v>0</v>
      </c>
      <c r="KB30" s="5">
        <f>raw_data!KB30/normalized!KB$1</f>
        <v>0</v>
      </c>
      <c r="KC30" s="5">
        <f>raw_data!KC30/normalized!KC$1</f>
        <v>0</v>
      </c>
      <c r="KD30" s="5">
        <f>raw_data!KD30/normalized!KD$1</f>
        <v>0</v>
      </c>
      <c r="KE30" s="5">
        <f>raw_data!KE30/normalized!KE$1</f>
        <v>0</v>
      </c>
      <c r="KF30" s="5">
        <f>raw_data!KF30/normalized!KF$1</f>
        <v>0</v>
      </c>
      <c r="KG30" s="5">
        <f>raw_data!KG30/normalized!KG$1</f>
        <v>0</v>
      </c>
      <c r="KH30" s="5">
        <f>raw_data!KH30/normalized!KH$1</f>
        <v>0</v>
      </c>
      <c r="KI30" s="5">
        <f>raw_data!KI30/normalized!KI$1</f>
        <v>0</v>
      </c>
      <c r="KJ30" s="5">
        <f>raw_data!KJ30/normalized!KJ$1</f>
        <v>0</v>
      </c>
      <c r="KK30" s="5">
        <f>raw_data!KK30/normalized!KK$1</f>
        <v>0</v>
      </c>
      <c r="KL30" s="5">
        <f>raw_data!KL30/normalized!KL$1</f>
        <v>0</v>
      </c>
      <c r="KM30" s="5">
        <f>raw_data!KM30/normalized!KM$1</f>
        <v>0</v>
      </c>
      <c r="KN30" s="5">
        <f>raw_data!KN30/normalized!KN$1</f>
        <v>0</v>
      </c>
    </row>
    <row r="31" spans="1:300">
      <c r="A31" s="6">
        <f>raw_data!A31</f>
        <v>0</v>
      </c>
      <c r="B31" s="5">
        <f>raw_data!B31/normalized!B$1</f>
        <v>0</v>
      </c>
      <c r="C31" s="5">
        <f>raw_data!C31/normalized!C$1</f>
        <v>0</v>
      </c>
      <c r="D31" s="5">
        <f>raw_data!D31/normalized!D$1</f>
        <v>0</v>
      </c>
      <c r="E31" s="5">
        <f>raw_data!E31/normalized!E$1</f>
        <v>0</v>
      </c>
      <c r="F31" s="5">
        <f>raw_data!F31/normalized!F$1</f>
        <v>0</v>
      </c>
      <c r="G31" s="5">
        <f>raw_data!G31/normalized!G$1</f>
        <v>0</v>
      </c>
      <c r="H31" s="5">
        <f>raw_data!H31/normalized!H$1</f>
        <v>0</v>
      </c>
      <c r="I31" s="5">
        <f>raw_data!I31/normalized!I$1</f>
        <v>0</v>
      </c>
      <c r="J31" s="5">
        <f>raw_data!J31/normalized!J$1</f>
        <v>0</v>
      </c>
      <c r="K31" s="5">
        <f>raw_data!K31/normalized!K$1</f>
        <v>0</v>
      </c>
      <c r="L31" s="5">
        <f>raw_data!L31/normalized!L$1</f>
        <v>0</v>
      </c>
      <c r="M31" s="5">
        <f>raw_data!M31/normalized!M$1</f>
        <v>0</v>
      </c>
      <c r="N31" s="5">
        <f>raw_data!N31/normalized!N$1</f>
        <v>0</v>
      </c>
      <c r="O31" s="5">
        <f>raw_data!O31/normalized!O$1</f>
        <v>0</v>
      </c>
      <c r="P31" s="5">
        <f>raw_data!P31/normalized!P$1</f>
        <v>0</v>
      </c>
      <c r="Q31" s="5">
        <f>raw_data!Q31/normalized!Q$1</f>
        <v>0</v>
      </c>
      <c r="R31" s="5">
        <f>raw_data!R31/normalized!R$1</f>
        <v>0</v>
      </c>
      <c r="S31" s="5">
        <f>raw_data!S31/normalized!S$1</f>
        <v>0</v>
      </c>
      <c r="T31" s="5">
        <f>raw_data!T31/normalized!T$1</f>
        <v>0</v>
      </c>
      <c r="U31" s="5">
        <f>raw_data!U31/normalized!U$1</f>
        <v>0</v>
      </c>
      <c r="V31" s="5">
        <f>raw_data!V31/normalized!V$1</f>
        <v>0</v>
      </c>
      <c r="W31" s="5">
        <f>raw_data!W31/normalized!W$1</f>
        <v>0</v>
      </c>
      <c r="X31" s="5">
        <f>raw_data!X31/normalized!X$1</f>
        <v>0</v>
      </c>
      <c r="Y31" s="5">
        <f>raw_data!Y31/normalized!Y$1</f>
        <v>0</v>
      </c>
      <c r="Z31" s="5">
        <f>raw_data!Z31/normalized!Z$1</f>
        <v>0</v>
      </c>
      <c r="AA31" s="5">
        <f>raw_data!AA31/normalized!AA$1</f>
        <v>0</v>
      </c>
      <c r="AB31" s="5">
        <f>raw_data!AB31/normalized!AB$1</f>
        <v>0</v>
      </c>
      <c r="AC31" s="5">
        <f>raw_data!AC31/normalized!AC$1</f>
        <v>0</v>
      </c>
      <c r="AD31" s="5">
        <f>raw_data!AD31/normalized!AD$1</f>
        <v>0</v>
      </c>
      <c r="AE31" s="5">
        <f>raw_data!AE31/normalized!AE$1</f>
        <v>0</v>
      </c>
      <c r="AF31" s="5">
        <f>raw_data!AF31/normalized!AF$1</f>
        <v>0</v>
      </c>
      <c r="AG31" s="5">
        <f>raw_data!AG31/normalized!AG$1</f>
        <v>0</v>
      </c>
      <c r="AH31" s="5">
        <f>raw_data!AH31/normalized!AH$1</f>
        <v>0</v>
      </c>
      <c r="AI31" s="5">
        <f>raw_data!AI31/normalized!AI$1</f>
        <v>0</v>
      </c>
      <c r="AJ31" s="5">
        <f>raw_data!AJ31/normalized!AJ$1</f>
        <v>0</v>
      </c>
      <c r="AK31" s="5">
        <f>raw_data!AK31/normalized!AK$1</f>
        <v>0</v>
      </c>
      <c r="AL31" s="5">
        <f>raw_data!AL31/normalized!AL$1</f>
        <v>0</v>
      </c>
      <c r="AM31" s="5">
        <f>raw_data!AM31/normalized!AM$1</f>
        <v>0</v>
      </c>
      <c r="AN31" s="5">
        <f>raw_data!AN31/normalized!AN$1</f>
        <v>0</v>
      </c>
      <c r="AO31" s="5">
        <f>raw_data!AO31/normalized!AO$1</f>
        <v>0</v>
      </c>
      <c r="AP31" s="5">
        <f>raw_data!AP31/normalized!AP$1</f>
        <v>0</v>
      </c>
      <c r="AQ31" s="5">
        <f>raw_data!AQ31/normalized!AQ$1</f>
        <v>0</v>
      </c>
      <c r="AR31" s="5">
        <f>raw_data!AR31/normalized!AR$1</f>
        <v>0</v>
      </c>
      <c r="AS31" s="5">
        <f>raw_data!AS31/normalized!AS$1</f>
        <v>0</v>
      </c>
      <c r="AT31" s="5">
        <f>raw_data!AT31/normalized!AT$1</f>
        <v>0</v>
      </c>
      <c r="AU31" s="5">
        <f>raw_data!AU31/normalized!AU$1</f>
        <v>0</v>
      </c>
      <c r="AV31" s="5">
        <f>raw_data!AV31/normalized!AV$1</f>
        <v>0</v>
      </c>
      <c r="AW31" s="5">
        <f>raw_data!AW31/normalized!AW$1</f>
        <v>0</v>
      </c>
      <c r="AX31" s="5">
        <f>raw_data!AX31/normalized!AX$1</f>
        <v>0</v>
      </c>
      <c r="AY31" s="5">
        <f>raw_data!AY31/normalized!AY$1</f>
        <v>0</v>
      </c>
      <c r="AZ31" s="5">
        <f>raw_data!AZ31/normalized!AZ$1</f>
        <v>0</v>
      </c>
      <c r="BA31" s="5">
        <f>raw_data!BA31/normalized!BA$1</f>
        <v>0</v>
      </c>
      <c r="BB31" s="5">
        <f>raw_data!BB31/normalized!BB$1</f>
        <v>0</v>
      </c>
      <c r="BC31" s="5">
        <f>raw_data!BC31/normalized!BC$1</f>
        <v>0</v>
      </c>
      <c r="BD31" s="5">
        <f>raw_data!BD31/normalized!BD$1</f>
        <v>0</v>
      </c>
      <c r="BE31" s="5">
        <f>raw_data!BE31/normalized!BE$1</f>
        <v>0</v>
      </c>
      <c r="BF31" s="5">
        <f>raw_data!BF31/normalized!BF$1</f>
        <v>0</v>
      </c>
      <c r="BG31" s="5">
        <f>raw_data!BG31/normalized!BG$1</f>
        <v>0</v>
      </c>
      <c r="BH31" s="5">
        <f>raw_data!BH31/normalized!BH$1</f>
        <v>0</v>
      </c>
      <c r="BI31" s="5">
        <f>raw_data!BI31/normalized!BI$1</f>
        <v>0</v>
      </c>
      <c r="BJ31" s="5">
        <f>raw_data!BJ31/normalized!BJ$1</f>
        <v>0</v>
      </c>
      <c r="BK31" s="5">
        <f>raw_data!BK31/normalized!BK$1</f>
        <v>0</v>
      </c>
      <c r="BL31" s="5">
        <f>raw_data!BL31/normalized!BL$1</f>
        <v>0</v>
      </c>
      <c r="BM31" s="5">
        <f>raw_data!BM31/normalized!BM$1</f>
        <v>0</v>
      </c>
      <c r="BN31" s="5">
        <f>raw_data!BN31/normalized!BN$1</f>
        <v>0</v>
      </c>
      <c r="BO31" s="5">
        <f>raw_data!BO31/normalized!BO$1</f>
        <v>0</v>
      </c>
      <c r="BP31" s="5">
        <f>raw_data!BP31/normalized!BP$1</f>
        <v>0</v>
      </c>
      <c r="BQ31" s="5">
        <f>raw_data!BQ31/normalized!BQ$1</f>
        <v>0</v>
      </c>
      <c r="BR31" s="5">
        <f>raw_data!BR31/normalized!BR$1</f>
        <v>0</v>
      </c>
      <c r="BS31" s="5">
        <f>raw_data!BS31/normalized!BS$1</f>
        <v>0</v>
      </c>
      <c r="BT31" s="5">
        <f>raw_data!BT31/normalized!BT$1</f>
        <v>0</v>
      </c>
      <c r="BU31" s="5">
        <f>raw_data!BU31/normalized!BU$1</f>
        <v>0</v>
      </c>
      <c r="BV31" s="5">
        <f>raw_data!BV31/normalized!BV$1</f>
        <v>0</v>
      </c>
      <c r="BW31" s="5">
        <f>raw_data!BW31/normalized!BW$1</f>
        <v>0</v>
      </c>
      <c r="BX31" s="5">
        <f>raw_data!BX31/normalized!BX$1</f>
        <v>0</v>
      </c>
      <c r="BY31" s="5">
        <f>raw_data!BY31/normalized!BY$1</f>
        <v>0</v>
      </c>
      <c r="BZ31" s="5">
        <f>raw_data!BZ31/normalized!BZ$1</f>
        <v>0</v>
      </c>
      <c r="CA31" s="5">
        <f>raw_data!CA31/normalized!CA$1</f>
        <v>0</v>
      </c>
      <c r="CB31" s="5">
        <f>raw_data!CB31/normalized!CB$1</f>
        <v>0</v>
      </c>
      <c r="CC31" s="5">
        <f>raw_data!CC31/normalized!CC$1</f>
        <v>0</v>
      </c>
      <c r="CD31" s="5">
        <f>raw_data!CD31/normalized!CD$1</f>
        <v>0</v>
      </c>
      <c r="CE31" s="5">
        <f>raw_data!CE31/normalized!CE$1</f>
        <v>0</v>
      </c>
      <c r="CF31" s="5">
        <f>raw_data!CF31/normalized!CF$1</f>
        <v>0</v>
      </c>
      <c r="CG31" s="5">
        <f>raw_data!CG31/normalized!CG$1</f>
        <v>0</v>
      </c>
      <c r="CH31" s="5">
        <f>raw_data!CH31/normalized!CH$1</f>
        <v>0</v>
      </c>
      <c r="CI31" s="5">
        <f>raw_data!CI31/normalized!CI$1</f>
        <v>0</v>
      </c>
      <c r="CJ31" s="5">
        <f>raw_data!CJ31/normalized!CJ$1</f>
        <v>0</v>
      </c>
      <c r="CK31" s="5">
        <f>raw_data!CK31/normalized!CK$1</f>
        <v>0</v>
      </c>
      <c r="CL31" s="5">
        <f>raw_data!CL31/normalized!CL$1</f>
        <v>0</v>
      </c>
      <c r="CM31" s="5">
        <f>raw_data!CM31/normalized!CM$1</f>
        <v>0</v>
      </c>
      <c r="CN31" s="5">
        <f>raw_data!CN31/normalized!CN$1</f>
        <v>0</v>
      </c>
      <c r="CO31" s="5">
        <f>raw_data!CO31/normalized!CO$1</f>
        <v>0</v>
      </c>
      <c r="CP31" s="5">
        <f>raw_data!CP31/normalized!CP$1</f>
        <v>0</v>
      </c>
      <c r="CQ31" s="5">
        <f>raw_data!CQ31/normalized!CQ$1</f>
        <v>0</v>
      </c>
      <c r="CR31" s="5">
        <f>raw_data!CR31/normalized!CR$1</f>
        <v>0</v>
      </c>
      <c r="CS31" s="5">
        <f>raw_data!CS31/normalized!CS$1</f>
        <v>0</v>
      </c>
      <c r="CT31" s="5">
        <f>raw_data!CT31/normalized!CT$1</f>
        <v>0</v>
      </c>
      <c r="CU31" s="5">
        <f>raw_data!CU31/normalized!CU$1</f>
        <v>0</v>
      </c>
      <c r="CV31" s="5">
        <f>raw_data!CV31/normalized!CV$1</f>
        <v>0</v>
      </c>
      <c r="CW31" s="5">
        <f>raw_data!CW31/normalized!CW$1</f>
        <v>0</v>
      </c>
      <c r="CX31" s="5">
        <f>raw_data!CX31/normalized!CX$1</f>
        <v>0</v>
      </c>
      <c r="CY31" s="5">
        <f>raw_data!CY31/normalized!CY$1</f>
        <v>0</v>
      </c>
      <c r="CZ31" s="5">
        <f>raw_data!CZ31/normalized!CZ$1</f>
        <v>0</v>
      </c>
      <c r="DA31" s="5">
        <f>raw_data!DA31/normalized!DA$1</f>
        <v>0</v>
      </c>
      <c r="DB31" s="5">
        <f>raw_data!DB31/normalized!DB$1</f>
        <v>0</v>
      </c>
      <c r="DC31" s="5">
        <f>raw_data!DC31/normalized!DC$1</f>
        <v>0</v>
      </c>
      <c r="DD31" s="5">
        <f>raw_data!DD31/normalized!DD$1</f>
        <v>0</v>
      </c>
      <c r="DE31" s="5">
        <f>raw_data!DE31/normalized!DE$1</f>
        <v>0</v>
      </c>
      <c r="DF31" s="5">
        <f>raw_data!DF31/normalized!DF$1</f>
        <v>0</v>
      </c>
      <c r="DG31" s="5">
        <f>raw_data!DG31/normalized!DG$1</f>
        <v>0</v>
      </c>
      <c r="DH31" s="5">
        <f>raw_data!DH31/normalized!DH$1</f>
        <v>0</v>
      </c>
      <c r="DI31" s="5">
        <f>raw_data!DI31/normalized!DI$1</f>
        <v>0</v>
      </c>
      <c r="DJ31" s="5">
        <f>raw_data!DJ31/normalized!DJ$1</f>
        <v>0</v>
      </c>
      <c r="DK31" s="5">
        <f>raw_data!DK31/normalized!DK$1</f>
        <v>0</v>
      </c>
      <c r="DL31" s="5">
        <f>raw_data!DL31/normalized!DL$1</f>
        <v>0</v>
      </c>
      <c r="DM31" s="5">
        <f>raw_data!DM31/normalized!DM$1</f>
        <v>0</v>
      </c>
      <c r="DN31" s="5">
        <f>raw_data!DN31/normalized!DN$1</f>
        <v>0</v>
      </c>
      <c r="DO31" s="5">
        <f>raw_data!DO31/normalized!DO$1</f>
        <v>0</v>
      </c>
      <c r="DP31" s="5">
        <f>raw_data!DP31/normalized!DP$1</f>
        <v>0</v>
      </c>
      <c r="DQ31" s="5">
        <f>raw_data!DQ31/normalized!DQ$1</f>
        <v>0</v>
      </c>
      <c r="DR31" s="5">
        <f>raw_data!DR31/normalized!DR$1</f>
        <v>0</v>
      </c>
      <c r="DS31" s="5">
        <f>raw_data!DS31/normalized!DS$1</f>
        <v>0</v>
      </c>
      <c r="DT31" s="5">
        <f>raw_data!DT31/normalized!DT$1</f>
        <v>0</v>
      </c>
      <c r="DU31" s="5">
        <f>raw_data!DU31/normalized!DU$1</f>
        <v>0</v>
      </c>
      <c r="DV31" s="5">
        <f>raw_data!DV31/normalized!DV$1</f>
        <v>0</v>
      </c>
      <c r="DW31" s="5">
        <f>raw_data!DW31/normalized!DW$1</f>
        <v>0</v>
      </c>
      <c r="DX31" s="5">
        <f>raw_data!DX31/normalized!DX$1</f>
        <v>0</v>
      </c>
      <c r="DY31" s="5">
        <f>raw_data!DY31/normalized!DY$1</f>
        <v>0</v>
      </c>
      <c r="DZ31" s="5">
        <f>raw_data!DZ31/normalized!DZ$1</f>
        <v>0</v>
      </c>
      <c r="EA31" s="5">
        <f>raw_data!EA31/normalized!EA$1</f>
        <v>0</v>
      </c>
      <c r="EB31" s="5">
        <f>raw_data!EB31/normalized!EB$1</f>
        <v>0</v>
      </c>
      <c r="EC31" s="5">
        <f>raw_data!EC31/normalized!EC$1</f>
        <v>0</v>
      </c>
      <c r="ED31" s="5">
        <f>raw_data!ED31/normalized!ED$1</f>
        <v>0</v>
      </c>
      <c r="EE31" s="5">
        <f>raw_data!EE31/normalized!EE$1</f>
        <v>0</v>
      </c>
      <c r="EF31" s="5">
        <f>raw_data!EF31/normalized!EF$1</f>
        <v>0</v>
      </c>
      <c r="EG31" s="5">
        <f>raw_data!EG31/normalized!EG$1</f>
        <v>0</v>
      </c>
      <c r="EH31" s="5">
        <f>raw_data!EH31/normalized!EH$1</f>
        <v>0</v>
      </c>
      <c r="EI31" s="5">
        <f>raw_data!EI31/normalized!EI$1</f>
        <v>0</v>
      </c>
      <c r="EJ31" s="5">
        <f>raw_data!EJ31/normalized!EJ$1</f>
        <v>0</v>
      </c>
      <c r="EK31" s="5">
        <f>raw_data!EK31/normalized!EK$1</f>
        <v>0</v>
      </c>
      <c r="EL31" s="5">
        <f>raw_data!EL31/normalized!EL$1</f>
        <v>0</v>
      </c>
      <c r="EM31" s="5">
        <f>raw_data!EM31/normalized!EM$1</f>
        <v>0</v>
      </c>
      <c r="EN31" s="5">
        <f>raw_data!EN31/normalized!EN$1</f>
        <v>0</v>
      </c>
      <c r="EO31" s="5">
        <f>raw_data!EO31/normalized!EO$1</f>
        <v>0</v>
      </c>
      <c r="EP31" s="5">
        <f>raw_data!EP31/normalized!EP$1</f>
        <v>0</v>
      </c>
      <c r="EQ31" s="5">
        <f>raw_data!EQ31/normalized!EQ$1</f>
        <v>0</v>
      </c>
      <c r="ER31" s="5">
        <f>raw_data!ER31/normalized!ER$1</f>
        <v>0</v>
      </c>
      <c r="ES31" s="5">
        <f>raw_data!ES31/normalized!ES$1</f>
        <v>0</v>
      </c>
      <c r="ET31" s="5">
        <f>raw_data!ET31/normalized!ET$1</f>
        <v>0</v>
      </c>
      <c r="EU31" s="5">
        <f>raw_data!EU31/normalized!EU$1</f>
        <v>0</v>
      </c>
      <c r="EV31" s="5">
        <f>raw_data!EV31/normalized!EV$1</f>
        <v>0</v>
      </c>
      <c r="EW31" s="5">
        <f>raw_data!EW31/normalized!EW$1</f>
        <v>0</v>
      </c>
      <c r="EX31" s="5">
        <f>raw_data!EX31/normalized!EX$1</f>
        <v>0</v>
      </c>
      <c r="EY31" s="5">
        <f>raw_data!EY31/normalized!EY$1</f>
        <v>0</v>
      </c>
      <c r="EZ31" s="5">
        <f>raw_data!EZ31/normalized!EZ$1</f>
        <v>0</v>
      </c>
      <c r="FA31" s="5">
        <f>raw_data!FA31/normalized!FA$1</f>
        <v>0</v>
      </c>
      <c r="FB31" s="5">
        <f>raw_data!FB31/normalized!FB$1</f>
        <v>0</v>
      </c>
      <c r="FC31" s="5">
        <f>raw_data!FC31/normalized!FC$1</f>
        <v>0</v>
      </c>
      <c r="FD31" s="5">
        <f>raw_data!FD31/normalized!FD$1</f>
        <v>0</v>
      </c>
      <c r="FE31" s="5">
        <f>raw_data!FE31/normalized!FE$1</f>
        <v>0</v>
      </c>
      <c r="FF31" s="5">
        <f>raw_data!FF31/normalized!FF$1</f>
        <v>0</v>
      </c>
      <c r="FG31" s="5">
        <f>raw_data!FG31/normalized!FG$1</f>
        <v>0</v>
      </c>
      <c r="FH31" s="5">
        <f>raw_data!FH31/normalized!FH$1</f>
        <v>0</v>
      </c>
      <c r="FI31" s="5">
        <f>raw_data!FI31/normalized!FI$1</f>
        <v>0</v>
      </c>
      <c r="FJ31" s="5">
        <f>raw_data!FJ31/normalized!FJ$1</f>
        <v>0</v>
      </c>
      <c r="FK31" s="5">
        <f>raw_data!FK31/normalized!FK$1</f>
        <v>0</v>
      </c>
      <c r="FL31" s="5">
        <f>raw_data!FL31/normalized!FL$1</f>
        <v>0</v>
      </c>
      <c r="FM31" s="5">
        <f>raw_data!FM31/normalized!FM$1</f>
        <v>0</v>
      </c>
      <c r="FN31" s="5">
        <f>raw_data!FN31/normalized!FN$1</f>
        <v>0</v>
      </c>
      <c r="FO31" s="5">
        <f>raw_data!FO31/normalized!FO$1</f>
        <v>0</v>
      </c>
      <c r="FP31" s="5">
        <f>raw_data!FP31/normalized!FP$1</f>
        <v>0</v>
      </c>
      <c r="FQ31" s="5">
        <f>raw_data!FQ31/normalized!FQ$1</f>
        <v>0</v>
      </c>
      <c r="FR31" s="5">
        <f>raw_data!FR31/normalized!FR$1</f>
        <v>0</v>
      </c>
      <c r="FS31" s="5">
        <f>raw_data!FS31/normalized!FS$1</f>
        <v>0</v>
      </c>
      <c r="FT31" s="5">
        <f>raw_data!FT31/normalized!FT$1</f>
        <v>0</v>
      </c>
      <c r="FU31" s="5">
        <f>raw_data!FU31/normalized!FU$1</f>
        <v>0</v>
      </c>
      <c r="FV31" s="5">
        <f>raw_data!FV31/normalized!FV$1</f>
        <v>0</v>
      </c>
      <c r="FW31" s="5">
        <f>raw_data!FW31/normalized!FW$1</f>
        <v>0</v>
      </c>
      <c r="FX31" s="5">
        <f>raw_data!FX31/normalized!FX$1</f>
        <v>0</v>
      </c>
      <c r="FY31" s="5">
        <f>raw_data!FY31/normalized!FY$1</f>
        <v>0</v>
      </c>
      <c r="FZ31" s="5">
        <f>raw_data!FZ31/normalized!FZ$1</f>
        <v>0</v>
      </c>
      <c r="GA31" s="5">
        <f>raw_data!GA31/normalized!GA$1</f>
        <v>0</v>
      </c>
      <c r="GB31" s="5">
        <f>raw_data!GB31/normalized!GB$1</f>
        <v>0</v>
      </c>
      <c r="GC31" s="5">
        <f>raw_data!GC31/normalized!GC$1</f>
        <v>0</v>
      </c>
      <c r="GD31" s="5">
        <f>raw_data!GD31/normalized!GD$1</f>
        <v>0</v>
      </c>
      <c r="GE31" s="5">
        <f>raw_data!GE31/normalized!GE$1</f>
        <v>0</v>
      </c>
      <c r="GF31" s="5">
        <f>raw_data!GF31/normalized!GF$1</f>
        <v>0</v>
      </c>
      <c r="GG31" s="5">
        <f>raw_data!GG31/normalized!GG$1</f>
        <v>0</v>
      </c>
      <c r="GH31" s="5">
        <f>raw_data!GH31/normalized!GH$1</f>
        <v>0</v>
      </c>
      <c r="GI31" s="5">
        <f>raw_data!GI31/normalized!GI$1</f>
        <v>0</v>
      </c>
      <c r="GJ31" s="5">
        <f>raw_data!GJ31/normalized!GJ$1</f>
        <v>0</v>
      </c>
      <c r="GK31" s="5">
        <f>raw_data!GK31/normalized!GK$1</f>
        <v>0</v>
      </c>
      <c r="GL31" s="5">
        <f>raw_data!GL31/normalized!GL$1</f>
        <v>0</v>
      </c>
      <c r="GM31" s="5">
        <f>raw_data!GM31/normalized!GM$1</f>
        <v>0</v>
      </c>
      <c r="GN31" s="5">
        <f>raw_data!GN31/normalized!GN$1</f>
        <v>0</v>
      </c>
      <c r="GO31" s="5">
        <f>raw_data!GO31/normalized!GO$1</f>
        <v>0</v>
      </c>
      <c r="GP31" s="5">
        <f>raw_data!GP31/normalized!GP$1</f>
        <v>0</v>
      </c>
      <c r="GQ31" s="5">
        <f>raw_data!GQ31/normalized!GQ$1</f>
        <v>0</v>
      </c>
      <c r="GR31" s="5">
        <f>raw_data!GR31/normalized!GR$1</f>
        <v>0</v>
      </c>
      <c r="GS31" s="5">
        <f>raw_data!GS31/normalized!GS$1</f>
        <v>0</v>
      </c>
      <c r="GT31" s="5">
        <f>raw_data!GT31/normalized!GT$1</f>
        <v>0</v>
      </c>
      <c r="GU31" s="5">
        <f>raw_data!GU31/normalized!GU$1</f>
        <v>0</v>
      </c>
      <c r="GV31" s="5">
        <f>raw_data!GV31/normalized!GV$1</f>
        <v>0</v>
      </c>
      <c r="GW31" s="5">
        <f>raw_data!GW31/normalized!GW$1</f>
        <v>0</v>
      </c>
      <c r="GX31" s="5">
        <f>raw_data!GX31/normalized!GX$1</f>
        <v>0</v>
      </c>
      <c r="GY31" s="5">
        <f>raw_data!GY31/normalized!GY$1</f>
        <v>0</v>
      </c>
      <c r="GZ31" s="5">
        <f>raw_data!GZ31/normalized!GZ$1</f>
        <v>0</v>
      </c>
      <c r="HA31" s="5">
        <f>raw_data!HA31/normalized!HA$1</f>
        <v>0</v>
      </c>
      <c r="HB31" s="5">
        <f>raw_data!HB31/normalized!HB$1</f>
        <v>0</v>
      </c>
      <c r="HC31" s="5">
        <f>raw_data!HC31/normalized!HC$1</f>
        <v>0</v>
      </c>
      <c r="HD31" s="5">
        <f>raw_data!HD31/normalized!HD$1</f>
        <v>0</v>
      </c>
      <c r="HE31" s="5">
        <f>raw_data!HE31/normalized!HE$1</f>
        <v>0</v>
      </c>
      <c r="HF31" s="5">
        <f>raw_data!HF31/normalized!HF$1</f>
        <v>0</v>
      </c>
      <c r="HG31" s="5">
        <f>raw_data!HG31/normalized!HG$1</f>
        <v>0</v>
      </c>
      <c r="HH31" s="5">
        <f>raw_data!HH31/normalized!HH$1</f>
        <v>0</v>
      </c>
      <c r="HI31" s="5">
        <f>raw_data!HI31/normalized!HI$1</f>
        <v>0</v>
      </c>
      <c r="HJ31" s="5">
        <f>raw_data!HJ31/normalized!HJ$1</f>
        <v>0</v>
      </c>
      <c r="HK31" s="5">
        <f>raw_data!HK31/normalized!HK$1</f>
        <v>0</v>
      </c>
      <c r="HL31" s="5">
        <f>raw_data!HL31/normalized!HL$1</f>
        <v>0</v>
      </c>
      <c r="HM31" s="5">
        <f>raw_data!HM31/normalized!HM$1</f>
        <v>0</v>
      </c>
      <c r="HN31" s="5">
        <f>raw_data!HN31/normalized!HN$1</f>
        <v>0</v>
      </c>
      <c r="HO31" s="5">
        <f>raw_data!HO31/normalized!HO$1</f>
        <v>0</v>
      </c>
      <c r="HP31" s="5">
        <f>raw_data!HP31/normalized!HP$1</f>
        <v>0</v>
      </c>
      <c r="HQ31" s="5">
        <f>raw_data!HQ31/normalized!HQ$1</f>
        <v>0</v>
      </c>
      <c r="HR31" s="5">
        <f>raw_data!HR31/normalized!HR$1</f>
        <v>0</v>
      </c>
      <c r="HS31" s="5">
        <f>raw_data!HS31/normalized!HS$1</f>
        <v>0</v>
      </c>
      <c r="HT31" s="5">
        <f>raw_data!HT31/normalized!HT$1</f>
        <v>0</v>
      </c>
      <c r="HU31" s="5">
        <f>raw_data!HU31/normalized!HU$1</f>
        <v>0</v>
      </c>
      <c r="HV31" s="5">
        <f>raw_data!HV31/normalized!HV$1</f>
        <v>0</v>
      </c>
      <c r="HW31" s="5">
        <f>raw_data!HW31/normalized!HW$1</f>
        <v>0</v>
      </c>
      <c r="HX31" s="5">
        <f>raw_data!HX31/normalized!HX$1</f>
        <v>0</v>
      </c>
      <c r="HY31" s="5">
        <f>raw_data!HY31/normalized!HY$1</f>
        <v>0</v>
      </c>
      <c r="HZ31" s="5">
        <f>raw_data!HZ31/normalized!HZ$1</f>
        <v>0</v>
      </c>
      <c r="IA31" s="5">
        <f>raw_data!IA31/normalized!IA$1</f>
        <v>0</v>
      </c>
      <c r="IB31" s="5">
        <f>raw_data!IB31/normalized!IB$1</f>
        <v>0</v>
      </c>
      <c r="IC31" s="5">
        <f>raw_data!IC31/normalized!IC$1</f>
        <v>0</v>
      </c>
      <c r="ID31" s="5">
        <f>raw_data!ID31/normalized!ID$1</f>
        <v>0</v>
      </c>
      <c r="IE31" s="5">
        <f>raw_data!IE31/normalized!IE$1</f>
        <v>0</v>
      </c>
      <c r="IF31" s="5">
        <f>raw_data!IF31/normalized!IF$1</f>
        <v>0</v>
      </c>
      <c r="IG31" s="5">
        <f>raw_data!IG31/normalized!IG$1</f>
        <v>0</v>
      </c>
      <c r="IH31" s="5">
        <f>raw_data!IH31/normalized!IH$1</f>
        <v>0</v>
      </c>
      <c r="II31" s="5">
        <f>raw_data!II31/normalized!II$1</f>
        <v>0</v>
      </c>
      <c r="IJ31" s="5">
        <f>raw_data!IJ31/normalized!IJ$1</f>
        <v>0</v>
      </c>
      <c r="IK31" s="5">
        <f>raw_data!IK31/normalized!IK$1</f>
        <v>0</v>
      </c>
      <c r="IL31" s="5">
        <f>raw_data!IL31/normalized!IL$1</f>
        <v>0</v>
      </c>
      <c r="IM31" s="5">
        <f>raw_data!IM31/normalized!IM$1</f>
        <v>0</v>
      </c>
      <c r="IN31" s="5">
        <f>raw_data!IN31/normalized!IN$1</f>
        <v>0</v>
      </c>
      <c r="IO31" s="5">
        <f>raw_data!IO31/normalized!IO$1</f>
        <v>0</v>
      </c>
      <c r="IP31" s="5">
        <f>raw_data!IP31/normalized!IP$1</f>
        <v>0</v>
      </c>
      <c r="IQ31" s="5">
        <f>raw_data!IQ31/normalized!IQ$1</f>
        <v>0</v>
      </c>
      <c r="IR31" s="5">
        <f>raw_data!IR31/normalized!IR$1</f>
        <v>0</v>
      </c>
      <c r="IS31" s="5">
        <f>raw_data!IS31/normalized!IS$1</f>
        <v>0</v>
      </c>
      <c r="IT31" s="5">
        <f>raw_data!IT31/normalized!IT$1</f>
        <v>0</v>
      </c>
      <c r="IU31" s="5">
        <f>raw_data!IU31/normalized!IU$1</f>
        <v>0</v>
      </c>
      <c r="IV31" s="5">
        <f>raw_data!IV31/normalized!IV$1</f>
        <v>0</v>
      </c>
      <c r="IW31" s="5">
        <f>raw_data!IW31/normalized!IW$1</f>
        <v>0</v>
      </c>
      <c r="IX31" s="5">
        <f>raw_data!IX31/normalized!IX$1</f>
        <v>0</v>
      </c>
      <c r="IY31" s="5">
        <f>raw_data!IY31/normalized!IY$1</f>
        <v>0</v>
      </c>
      <c r="IZ31" s="5">
        <f>raw_data!IZ31/normalized!IZ$1</f>
        <v>0</v>
      </c>
      <c r="JA31" s="5">
        <f>raw_data!JA31/normalized!JA$1</f>
        <v>0</v>
      </c>
      <c r="JB31" s="5">
        <f>raw_data!JB31/normalized!JB$1</f>
        <v>0</v>
      </c>
      <c r="JC31" s="5">
        <f>raw_data!JC31/normalized!JC$1</f>
        <v>0</v>
      </c>
      <c r="JD31" s="5">
        <f>raw_data!JD31/normalized!JD$1</f>
        <v>0</v>
      </c>
      <c r="JE31" s="5">
        <f>raw_data!JE31/normalized!JE$1</f>
        <v>0</v>
      </c>
      <c r="JF31" s="5">
        <f>raw_data!JF31/normalized!JF$1</f>
        <v>0</v>
      </c>
      <c r="JG31" s="5">
        <f>raw_data!JG31/normalized!JG$1</f>
        <v>0</v>
      </c>
      <c r="JH31" s="5">
        <f>raw_data!JH31/normalized!JH$1</f>
        <v>0</v>
      </c>
      <c r="JI31" s="5">
        <f>raw_data!JI31/normalized!JI$1</f>
        <v>0</v>
      </c>
      <c r="JJ31" s="5">
        <f>raw_data!JJ31/normalized!JJ$1</f>
        <v>0</v>
      </c>
      <c r="JK31" s="5">
        <f>raw_data!JK31/normalized!JK$1</f>
        <v>0</v>
      </c>
      <c r="JL31" s="5">
        <f>raw_data!JL31/normalized!JL$1</f>
        <v>0</v>
      </c>
      <c r="JM31" s="5">
        <f>raw_data!JM31/normalized!JM$1</f>
        <v>0</v>
      </c>
      <c r="JN31" s="5">
        <f>raw_data!JN31/normalized!JN$1</f>
        <v>0</v>
      </c>
      <c r="JO31" s="5">
        <f>raw_data!JO31/normalized!JO$1</f>
        <v>0</v>
      </c>
      <c r="JP31" s="5">
        <f>raw_data!JP31/normalized!JP$1</f>
        <v>0</v>
      </c>
      <c r="JQ31" s="5">
        <f>raw_data!JQ31/normalized!JQ$1</f>
        <v>0</v>
      </c>
      <c r="JR31" s="5">
        <f>raw_data!JR31/normalized!JR$1</f>
        <v>0</v>
      </c>
      <c r="JS31" s="5">
        <f>raw_data!JS31/normalized!JS$1</f>
        <v>0</v>
      </c>
      <c r="JT31" s="5">
        <f>raw_data!JT31/normalized!JT$1</f>
        <v>0</v>
      </c>
      <c r="JU31" s="5">
        <f>raw_data!JU31/normalized!JU$1</f>
        <v>0</v>
      </c>
      <c r="JV31" s="5">
        <f>raw_data!JV31/normalized!JV$1</f>
        <v>0</v>
      </c>
      <c r="JW31" s="5">
        <f>raw_data!JW31/normalized!JW$1</f>
        <v>0</v>
      </c>
      <c r="JX31" s="5">
        <f>raw_data!JX31/normalized!JX$1</f>
        <v>0</v>
      </c>
      <c r="JY31" s="5">
        <f>raw_data!JY31/normalized!JY$1</f>
        <v>0</v>
      </c>
      <c r="JZ31" s="5">
        <f>raw_data!JZ31/normalized!JZ$1</f>
        <v>0</v>
      </c>
      <c r="KA31" s="5">
        <f>raw_data!KA31/normalized!KA$1</f>
        <v>0</v>
      </c>
      <c r="KB31" s="5">
        <f>raw_data!KB31/normalized!KB$1</f>
        <v>0</v>
      </c>
      <c r="KC31" s="5">
        <f>raw_data!KC31/normalized!KC$1</f>
        <v>0</v>
      </c>
      <c r="KD31" s="5">
        <f>raw_data!KD31/normalized!KD$1</f>
        <v>0</v>
      </c>
      <c r="KE31" s="5">
        <f>raw_data!KE31/normalized!KE$1</f>
        <v>0</v>
      </c>
      <c r="KF31" s="5">
        <f>raw_data!KF31/normalized!KF$1</f>
        <v>0</v>
      </c>
      <c r="KG31" s="5">
        <f>raw_data!KG31/normalized!KG$1</f>
        <v>0</v>
      </c>
      <c r="KH31" s="5">
        <f>raw_data!KH31/normalized!KH$1</f>
        <v>0</v>
      </c>
      <c r="KI31" s="5">
        <f>raw_data!KI31/normalized!KI$1</f>
        <v>0</v>
      </c>
      <c r="KJ31" s="5">
        <f>raw_data!KJ31/normalized!KJ$1</f>
        <v>0</v>
      </c>
      <c r="KK31" s="5">
        <f>raw_data!KK31/normalized!KK$1</f>
        <v>0</v>
      </c>
      <c r="KL31" s="5">
        <f>raw_data!KL31/normalized!KL$1</f>
        <v>0</v>
      </c>
      <c r="KM31" s="5">
        <f>raw_data!KM31/normalized!KM$1</f>
        <v>0</v>
      </c>
      <c r="KN31" s="5">
        <f>raw_data!KN31/normalized!KN$1</f>
        <v>0</v>
      </c>
    </row>
    <row r="32" spans="1:300">
      <c r="A32" s="6">
        <f>raw_data!A32</f>
        <v>0</v>
      </c>
      <c r="B32" s="5">
        <f>raw_data!B32/normalized!B$1</f>
        <v>0</v>
      </c>
      <c r="C32" s="5">
        <f>raw_data!C32/normalized!C$1</f>
        <v>0</v>
      </c>
      <c r="D32" s="5">
        <f>raw_data!D32/normalized!D$1</f>
        <v>0</v>
      </c>
      <c r="E32" s="5">
        <f>raw_data!E32/normalized!E$1</f>
        <v>0</v>
      </c>
      <c r="F32" s="5">
        <f>raw_data!F32/normalized!F$1</f>
        <v>0</v>
      </c>
      <c r="G32" s="5">
        <f>raw_data!G32/normalized!G$1</f>
        <v>0</v>
      </c>
      <c r="H32" s="5">
        <f>raw_data!H32/normalized!H$1</f>
        <v>0</v>
      </c>
      <c r="I32" s="5">
        <f>raw_data!I32/normalized!I$1</f>
        <v>0</v>
      </c>
      <c r="J32" s="5">
        <f>raw_data!J32/normalized!J$1</f>
        <v>0</v>
      </c>
      <c r="K32" s="5">
        <f>raw_data!K32/normalized!K$1</f>
        <v>0</v>
      </c>
      <c r="L32" s="5">
        <f>raw_data!L32/normalized!L$1</f>
        <v>0</v>
      </c>
      <c r="M32" s="5">
        <f>raw_data!M32/normalized!M$1</f>
        <v>0</v>
      </c>
      <c r="N32" s="5">
        <f>raw_data!N32/normalized!N$1</f>
        <v>0</v>
      </c>
      <c r="O32" s="5">
        <f>raw_data!O32/normalized!O$1</f>
        <v>0</v>
      </c>
      <c r="P32" s="5">
        <f>raw_data!P32/normalized!P$1</f>
        <v>0</v>
      </c>
      <c r="Q32" s="5">
        <f>raw_data!Q32/normalized!Q$1</f>
        <v>0</v>
      </c>
      <c r="R32" s="5">
        <f>raw_data!R32/normalized!R$1</f>
        <v>0</v>
      </c>
      <c r="S32" s="5">
        <f>raw_data!S32/normalized!S$1</f>
        <v>0</v>
      </c>
      <c r="T32" s="5">
        <f>raw_data!T32/normalized!T$1</f>
        <v>0</v>
      </c>
      <c r="U32" s="5">
        <f>raw_data!U32/normalized!U$1</f>
        <v>0</v>
      </c>
      <c r="V32" s="5">
        <f>raw_data!V32/normalized!V$1</f>
        <v>0</v>
      </c>
      <c r="W32" s="5">
        <f>raw_data!W32/normalized!W$1</f>
        <v>0</v>
      </c>
      <c r="X32" s="5">
        <f>raw_data!X32/normalized!X$1</f>
        <v>0</v>
      </c>
      <c r="Y32" s="5">
        <f>raw_data!Y32/normalized!Y$1</f>
        <v>0</v>
      </c>
      <c r="Z32" s="5">
        <f>raw_data!Z32/normalized!Z$1</f>
        <v>0</v>
      </c>
      <c r="AA32" s="5">
        <f>raw_data!AA32/normalized!AA$1</f>
        <v>0</v>
      </c>
      <c r="AB32" s="5">
        <f>raw_data!AB32/normalized!AB$1</f>
        <v>0</v>
      </c>
      <c r="AC32" s="5">
        <f>raw_data!AC32/normalized!AC$1</f>
        <v>0</v>
      </c>
      <c r="AD32" s="5">
        <f>raw_data!AD32/normalized!AD$1</f>
        <v>0</v>
      </c>
      <c r="AE32" s="5">
        <f>raw_data!AE32/normalized!AE$1</f>
        <v>0</v>
      </c>
      <c r="AF32" s="5">
        <f>raw_data!AF32/normalized!AF$1</f>
        <v>0</v>
      </c>
      <c r="AG32" s="5">
        <f>raw_data!AG32/normalized!AG$1</f>
        <v>0</v>
      </c>
      <c r="AH32" s="5">
        <f>raw_data!AH32/normalized!AH$1</f>
        <v>0</v>
      </c>
      <c r="AI32" s="5">
        <f>raw_data!AI32/normalized!AI$1</f>
        <v>0</v>
      </c>
      <c r="AJ32" s="5">
        <f>raw_data!AJ32/normalized!AJ$1</f>
        <v>0</v>
      </c>
      <c r="AK32" s="5">
        <f>raw_data!AK32/normalized!AK$1</f>
        <v>0</v>
      </c>
      <c r="AL32" s="5">
        <f>raw_data!AL32/normalized!AL$1</f>
        <v>0</v>
      </c>
      <c r="AM32" s="5">
        <f>raw_data!AM32/normalized!AM$1</f>
        <v>0</v>
      </c>
      <c r="AN32" s="5">
        <f>raw_data!AN32/normalized!AN$1</f>
        <v>0</v>
      </c>
      <c r="AO32" s="5">
        <f>raw_data!AO32/normalized!AO$1</f>
        <v>0</v>
      </c>
      <c r="AP32" s="5">
        <f>raw_data!AP32/normalized!AP$1</f>
        <v>0</v>
      </c>
      <c r="AQ32" s="5">
        <f>raw_data!AQ32/normalized!AQ$1</f>
        <v>0</v>
      </c>
      <c r="AR32" s="5">
        <f>raw_data!AR32/normalized!AR$1</f>
        <v>0</v>
      </c>
      <c r="AS32" s="5">
        <f>raw_data!AS32/normalized!AS$1</f>
        <v>0</v>
      </c>
      <c r="AT32" s="5">
        <f>raw_data!AT32/normalized!AT$1</f>
        <v>0</v>
      </c>
      <c r="AU32" s="5">
        <f>raw_data!AU32/normalized!AU$1</f>
        <v>0</v>
      </c>
      <c r="AV32" s="5">
        <f>raw_data!AV32/normalized!AV$1</f>
        <v>0</v>
      </c>
      <c r="AW32" s="5">
        <f>raw_data!AW32/normalized!AW$1</f>
        <v>0</v>
      </c>
      <c r="AX32" s="5">
        <f>raw_data!AX32/normalized!AX$1</f>
        <v>0</v>
      </c>
      <c r="AY32" s="5">
        <f>raw_data!AY32/normalized!AY$1</f>
        <v>0</v>
      </c>
      <c r="AZ32" s="5">
        <f>raw_data!AZ32/normalized!AZ$1</f>
        <v>0</v>
      </c>
      <c r="BA32" s="5">
        <f>raw_data!BA32/normalized!BA$1</f>
        <v>0</v>
      </c>
      <c r="BB32" s="5">
        <f>raw_data!BB32/normalized!BB$1</f>
        <v>0</v>
      </c>
      <c r="BC32" s="5">
        <f>raw_data!BC32/normalized!BC$1</f>
        <v>0</v>
      </c>
      <c r="BD32" s="5">
        <f>raw_data!BD32/normalized!BD$1</f>
        <v>0</v>
      </c>
      <c r="BE32" s="5">
        <f>raw_data!BE32/normalized!BE$1</f>
        <v>0</v>
      </c>
      <c r="BF32" s="5">
        <f>raw_data!BF32/normalized!BF$1</f>
        <v>0</v>
      </c>
      <c r="BG32" s="5">
        <f>raw_data!BG32/normalized!BG$1</f>
        <v>0</v>
      </c>
      <c r="BH32" s="5">
        <f>raw_data!BH32/normalized!BH$1</f>
        <v>0</v>
      </c>
      <c r="BI32" s="5">
        <f>raw_data!BI32/normalized!BI$1</f>
        <v>0</v>
      </c>
      <c r="BJ32" s="5">
        <f>raw_data!BJ32/normalized!BJ$1</f>
        <v>0</v>
      </c>
      <c r="BK32" s="5">
        <f>raw_data!BK32/normalized!BK$1</f>
        <v>0</v>
      </c>
      <c r="BL32" s="5">
        <f>raw_data!BL32/normalized!BL$1</f>
        <v>0</v>
      </c>
      <c r="BM32" s="5">
        <f>raw_data!BM32/normalized!BM$1</f>
        <v>0</v>
      </c>
      <c r="BN32" s="5">
        <f>raw_data!BN32/normalized!BN$1</f>
        <v>0</v>
      </c>
      <c r="BO32" s="5">
        <f>raw_data!BO32/normalized!BO$1</f>
        <v>0</v>
      </c>
      <c r="BP32" s="5">
        <f>raw_data!BP32/normalized!BP$1</f>
        <v>0</v>
      </c>
      <c r="BQ32" s="5">
        <f>raw_data!BQ32/normalized!BQ$1</f>
        <v>0</v>
      </c>
      <c r="BR32" s="5">
        <f>raw_data!BR32/normalized!BR$1</f>
        <v>0</v>
      </c>
      <c r="BS32" s="5">
        <f>raw_data!BS32/normalized!BS$1</f>
        <v>0</v>
      </c>
      <c r="BT32" s="5">
        <f>raw_data!BT32/normalized!BT$1</f>
        <v>0</v>
      </c>
      <c r="BU32" s="5">
        <f>raw_data!BU32/normalized!BU$1</f>
        <v>0</v>
      </c>
      <c r="BV32" s="5">
        <f>raw_data!BV32/normalized!BV$1</f>
        <v>0</v>
      </c>
      <c r="BW32" s="5">
        <f>raw_data!BW32/normalized!BW$1</f>
        <v>0</v>
      </c>
      <c r="BX32" s="5">
        <f>raw_data!BX32/normalized!BX$1</f>
        <v>0</v>
      </c>
      <c r="BY32" s="5">
        <f>raw_data!BY32/normalized!BY$1</f>
        <v>0</v>
      </c>
      <c r="BZ32" s="5">
        <f>raw_data!BZ32/normalized!BZ$1</f>
        <v>0</v>
      </c>
      <c r="CA32" s="5">
        <f>raw_data!CA32/normalized!CA$1</f>
        <v>0</v>
      </c>
      <c r="CB32" s="5">
        <f>raw_data!CB32/normalized!CB$1</f>
        <v>0</v>
      </c>
      <c r="CC32" s="5">
        <f>raw_data!CC32/normalized!CC$1</f>
        <v>0</v>
      </c>
      <c r="CD32" s="5">
        <f>raw_data!CD32/normalized!CD$1</f>
        <v>0</v>
      </c>
      <c r="CE32" s="5">
        <f>raw_data!CE32/normalized!CE$1</f>
        <v>0</v>
      </c>
      <c r="CF32" s="5">
        <f>raw_data!CF32/normalized!CF$1</f>
        <v>0</v>
      </c>
      <c r="CG32" s="5">
        <f>raw_data!CG32/normalized!CG$1</f>
        <v>0</v>
      </c>
      <c r="CH32" s="5">
        <f>raw_data!CH32/normalized!CH$1</f>
        <v>0</v>
      </c>
      <c r="CI32" s="5">
        <f>raw_data!CI32/normalized!CI$1</f>
        <v>0</v>
      </c>
      <c r="CJ32" s="5">
        <f>raw_data!CJ32/normalized!CJ$1</f>
        <v>0</v>
      </c>
      <c r="CK32" s="5">
        <f>raw_data!CK32/normalized!CK$1</f>
        <v>0</v>
      </c>
      <c r="CL32" s="5">
        <f>raw_data!CL32/normalized!CL$1</f>
        <v>0</v>
      </c>
      <c r="CM32" s="5">
        <f>raw_data!CM32/normalized!CM$1</f>
        <v>0</v>
      </c>
      <c r="CN32" s="5">
        <f>raw_data!CN32/normalized!CN$1</f>
        <v>0</v>
      </c>
      <c r="CO32" s="5">
        <f>raw_data!CO32/normalized!CO$1</f>
        <v>0</v>
      </c>
      <c r="CP32" s="5">
        <f>raw_data!CP32/normalized!CP$1</f>
        <v>0</v>
      </c>
      <c r="CQ32" s="5">
        <f>raw_data!CQ32/normalized!CQ$1</f>
        <v>0</v>
      </c>
      <c r="CR32" s="5">
        <f>raw_data!CR32/normalized!CR$1</f>
        <v>0</v>
      </c>
      <c r="CS32" s="5">
        <f>raw_data!CS32/normalized!CS$1</f>
        <v>0</v>
      </c>
      <c r="CT32" s="5">
        <f>raw_data!CT32/normalized!CT$1</f>
        <v>0</v>
      </c>
      <c r="CU32" s="5">
        <f>raw_data!CU32/normalized!CU$1</f>
        <v>0</v>
      </c>
      <c r="CV32" s="5">
        <f>raw_data!CV32/normalized!CV$1</f>
        <v>0</v>
      </c>
      <c r="CW32" s="5">
        <f>raw_data!CW32/normalized!CW$1</f>
        <v>0</v>
      </c>
      <c r="CX32" s="5">
        <f>raw_data!CX32/normalized!CX$1</f>
        <v>0</v>
      </c>
      <c r="CY32" s="5">
        <f>raw_data!CY32/normalized!CY$1</f>
        <v>0</v>
      </c>
      <c r="CZ32" s="5">
        <f>raw_data!CZ32/normalized!CZ$1</f>
        <v>0</v>
      </c>
      <c r="DA32" s="5">
        <f>raw_data!DA32/normalized!DA$1</f>
        <v>0</v>
      </c>
      <c r="DB32" s="5">
        <f>raw_data!DB32/normalized!DB$1</f>
        <v>0</v>
      </c>
      <c r="DC32" s="5">
        <f>raw_data!DC32/normalized!DC$1</f>
        <v>0</v>
      </c>
      <c r="DD32" s="5">
        <f>raw_data!DD32/normalized!DD$1</f>
        <v>0</v>
      </c>
      <c r="DE32" s="5">
        <f>raw_data!DE32/normalized!DE$1</f>
        <v>0</v>
      </c>
      <c r="DF32" s="5">
        <f>raw_data!DF32/normalized!DF$1</f>
        <v>0</v>
      </c>
      <c r="DG32" s="5">
        <f>raw_data!DG32/normalized!DG$1</f>
        <v>0</v>
      </c>
      <c r="DH32" s="5">
        <f>raw_data!DH32/normalized!DH$1</f>
        <v>0</v>
      </c>
      <c r="DI32" s="5">
        <f>raw_data!DI32/normalized!DI$1</f>
        <v>0</v>
      </c>
      <c r="DJ32" s="5">
        <f>raw_data!DJ32/normalized!DJ$1</f>
        <v>0</v>
      </c>
      <c r="DK32" s="5">
        <f>raw_data!DK32/normalized!DK$1</f>
        <v>0</v>
      </c>
      <c r="DL32" s="5">
        <f>raw_data!DL32/normalized!DL$1</f>
        <v>0</v>
      </c>
      <c r="DM32" s="5">
        <f>raw_data!DM32/normalized!DM$1</f>
        <v>0</v>
      </c>
      <c r="DN32" s="5">
        <f>raw_data!DN32/normalized!DN$1</f>
        <v>0</v>
      </c>
      <c r="DO32" s="5">
        <f>raw_data!DO32/normalized!DO$1</f>
        <v>0</v>
      </c>
      <c r="DP32" s="5">
        <f>raw_data!DP32/normalized!DP$1</f>
        <v>0</v>
      </c>
      <c r="DQ32" s="5">
        <f>raw_data!DQ32/normalized!DQ$1</f>
        <v>0</v>
      </c>
      <c r="DR32" s="5">
        <f>raw_data!DR32/normalized!DR$1</f>
        <v>0</v>
      </c>
      <c r="DS32" s="5">
        <f>raw_data!DS32/normalized!DS$1</f>
        <v>0</v>
      </c>
      <c r="DT32" s="5">
        <f>raw_data!DT32/normalized!DT$1</f>
        <v>0</v>
      </c>
      <c r="DU32" s="5">
        <f>raw_data!DU32/normalized!DU$1</f>
        <v>0</v>
      </c>
      <c r="DV32" s="5">
        <f>raw_data!DV32/normalized!DV$1</f>
        <v>0</v>
      </c>
      <c r="DW32" s="5">
        <f>raw_data!DW32/normalized!DW$1</f>
        <v>0</v>
      </c>
      <c r="DX32" s="5">
        <f>raw_data!DX32/normalized!DX$1</f>
        <v>0</v>
      </c>
      <c r="DY32" s="5">
        <f>raw_data!DY32/normalized!DY$1</f>
        <v>0</v>
      </c>
      <c r="DZ32" s="5">
        <f>raw_data!DZ32/normalized!DZ$1</f>
        <v>0</v>
      </c>
      <c r="EA32" s="5">
        <f>raw_data!EA32/normalized!EA$1</f>
        <v>0</v>
      </c>
      <c r="EB32" s="5">
        <f>raw_data!EB32/normalized!EB$1</f>
        <v>0</v>
      </c>
      <c r="EC32" s="5">
        <f>raw_data!EC32/normalized!EC$1</f>
        <v>0</v>
      </c>
      <c r="ED32" s="5">
        <f>raw_data!ED32/normalized!ED$1</f>
        <v>0</v>
      </c>
      <c r="EE32" s="5">
        <f>raw_data!EE32/normalized!EE$1</f>
        <v>0</v>
      </c>
      <c r="EF32" s="5">
        <f>raw_data!EF32/normalized!EF$1</f>
        <v>0</v>
      </c>
      <c r="EG32" s="5">
        <f>raw_data!EG32/normalized!EG$1</f>
        <v>0</v>
      </c>
      <c r="EH32" s="5">
        <f>raw_data!EH32/normalized!EH$1</f>
        <v>0</v>
      </c>
      <c r="EI32" s="5">
        <f>raw_data!EI32/normalized!EI$1</f>
        <v>0</v>
      </c>
      <c r="EJ32" s="5">
        <f>raw_data!EJ32/normalized!EJ$1</f>
        <v>0</v>
      </c>
      <c r="EK32" s="5">
        <f>raw_data!EK32/normalized!EK$1</f>
        <v>0</v>
      </c>
      <c r="EL32" s="5">
        <f>raw_data!EL32/normalized!EL$1</f>
        <v>0</v>
      </c>
      <c r="EM32" s="5">
        <f>raw_data!EM32/normalized!EM$1</f>
        <v>0</v>
      </c>
      <c r="EN32" s="5">
        <f>raw_data!EN32/normalized!EN$1</f>
        <v>0</v>
      </c>
      <c r="EO32" s="5">
        <f>raw_data!EO32/normalized!EO$1</f>
        <v>0</v>
      </c>
      <c r="EP32" s="5">
        <f>raw_data!EP32/normalized!EP$1</f>
        <v>0</v>
      </c>
      <c r="EQ32" s="5">
        <f>raw_data!EQ32/normalized!EQ$1</f>
        <v>0</v>
      </c>
      <c r="ER32" s="5">
        <f>raw_data!ER32/normalized!ER$1</f>
        <v>0</v>
      </c>
      <c r="ES32" s="5">
        <f>raw_data!ES32/normalized!ES$1</f>
        <v>0</v>
      </c>
      <c r="ET32" s="5">
        <f>raw_data!ET32/normalized!ET$1</f>
        <v>0</v>
      </c>
      <c r="EU32" s="5">
        <f>raw_data!EU32/normalized!EU$1</f>
        <v>0</v>
      </c>
      <c r="EV32" s="5">
        <f>raw_data!EV32/normalized!EV$1</f>
        <v>0</v>
      </c>
      <c r="EW32" s="5">
        <f>raw_data!EW32/normalized!EW$1</f>
        <v>0</v>
      </c>
      <c r="EX32" s="5">
        <f>raw_data!EX32/normalized!EX$1</f>
        <v>0</v>
      </c>
      <c r="EY32" s="5">
        <f>raw_data!EY32/normalized!EY$1</f>
        <v>0</v>
      </c>
      <c r="EZ32" s="5">
        <f>raw_data!EZ32/normalized!EZ$1</f>
        <v>0</v>
      </c>
      <c r="FA32" s="5">
        <f>raw_data!FA32/normalized!FA$1</f>
        <v>0</v>
      </c>
      <c r="FB32" s="5">
        <f>raw_data!FB32/normalized!FB$1</f>
        <v>0</v>
      </c>
      <c r="FC32" s="5">
        <f>raw_data!FC32/normalized!FC$1</f>
        <v>0</v>
      </c>
      <c r="FD32" s="5">
        <f>raw_data!FD32/normalized!FD$1</f>
        <v>0</v>
      </c>
      <c r="FE32" s="5">
        <f>raw_data!FE32/normalized!FE$1</f>
        <v>0</v>
      </c>
      <c r="FF32" s="5">
        <f>raw_data!FF32/normalized!FF$1</f>
        <v>0</v>
      </c>
      <c r="FG32" s="5">
        <f>raw_data!FG32/normalized!FG$1</f>
        <v>0</v>
      </c>
      <c r="FH32" s="5">
        <f>raw_data!FH32/normalized!FH$1</f>
        <v>0</v>
      </c>
      <c r="FI32" s="5">
        <f>raw_data!FI32/normalized!FI$1</f>
        <v>0</v>
      </c>
      <c r="FJ32" s="5">
        <f>raw_data!FJ32/normalized!FJ$1</f>
        <v>0</v>
      </c>
      <c r="FK32" s="5">
        <f>raw_data!FK32/normalized!FK$1</f>
        <v>0</v>
      </c>
      <c r="FL32" s="5">
        <f>raw_data!FL32/normalized!FL$1</f>
        <v>0</v>
      </c>
      <c r="FM32" s="5">
        <f>raw_data!FM32/normalized!FM$1</f>
        <v>0</v>
      </c>
      <c r="FN32" s="5">
        <f>raw_data!FN32/normalized!FN$1</f>
        <v>0</v>
      </c>
      <c r="FO32" s="5">
        <f>raw_data!FO32/normalized!FO$1</f>
        <v>0</v>
      </c>
      <c r="FP32" s="5">
        <f>raw_data!FP32/normalized!FP$1</f>
        <v>0</v>
      </c>
      <c r="FQ32" s="5">
        <f>raw_data!FQ32/normalized!FQ$1</f>
        <v>0</v>
      </c>
      <c r="FR32" s="5">
        <f>raw_data!FR32/normalized!FR$1</f>
        <v>0</v>
      </c>
      <c r="FS32" s="5">
        <f>raw_data!FS32/normalized!FS$1</f>
        <v>0</v>
      </c>
      <c r="FT32" s="5">
        <f>raw_data!FT32/normalized!FT$1</f>
        <v>0</v>
      </c>
      <c r="FU32" s="5">
        <f>raw_data!FU32/normalized!FU$1</f>
        <v>0</v>
      </c>
      <c r="FV32" s="5">
        <f>raw_data!FV32/normalized!FV$1</f>
        <v>0</v>
      </c>
      <c r="FW32" s="5">
        <f>raw_data!FW32/normalized!FW$1</f>
        <v>0</v>
      </c>
      <c r="FX32" s="5">
        <f>raw_data!FX32/normalized!FX$1</f>
        <v>0</v>
      </c>
      <c r="FY32" s="5">
        <f>raw_data!FY32/normalized!FY$1</f>
        <v>0</v>
      </c>
      <c r="FZ32" s="5">
        <f>raw_data!FZ32/normalized!FZ$1</f>
        <v>0</v>
      </c>
      <c r="GA32" s="5">
        <f>raw_data!GA32/normalized!GA$1</f>
        <v>0</v>
      </c>
      <c r="GB32" s="5">
        <f>raw_data!GB32/normalized!GB$1</f>
        <v>0</v>
      </c>
      <c r="GC32" s="5">
        <f>raw_data!GC32/normalized!GC$1</f>
        <v>0</v>
      </c>
      <c r="GD32" s="5">
        <f>raw_data!GD32/normalized!GD$1</f>
        <v>0</v>
      </c>
      <c r="GE32" s="5">
        <f>raw_data!GE32/normalized!GE$1</f>
        <v>0</v>
      </c>
      <c r="GF32" s="5">
        <f>raw_data!GF32/normalized!GF$1</f>
        <v>0</v>
      </c>
      <c r="GG32" s="5">
        <f>raw_data!GG32/normalized!GG$1</f>
        <v>0</v>
      </c>
      <c r="GH32" s="5">
        <f>raw_data!GH32/normalized!GH$1</f>
        <v>0</v>
      </c>
      <c r="GI32" s="5">
        <f>raw_data!GI32/normalized!GI$1</f>
        <v>0</v>
      </c>
      <c r="GJ32" s="5">
        <f>raw_data!GJ32/normalized!GJ$1</f>
        <v>0</v>
      </c>
      <c r="GK32" s="5">
        <f>raw_data!GK32/normalized!GK$1</f>
        <v>0</v>
      </c>
      <c r="GL32" s="5">
        <f>raw_data!GL32/normalized!GL$1</f>
        <v>0</v>
      </c>
      <c r="GM32" s="5">
        <f>raw_data!GM32/normalized!GM$1</f>
        <v>0</v>
      </c>
      <c r="GN32" s="5">
        <f>raw_data!GN32/normalized!GN$1</f>
        <v>0</v>
      </c>
      <c r="GO32" s="5">
        <f>raw_data!GO32/normalized!GO$1</f>
        <v>0</v>
      </c>
      <c r="GP32" s="5">
        <f>raw_data!GP32/normalized!GP$1</f>
        <v>0</v>
      </c>
      <c r="GQ32" s="5">
        <f>raw_data!GQ32/normalized!GQ$1</f>
        <v>0</v>
      </c>
      <c r="GR32" s="5">
        <f>raw_data!GR32/normalized!GR$1</f>
        <v>0</v>
      </c>
      <c r="GS32" s="5">
        <f>raw_data!GS32/normalized!GS$1</f>
        <v>0</v>
      </c>
      <c r="GT32" s="5">
        <f>raw_data!GT32/normalized!GT$1</f>
        <v>0</v>
      </c>
      <c r="GU32" s="5">
        <f>raw_data!GU32/normalized!GU$1</f>
        <v>0</v>
      </c>
      <c r="GV32" s="5">
        <f>raw_data!GV32/normalized!GV$1</f>
        <v>0</v>
      </c>
      <c r="GW32" s="5">
        <f>raw_data!GW32/normalized!GW$1</f>
        <v>0</v>
      </c>
      <c r="GX32" s="5">
        <f>raw_data!GX32/normalized!GX$1</f>
        <v>0</v>
      </c>
      <c r="GY32" s="5">
        <f>raw_data!GY32/normalized!GY$1</f>
        <v>0</v>
      </c>
      <c r="GZ32" s="5">
        <f>raw_data!GZ32/normalized!GZ$1</f>
        <v>0</v>
      </c>
      <c r="HA32" s="5">
        <f>raw_data!HA32/normalized!HA$1</f>
        <v>0</v>
      </c>
      <c r="HB32" s="5">
        <f>raw_data!HB32/normalized!HB$1</f>
        <v>0</v>
      </c>
      <c r="HC32" s="5">
        <f>raw_data!HC32/normalized!HC$1</f>
        <v>0</v>
      </c>
      <c r="HD32" s="5">
        <f>raw_data!HD32/normalized!HD$1</f>
        <v>0</v>
      </c>
      <c r="HE32" s="5">
        <f>raw_data!HE32/normalized!HE$1</f>
        <v>0</v>
      </c>
      <c r="HF32" s="5">
        <f>raw_data!HF32/normalized!HF$1</f>
        <v>0</v>
      </c>
      <c r="HG32" s="5">
        <f>raw_data!HG32/normalized!HG$1</f>
        <v>0</v>
      </c>
      <c r="HH32" s="5">
        <f>raw_data!HH32/normalized!HH$1</f>
        <v>0</v>
      </c>
      <c r="HI32" s="5">
        <f>raw_data!HI32/normalized!HI$1</f>
        <v>0</v>
      </c>
      <c r="HJ32" s="5">
        <f>raw_data!HJ32/normalized!HJ$1</f>
        <v>0</v>
      </c>
      <c r="HK32" s="5">
        <f>raw_data!HK32/normalized!HK$1</f>
        <v>0</v>
      </c>
      <c r="HL32" s="5">
        <f>raw_data!HL32/normalized!HL$1</f>
        <v>0</v>
      </c>
      <c r="HM32" s="5">
        <f>raw_data!HM32/normalized!HM$1</f>
        <v>0</v>
      </c>
      <c r="HN32" s="5">
        <f>raw_data!HN32/normalized!HN$1</f>
        <v>0</v>
      </c>
      <c r="HO32" s="5">
        <f>raw_data!HO32/normalized!HO$1</f>
        <v>0</v>
      </c>
      <c r="HP32" s="5">
        <f>raw_data!HP32/normalized!HP$1</f>
        <v>0</v>
      </c>
      <c r="HQ32" s="5">
        <f>raw_data!HQ32/normalized!HQ$1</f>
        <v>0</v>
      </c>
      <c r="HR32" s="5">
        <f>raw_data!HR32/normalized!HR$1</f>
        <v>0</v>
      </c>
      <c r="HS32" s="5">
        <f>raw_data!HS32/normalized!HS$1</f>
        <v>0</v>
      </c>
      <c r="HT32" s="5">
        <f>raw_data!HT32/normalized!HT$1</f>
        <v>0</v>
      </c>
      <c r="HU32" s="5">
        <f>raw_data!HU32/normalized!HU$1</f>
        <v>0</v>
      </c>
      <c r="HV32" s="5">
        <f>raw_data!HV32/normalized!HV$1</f>
        <v>0</v>
      </c>
      <c r="HW32" s="5">
        <f>raw_data!HW32/normalized!HW$1</f>
        <v>0</v>
      </c>
      <c r="HX32" s="5">
        <f>raw_data!HX32/normalized!HX$1</f>
        <v>0</v>
      </c>
      <c r="HY32" s="5">
        <f>raw_data!HY32/normalized!HY$1</f>
        <v>0</v>
      </c>
      <c r="HZ32" s="5">
        <f>raw_data!HZ32/normalized!HZ$1</f>
        <v>0</v>
      </c>
      <c r="IA32" s="5">
        <f>raw_data!IA32/normalized!IA$1</f>
        <v>0</v>
      </c>
      <c r="IB32" s="5">
        <f>raw_data!IB32/normalized!IB$1</f>
        <v>0</v>
      </c>
      <c r="IC32" s="5">
        <f>raw_data!IC32/normalized!IC$1</f>
        <v>0</v>
      </c>
      <c r="ID32" s="5">
        <f>raw_data!ID32/normalized!ID$1</f>
        <v>0</v>
      </c>
      <c r="IE32" s="5">
        <f>raw_data!IE32/normalized!IE$1</f>
        <v>0</v>
      </c>
      <c r="IF32" s="5">
        <f>raw_data!IF32/normalized!IF$1</f>
        <v>0</v>
      </c>
      <c r="IG32" s="5">
        <f>raw_data!IG32/normalized!IG$1</f>
        <v>0</v>
      </c>
      <c r="IH32" s="5">
        <f>raw_data!IH32/normalized!IH$1</f>
        <v>0</v>
      </c>
      <c r="II32" s="5">
        <f>raw_data!II32/normalized!II$1</f>
        <v>0</v>
      </c>
      <c r="IJ32" s="5">
        <f>raw_data!IJ32/normalized!IJ$1</f>
        <v>0</v>
      </c>
      <c r="IK32" s="5">
        <f>raw_data!IK32/normalized!IK$1</f>
        <v>0</v>
      </c>
      <c r="IL32" s="5">
        <f>raw_data!IL32/normalized!IL$1</f>
        <v>0</v>
      </c>
      <c r="IM32" s="5">
        <f>raw_data!IM32/normalized!IM$1</f>
        <v>0</v>
      </c>
      <c r="IN32" s="5">
        <f>raw_data!IN32/normalized!IN$1</f>
        <v>0</v>
      </c>
      <c r="IO32" s="5">
        <f>raw_data!IO32/normalized!IO$1</f>
        <v>0</v>
      </c>
      <c r="IP32" s="5">
        <f>raw_data!IP32/normalized!IP$1</f>
        <v>0</v>
      </c>
      <c r="IQ32" s="5">
        <f>raw_data!IQ32/normalized!IQ$1</f>
        <v>0</v>
      </c>
      <c r="IR32" s="5">
        <f>raw_data!IR32/normalized!IR$1</f>
        <v>0</v>
      </c>
      <c r="IS32" s="5">
        <f>raw_data!IS32/normalized!IS$1</f>
        <v>0</v>
      </c>
      <c r="IT32" s="5">
        <f>raw_data!IT32/normalized!IT$1</f>
        <v>0</v>
      </c>
      <c r="IU32" s="5">
        <f>raw_data!IU32/normalized!IU$1</f>
        <v>0</v>
      </c>
      <c r="IV32" s="5">
        <f>raw_data!IV32/normalized!IV$1</f>
        <v>0</v>
      </c>
      <c r="IW32" s="5">
        <f>raw_data!IW32/normalized!IW$1</f>
        <v>0</v>
      </c>
      <c r="IX32" s="5">
        <f>raw_data!IX32/normalized!IX$1</f>
        <v>0</v>
      </c>
      <c r="IY32" s="5">
        <f>raw_data!IY32/normalized!IY$1</f>
        <v>0</v>
      </c>
      <c r="IZ32" s="5">
        <f>raw_data!IZ32/normalized!IZ$1</f>
        <v>0</v>
      </c>
      <c r="JA32" s="5">
        <f>raw_data!JA32/normalized!JA$1</f>
        <v>0</v>
      </c>
      <c r="JB32" s="5">
        <f>raw_data!JB32/normalized!JB$1</f>
        <v>0</v>
      </c>
      <c r="JC32" s="5">
        <f>raw_data!JC32/normalized!JC$1</f>
        <v>0</v>
      </c>
      <c r="JD32" s="5">
        <f>raw_data!JD32/normalized!JD$1</f>
        <v>0</v>
      </c>
      <c r="JE32" s="5">
        <f>raw_data!JE32/normalized!JE$1</f>
        <v>0</v>
      </c>
      <c r="JF32" s="5">
        <f>raw_data!JF32/normalized!JF$1</f>
        <v>0</v>
      </c>
      <c r="JG32" s="5">
        <f>raw_data!JG32/normalized!JG$1</f>
        <v>0</v>
      </c>
      <c r="JH32" s="5">
        <f>raw_data!JH32/normalized!JH$1</f>
        <v>0</v>
      </c>
      <c r="JI32" s="5">
        <f>raw_data!JI32/normalized!JI$1</f>
        <v>0</v>
      </c>
      <c r="JJ32" s="5">
        <f>raw_data!JJ32/normalized!JJ$1</f>
        <v>0</v>
      </c>
      <c r="JK32" s="5">
        <f>raw_data!JK32/normalized!JK$1</f>
        <v>0</v>
      </c>
      <c r="JL32" s="5">
        <f>raw_data!JL32/normalized!JL$1</f>
        <v>0</v>
      </c>
      <c r="JM32" s="5">
        <f>raw_data!JM32/normalized!JM$1</f>
        <v>0</v>
      </c>
      <c r="JN32" s="5">
        <f>raw_data!JN32/normalized!JN$1</f>
        <v>0</v>
      </c>
      <c r="JO32" s="5">
        <f>raw_data!JO32/normalized!JO$1</f>
        <v>0</v>
      </c>
      <c r="JP32" s="5">
        <f>raw_data!JP32/normalized!JP$1</f>
        <v>0</v>
      </c>
      <c r="JQ32" s="5">
        <f>raw_data!JQ32/normalized!JQ$1</f>
        <v>0</v>
      </c>
      <c r="JR32" s="5">
        <f>raw_data!JR32/normalized!JR$1</f>
        <v>0</v>
      </c>
      <c r="JS32" s="5">
        <f>raw_data!JS32/normalized!JS$1</f>
        <v>0</v>
      </c>
      <c r="JT32" s="5">
        <f>raw_data!JT32/normalized!JT$1</f>
        <v>0</v>
      </c>
      <c r="JU32" s="5">
        <f>raw_data!JU32/normalized!JU$1</f>
        <v>0</v>
      </c>
      <c r="JV32" s="5">
        <f>raw_data!JV32/normalized!JV$1</f>
        <v>0</v>
      </c>
      <c r="JW32" s="5">
        <f>raw_data!JW32/normalized!JW$1</f>
        <v>0</v>
      </c>
      <c r="JX32" s="5">
        <f>raw_data!JX32/normalized!JX$1</f>
        <v>0</v>
      </c>
      <c r="JY32" s="5">
        <f>raw_data!JY32/normalized!JY$1</f>
        <v>0</v>
      </c>
      <c r="JZ32" s="5">
        <f>raw_data!JZ32/normalized!JZ$1</f>
        <v>0</v>
      </c>
      <c r="KA32" s="5">
        <f>raw_data!KA32/normalized!KA$1</f>
        <v>0</v>
      </c>
      <c r="KB32" s="5">
        <f>raw_data!KB32/normalized!KB$1</f>
        <v>0</v>
      </c>
      <c r="KC32" s="5">
        <f>raw_data!KC32/normalized!KC$1</f>
        <v>0</v>
      </c>
      <c r="KD32" s="5">
        <f>raw_data!KD32/normalized!KD$1</f>
        <v>0</v>
      </c>
      <c r="KE32" s="5">
        <f>raw_data!KE32/normalized!KE$1</f>
        <v>0</v>
      </c>
      <c r="KF32" s="5">
        <f>raw_data!KF32/normalized!KF$1</f>
        <v>0</v>
      </c>
      <c r="KG32" s="5">
        <f>raw_data!KG32/normalized!KG$1</f>
        <v>0</v>
      </c>
      <c r="KH32" s="5">
        <f>raw_data!KH32/normalized!KH$1</f>
        <v>0</v>
      </c>
      <c r="KI32" s="5">
        <f>raw_data!KI32/normalized!KI$1</f>
        <v>0</v>
      </c>
      <c r="KJ32" s="5">
        <f>raw_data!KJ32/normalized!KJ$1</f>
        <v>0</v>
      </c>
      <c r="KK32" s="5">
        <f>raw_data!KK32/normalized!KK$1</f>
        <v>0</v>
      </c>
      <c r="KL32" s="5">
        <f>raw_data!KL32/normalized!KL$1</f>
        <v>0</v>
      </c>
      <c r="KM32" s="5">
        <f>raw_data!KM32/normalized!KM$1</f>
        <v>0</v>
      </c>
      <c r="KN32" s="5">
        <f>raw_data!KN32/normalized!KN$1</f>
        <v>0</v>
      </c>
    </row>
    <row r="33" spans="1:300">
      <c r="A33" s="6">
        <f>raw_data!A33</f>
        <v>0</v>
      </c>
      <c r="B33" s="5">
        <f>raw_data!B33/normalized!B$1</f>
        <v>0</v>
      </c>
      <c r="C33" s="5">
        <f>raw_data!C33/normalized!C$1</f>
        <v>0</v>
      </c>
      <c r="D33" s="5">
        <f>raw_data!D33/normalized!D$1</f>
        <v>0</v>
      </c>
      <c r="E33" s="5">
        <f>raw_data!E33/normalized!E$1</f>
        <v>0</v>
      </c>
      <c r="F33" s="5">
        <f>raw_data!F33/normalized!F$1</f>
        <v>0</v>
      </c>
      <c r="G33" s="5">
        <f>raw_data!G33/normalized!G$1</f>
        <v>0</v>
      </c>
      <c r="H33" s="5">
        <f>raw_data!H33/normalized!H$1</f>
        <v>0</v>
      </c>
      <c r="I33" s="5">
        <f>raw_data!I33/normalized!I$1</f>
        <v>0</v>
      </c>
      <c r="J33" s="5">
        <f>raw_data!J33/normalized!J$1</f>
        <v>0</v>
      </c>
      <c r="K33" s="5">
        <f>raw_data!K33/normalized!K$1</f>
        <v>0</v>
      </c>
      <c r="L33" s="5">
        <f>raw_data!L33/normalized!L$1</f>
        <v>0</v>
      </c>
      <c r="M33" s="5">
        <f>raw_data!M33/normalized!M$1</f>
        <v>0</v>
      </c>
      <c r="N33" s="5">
        <f>raw_data!N33/normalized!N$1</f>
        <v>0</v>
      </c>
      <c r="O33" s="5">
        <f>raw_data!O33/normalized!O$1</f>
        <v>0</v>
      </c>
      <c r="P33" s="5">
        <f>raw_data!P33/normalized!P$1</f>
        <v>0</v>
      </c>
      <c r="Q33" s="5">
        <f>raw_data!Q33/normalized!Q$1</f>
        <v>0</v>
      </c>
      <c r="R33" s="5">
        <f>raw_data!R33/normalized!R$1</f>
        <v>0</v>
      </c>
      <c r="S33" s="5">
        <f>raw_data!S33/normalized!S$1</f>
        <v>0</v>
      </c>
      <c r="T33" s="5">
        <f>raw_data!T33/normalized!T$1</f>
        <v>0</v>
      </c>
      <c r="U33" s="5">
        <f>raw_data!U33/normalized!U$1</f>
        <v>0</v>
      </c>
      <c r="V33" s="5">
        <f>raw_data!V33/normalized!V$1</f>
        <v>0</v>
      </c>
      <c r="W33" s="5">
        <f>raw_data!W33/normalized!W$1</f>
        <v>0</v>
      </c>
      <c r="X33" s="5">
        <f>raw_data!X33/normalized!X$1</f>
        <v>0</v>
      </c>
      <c r="Y33" s="5">
        <f>raw_data!Y33/normalized!Y$1</f>
        <v>0</v>
      </c>
      <c r="Z33" s="5">
        <f>raw_data!Z33/normalized!Z$1</f>
        <v>0</v>
      </c>
      <c r="AA33" s="5">
        <f>raw_data!AA33/normalized!AA$1</f>
        <v>0</v>
      </c>
      <c r="AB33" s="5">
        <f>raw_data!AB33/normalized!AB$1</f>
        <v>0</v>
      </c>
      <c r="AC33" s="5">
        <f>raw_data!AC33/normalized!AC$1</f>
        <v>0</v>
      </c>
      <c r="AD33" s="5">
        <f>raw_data!AD33/normalized!AD$1</f>
        <v>0</v>
      </c>
      <c r="AE33" s="5">
        <f>raw_data!AE33/normalized!AE$1</f>
        <v>0</v>
      </c>
      <c r="AF33" s="5">
        <f>raw_data!AF33/normalized!AF$1</f>
        <v>0</v>
      </c>
      <c r="AG33" s="5">
        <f>raw_data!AG33/normalized!AG$1</f>
        <v>0</v>
      </c>
      <c r="AH33" s="5">
        <f>raw_data!AH33/normalized!AH$1</f>
        <v>0</v>
      </c>
      <c r="AI33" s="5">
        <f>raw_data!AI33/normalized!AI$1</f>
        <v>0</v>
      </c>
      <c r="AJ33" s="5">
        <f>raw_data!AJ33/normalized!AJ$1</f>
        <v>0</v>
      </c>
      <c r="AK33" s="5">
        <f>raw_data!AK33/normalized!AK$1</f>
        <v>0</v>
      </c>
      <c r="AL33" s="5">
        <f>raw_data!AL33/normalized!AL$1</f>
        <v>0</v>
      </c>
      <c r="AM33" s="5">
        <f>raw_data!AM33/normalized!AM$1</f>
        <v>0</v>
      </c>
      <c r="AN33" s="5">
        <f>raw_data!AN33/normalized!AN$1</f>
        <v>0</v>
      </c>
      <c r="AO33" s="5">
        <f>raw_data!AO33/normalized!AO$1</f>
        <v>0</v>
      </c>
      <c r="AP33" s="5">
        <f>raw_data!AP33/normalized!AP$1</f>
        <v>0</v>
      </c>
      <c r="AQ33" s="5">
        <f>raw_data!AQ33/normalized!AQ$1</f>
        <v>0</v>
      </c>
      <c r="AR33" s="5">
        <f>raw_data!AR33/normalized!AR$1</f>
        <v>0</v>
      </c>
      <c r="AS33" s="5">
        <f>raw_data!AS33/normalized!AS$1</f>
        <v>0</v>
      </c>
      <c r="AT33" s="5">
        <f>raw_data!AT33/normalized!AT$1</f>
        <v>0</v>
      </c>
      <c r="AU33" s="5">
        <f>raw_data!AU33/normalized!AU$1</f>
        <v>0</v>
      </c>
      <c r="AV33" s="5">
        <f>raw_data!AV33/normalized!AV$1</f>
        <v>0</v>
      </c>
      <c r="AW33" s="5">
        <f>raw_data!AW33/normalized!AW$1</f>
        <v>0</v>
      </c>
      <c r="AX33" s="5">
        <f>raw_data!AX33/normalized!AX$1</f>
        <v>0</v>
      </c>
      <c r="AY33" s="5">
        <f>raw_data!AY33/normalized!AY$1</f>
        <v>0</v>
      </c>
      <c r="AZ33" s="5">
        <f>raw_data!AZ33/normalized!AZ$1</f>
        <v>0</v>
      </c>
      <c r="BA33" s="5">
        <f>raw_data!BA33/normalized!BA$1</f>
        <v>0</v>
      </c>
      <c r="BB33" s="5">
        <f>raw_data!BB33/normalized!BB$1</f>
        <v>0</v>
      </c>
      <c r="BC33" s="5">
        <f>raw_data!BC33/normalized!BC$1</f>
        <v>0</v>
      </c>
      <c r="BD33" s="5">
        <f>raw_data!BD33/normalized!BD$1</f>
        <v>0</v>
      </c>
      <c r="BE33" s="5">
        <f>raw_data!BE33/normalized!BE$1</f>
        <v>0</v>
      </c>
      <c r="BF33" s="5">
        <f>raw_data!BF33/normalized!BF$1</f>
        <v>0</v>
      </c>
      <c r="BG33" s="5">
        <f>raw_data!BG33/normalized!BG$1</f>
        <v>0</v>
      </c>
      <c r="BH33" s="5">
        <f>raw_data!BH33/normalized!BH$1</f>
        <v>0</v>
      </c>
      <c r="BI33" s="5">
        <f>raw_data!BI33/normalized!BI$1</f>
        <v>0</v>
      </c>
      <c r="BJ33" s="5">
        <f>raw_data!BJ33/normalized!BJ$1</f>
        <v>0</v>
      </c>
      <c r="BK33" s="5">
        <f>raw_data!BK33/normalized!BK$1</f>
        <v>0</v>
      </c>
      <c r="BL33" s="5">
        <f>raw_data!BL33/normalized!BL$1</f>
        <v>0</v>
      </c>
      <c r="BM33" s="5">
        <f>raw_data!BM33/normalized!BM$1</f>
        <v>0</v>
      </c>
      <c r="BN33" s="5">
        <f>raw_data!BN33/normalized!BN$1</f>
        <v>0</v>
      </c>
      <c r="BO33" s="5">
        <f>raw_data!BO33/normalized!BO$1</f>
        <v>0</v>
      </c>
      <c r="BP33" s="5">
        <f>raw_data!BP33/normalized!BP$1</f>
        <v>0</v>
      </c>
      <c r="BQ33" s="5">
        <f>raw_data!BQ33/normalized!BQ$1</f>
        <v>0</v>
      </c>
      <c r="BR33" s="5">
        <f>raw_data!BR33/normalized!BR$1</f>
        <v>0</v>
      </c>
      <c r="BS33" s="5">
        <f>raw_data!BS33/normalized!BS$1</f>
        <v>0</v>
      </c>
      <c r="BT33" s="5">
        <f>raw_data!BT33/normalized!BT$1</f>
        <v>0</v>
      </c>
      <c r="BU33" s="5">
        <f>raw_data!BU33/normalized!BU$1</f>
        <v>0</v>
      </c>
      <c r="BV33" s="5">
        <f>raw_data!BV33/normalized!BV$1</f>
        <v>0</v>
      </c>
      <c r="BW33" s="5">
        <f>raw_data!BW33/normalized!BW$1</f>
        <v>0</v>
      </c>
      <c r="BX33" s="5">
        <f>raw_data!BX33/normalized!BX$1</f>
        <v>0</v>
      </c>
      <c r="BY33" s="5">
        <f>raw_data!BY33/normalized!BY$1</f>
        <v>0</v>
      </c>
      <c r="BZ33" s="5">
        <f>raw_data!BZ33/normalized!BZ$1</f>
        <v>0</v>
      </c>
      <c r="CA33" s="5">
        <f>raw_data!CA33/normalized!CA$1</f>
        <v>0</v>
      </c>
      <c r="CB33" s="5">
        <f>raw_data!CB33/normalized!CB$1</f>
        <v>0</v>
      </c>
      <c r="CC33" s="5">
        <f>raw_data!CC33/normalized!CC$1</f>
        <v>0</v>
      </c>
      <c r="CD33" s="5">
        <f>raw_data!CD33/normalized!CD$1</f>
        <v>0</v>
      </c>
      <c r="CE33" s="5">
        <f>raw_data!CE33/normalized!CE$1</f>
        <v>0</v>
      </c>
      <c r="CF33" s="5">
        <f>raw_data!CF33/normalized!CF$1</f>
        <v>0</v>
      </c>
      <c r="CG33" s="5">
        <f>raw_data!CG33/normalized!CG$1</f>
        <v>0</v>
      </c>
      <c r="CH33" s="5">
        <f>raw_data!CH33/normalized!CH$1</f>
        <v>0</v>
      </c>
      <c r="CI33" s="5">
        <f>raw_data!CI33/normalized!CI$1</f>
        <v>0</v>
      </c>
      <c r="CJ33" s="5">
        <f>raw_data!CJ33/normalized!CJ$1</f>
        <v>0</v>
      </c>
      <c r="CK33" s="5">
        <f>raw_data!CK33/normalized!CK$1</f>
        <v>0</v>
      </c>
      <c r="CL33" s="5">
        <f>raw_data!CL33/normalized!CL$1</f>
        <v>0</v>
      </c>
      <c r="CM33" s="5">
        <f>raw_data!CM33/normalized!CM$1</f>
        <v>0</v>
      </c>
      <c r="CN33" s="5">
        <f>raw_data!CN33/normalized!CN$1</f>
        <v>0</v>
      </c>
      <c r="CO33" s="5">
        <f>raw_data!CO33/normalized!CO$1</f>
        <v>0</v>
      </c>
      <c r="CP33" s="5">
        <f>raw_data!CP33/normalized!CP$1</f>
        <v>0</v>
      </c>
      <c r="CQ33" s="5">
        <f>raw_data!CQ33/normalized!CQ$1</f>
        <v>0</v>
      </c>
      <c r="CR33" s="5">
        <f>raw_data!CR33/normalized!CR$1</f>
        <v>0</v>
      </c>
      <c r="CS33" s="5">
        <f>raw_data!CS33/normalized!CS$1</f>
        <v>0</v>
      </c>
      <c r="CT33" s="5">
        <f>raw_data!CT33/normalized!CT$1</f>
        <v>0</v>
      </c>
      <c r="CU33" s="5">
        <f>raw_data!CU33/normalized!CU$1</f>
        <v>0</v>
      </c>
      <c r="CV33" s="5">
        <f>raw_data!CV33/normalized!CV$1</f>
        <v>0</v>
      </c>
      <c r="CW33" s="5">
        <f>raw_data!CW33/normalized!CW$1</f>
        <v>0</v>
      </c>
      <c r="CX33" s="5">
        <f>raw_data!CX33/normalized!CX$1</f>
        <v>0</v>
      </c>
      <c r="CY33" s="5">
        <f>raw_data!CY33/normalized!CY$1</f>
        <v>0</v>
      </c>
      <c r="CZ33" s="5">
        <f>raw_data!CZ33/normalized!CZ$1</f>
        <v>0</v>
      </c>
      <c r="DA33" s="5">
        <f>raw_data!DA33/normalized!DA$1</f>
        <v>0</v>
      </c>
      <c r="DB33" s="5">
        <f>raw_data!DB33/normalized!DB$1</f>
        <v>0</v>
      </c>
      <c r="DC33" s="5">
        <f>raw_data!DC33/normalized!DC$1</f>
        <v>0</v>
      </c>
      <c r="DD33" s="5">
        <f>raw_data!DD33/normalized!DD$1</f>
        <v>0</v>
      </c>
      <c r="DE33" s="5">
        <f>raw_data!DE33/normalized!DE$1</f>
        <v>0</v>
      </c>
      <c r="DF33" s="5">
        <f>raw_data!DF33/normalized!DF$1</f>
        <v>0</v>
      </c>
      <c r="DG33" s="5">
        <f>raw_data!DG33/normalized!DG$1</f>
        <v>0</v>
      </c>
      <c r="DH33" s="5">
        <f>raw_data!DH33/normalized!DH$1</f>
        <v>0</v>
      </c>
      <c r="DI33" s="5">
        <f>raw_data!DI33/normalized!DI$1</f>
        <v>0</v>
      </c>
      <c r="DJ33" s="5">
        <f>raw_data!DJ33/normalized!DJ$1</f>
        <v>0</v>
      </c>
      <c r="DK33" s="5">
        <f>raw_data!DK33/normalized!DK$1</f>
        <v>0</v>
      </c>
      <c r="DL33" s="5">
        <f>raw_data!DL33/normalized!DL$1</f>
        <v>0</v>
      </c>
      <c r="DM33" s="5">
        <f>raw_data!DM33/normalized!DM$1</f>
        <v>0</v>
      </c>
      <c r="DN33" s="5">
        <f>raw_data!DN33/normalized!DN$1</f>
        <v>0</v>
      </c>
      <c r="DO33" s="5">
        <f>raw_data!DO33/normalized!DO$1</f>
        <v>0</v>
      </c>
      <c r="DP33" s="5">
        <f>raw_data!DP33/normalized!DP$1</f>
        <v>0</v>
      </c>
      <c r="DQ33" s="5">
        <f>raw_data!DQ33/normalized!DQ$1</f>
        <v>0</v>
      </c>
      <c r="DR33" s="5">
        <f>raw_data!DR33/normalized!DR$1</f>
        <v>0</v>
      </c>
      <c r="DS33" s="5">
        <f>raw_data!DS33/normalized!DS$1</f>
        <v>0</v>
      </c>
      <c r="DT33" s="5">
        <f>raw_data!DT33/normalized!DT$1</f>
        <v>0</v>
      </c>
      <c r="DU33" s="5">
        <f>raw_data!DU33/normalized!DU$1</f>
        <v>0</v>
      </c>
      <c r="DV33" s="5">
        <f>raw_data!DV33/normalized!DV$1</f>
        <v>0</v>
      </c>
      <c r="DW33" s="5">
        <f>raw_data!DW33/normalized!DW$1</f>
        <v>0</v>
      </c>
      <c r="DX33" s="5">
        <f>raw_data!DX33/normalized!DX$1</f>
        <v>0</v>
      </c>
      <c r="DY33" s="5">
        <f>raw_data!DY33/normalized!DY$1</f>
        <v>0</v>
      </c>
      <c r="DZ33" s="5">
        <f>raw_data!DZ33/normalized!DZ$1</f>
        <v>0</v>
      </c>
      <c r="EA33" s="5">
        <f>raw_data!EA33/normalized!EA$1</f>
        <v>0</v>
      </c>
      <c r="EB33" s="5">
        <f>raw_data!EB33/normalized!EB$1</f>
        <v>0</v>
      </c>
      <c r="EC33" s="5">
        <f>raw_data!EC33/normalized!EC$1</f>
        <v>0</v>
      </c>
      <c r="ED33" s="5">
        <f>raw_data!ED33/normalized!ED$1</f>
        <v>0</v>
      </c>
      <c r="EE33" s="5">
        <f>raw_data!EE33/normalized!EE$1</f>
        <v>0</v>
      </c>
      <c r="EF33" s="5">
        <f>raw_data!EF33/normalized!EF$1</f>
        <v>0</v>
      </c>
      <c r="EG33" s="5">
        <f>raw_data!EG33/normalized!EG$1</f>
        <v>0</v>
      </c>
      <c r="EH33" s="5">
        <f>raw_data!EH33/normalized!EH$1</f>
        <v>0</v>
      </c>
      <c r="EI33" s="5">
        <f>raw_data!EI33/normalized!EI$1</f>
        <v>0</v>
      </c>
      <c r="EJ33" s="5">
        <f>raw_data!EJ33/normalized!EJ$1</f>
        <v>0</v>
      </c>
      <c r="EK33" s="5">
        <f>raw_data!EK33/normalized!EK$1</f>
        <v>0</v>
      </c>
      <c r="EL33" s="5">
        <f>raw_data!EL33/normalized!EL$1</f>
        <v>0</v>
      </c>
      <c r="EM33" s="5">
        <f>raw_data!EM33/normalized!EM$1</f>
        <v>0</v>
      </c>
      <c r="EN33" s="5">
        <f>raw_data!EN33/normalized!EN$1</f>
        <v>0</v>
      </c>
      <c r="EO33" s="5">
        <f>raw_data!EO33/normalized!EO$1</f>
        <v>0</v>
      </c>
      <c r="EP33" s="5">
        <f>raw_data!EP33/normalized!EP$1</f>
        <v>0</v>
      </c>
      <c r="EQ33" s="5">
        <f>raw_data!EQ33/normalized!EQ$1</f>
        <v>0</v>
      </c>
      <c r="ER33" s="5">
        <f>raw_data!ER33/normalized!ER$1</f>
        <v>0</v>
      </c>
      <c r="ES33" s="5">
        <f>raw_data!ES33/normalized!ES$1</f>
        <v>0</v>
      </c>
      <c r="ET33" s="5">
        <f>raw_data!ET33/normalized!ET$1</f>
        <v>0</v>
      </c>
      <c r="EU33" s="5">
        <f>raw_data!EU33/normalized!EU$1</f>
        <v>0</v>
      </c>
      <c r="EV33" s="5">
        <f>raw_data!EV33/normalized!EV$1</f>
        <v>0</v>
      </c>
      <c r="EW33" s="5">
        <f>raw_data!EW33/normalized!EW$1</f>
        <v>0</v>
      </c>
      <c r="EX33" s="5">
        <f>raw_data!EX33/normalized!EX$1</f>
        <v>0</v>
      </c>
      <c r="EY33" s="5">
        <f>raw_data!EY33/normalized!EY$1</f>
        <v>0</v>
      </c>
      <c r="EZ33" s="5">
        <f>raw_data!EZ33/normalized!EZ$1</f>
        <v>0</v>
      </c>
      <c r="FA33" s="5">
        <f>raw_data!FA33/normalized!FA$1</f>
        <v>0</v>
      </c>
      <c r="FB33" s="5">
        <f>raw_data!FB33/normalized!FB$1</f>
        <v>0</v>
      </c>
      <c r="FC33" s="5">
        <f>raw_data!FC33/normalized!FC$1</f>
        <v>0</v>
      </c>
      <c r="FD33" s="5">
        <f>raw_data!FD33/normalized!FD$1</f>
        <v>0</v>
      </c>
      <c r="FE33" s="5">
        <f>raw_data!FE33/normalized!FE$1</f>
        <v>0</v>
      </c>
      <c r="FF33" s="5">
        <f>raw_data!FF33/normalized!FF$1</f>
        <v>0</v>
      </c>
      <c r="FG33" s="5">
        <f>raw_data!FG33/normalized!FG$1</f>
        <v>0</v>
      </c>
      <c r="FH33" s="5">
        <f>raw_data!FH33/normalized!FH$1</f>
        <v>0</v>
      </c>
      <c r="FI33" s="5">
        <f>raw_data!FI33/normalized!FI$1</f>
        <v>0</v>
      </c>
      <c r="FJ33" s="5">
        <f>raw_data!FJ33/normalized!FJ$1</f>
        <v>0</v>
      </c>
      <c r="FK33" s="5">
        <f>raw_data!FK33/normalized!FK$1</f>
        <v>0</v>
      </c>
      <c r="FL33" s="5">
        <f>raw_data!FL33/normalized!FL$1</f>
        <v>0</v>
      </c>
      <c r="FM33" s="5">
        <f>raw_data!FM33/normalized!FM$1</f>
        <v>0</v>
      </c>
      <c r="FN33" s="5">
        <f>raw_data!FN33/normalized!FN$1</f>
        <v>0</v>
      </c>
      <c r="FO33" s="5">
        <f>raw_data!FO33/normalized!FO$1</f>
        <v>0</v>
      </c>
      <c r="FP33" s="5">
        <f>raw_data!FP33/normalized!FP$1</f>
        <v>0</v>
      </c>
      <c r="FQ33" s="5">
        <f>raw_data!FQ33/normalized!FQ$1</f>
        <v>0</v>
      </c>
      <c r="FR33" s="5">
        <f>raw_data!FR33/normalized!FR$1</f>
        <v>0</v>
      </c>
      <c r="FS33" s="5">
        <f>raw_data!FS33/normalized!FS$1</f>
        <v>0</v>
      </c>
      <c r="FT33" s="5">
        <f>raw_data!FT33/normalized!FT$1</f>
        <v>0</v>
      </c>
      <c r="FU33" s="5">
        <f>raw_data!FU33/normalized!FU$1</f>
        <v>0</v>
      </c>
      <c r="FV33" s="5">
        <f>raw_data!FV33/normalized!FV$1</f>
        <v>0</v>
      </c>
      <c r="FW33" s="5">
        <f>raw_data!FW33/normalized!FW$1</f>
        <v>0</v>
      </c>
      <c r="FX33" s="5">
        <f>raw_data!FX33/normalized!FX$1</f>
        <v>0</v>
      </c>
      <c r="FY33" s="5">
        <f>raw_data!FY33/normalized!FY$1</f>
        <v>0</v>
      </c>
      <c r="FZ33" s="5">
        <f>raw_data!FZ33/normalized!FZ$1</f>
        <v>0</v>
      </c>
      <c r="GA33" s="5">
        <f>raw_data!GA33/normalized!GA$1</f>
        <v>0</v>
      </c>
      <c r="GB33" s="5">
        <f>raw_data!GB33/normalized!GB$1</f>
        <v>0</v>
      </c>
      <c r="GC33" s="5">
        <f>raw_data!GC33/normalized!GC$1</f>
        <v>0</v>
      </c>
      <c r="GD33" s="5">
        <f>raw_data!GD33/normalized!GD$1</f>
        <v>0</v>
      </c>
      <c r="GE33" s="5">
        <f>raw_data!GE33/normalized!GE$1</f>
        <v>0</v>
      </c>
      <c r="GF33" s="5">
        <f>raw_data!GF33/normalized!GF$1</f>
        <v>0</v>
      </c>
      <c r="GG33" s="5">
        <f>raw_data!GG33/normalized!GG$1</f>
        <v>0</v>
      </c>
      <c r="GH33" s="5">
        <f>raw_data!GH33/normalized!GH$1</f>
        <v>0</v>
      </c>
      <c r="GI33" s="5">
        <f>raw_data!GI33/normalized!GI$1</f>
        <v>0</v>
      </c>
      <c r="GJ33" s="5">
        <f>raw_data!GJ33/normalized!GJ$1</f>
        <v>0</v>
      </c>
      <c r="GK33" s="5">
        <f>raw_data!GK33/normalized!GK$1</f>
        <v>0</v>
      </c>
      <c r="GL33" s="5">
        <f>raw_data!GL33/normalized!GL$1</f>
        <v>0</v>
      </c>
      <c r="GM33" s="5">
        <f>raw_data!GM33/normalized!GM$1</f>
        <v>0</v>
      </c>
      <c r="GN33" s="5">
        <f>raw_data!GN33/normalized!GN$1</f>
        <v>0</v>
      </c>
      <c r="GO33" s="5">
        <f>raw_data!GO33/normalized!GO$1</f>
        <v>0</v>
      </c>
      <c r="GP33" s="5">
        <f>raw_data!GP33/normalized!GP$1</f>
        <v>0</v>
      </c>
      <c r="GQ33" s="5">
        <f>raw_data!GQ33/normalized!GQ$1</f>
        <v>0</v>
      </c>
      <c r="GR33" s="5">
        <f>raw_data!GR33/normalized!GR$1</f>
        <v>0</v>
      </c>
      <c r="GS33" s="5">
        <f>raw_data!GS33/normalized!GS$1</f>
        <v>0</v>
      </c>
      <c r="GT33" s="5">
        <f>raw_data!GT33/normalized!GT$1</f>
        <v>0</v>
      </c>
      <c r="GU33" s="5">
        <f>raw_data!GU33/normalized!GU$1</f>
        <v>0</v>
      </c>
      <c r="GV33" s="5">
        <f>raw_data!GV33/normalized!GV$1</f>
        <v>0</v>
      </c>
      <c r="GW33" s="5">
        <f>raw_data!GW33/normalized!GW$1</f>
        <v>0</v>
      </c>
      <c r="GX33" s="5">
        <f>raw_data!GX33/normalized!GX$1</f>
        <v>0</v>
      </c>
      <c r="GY33" s="5">
        <f>raw_data!GY33/normalized!GY$1</f>
        <v>0</v>
      </c>
      <c r="GZ33" s="5">
        <f>raw_data!GZ33/normalized!GZ$1</f>
        <v>0</v>
      </c>
      <c r="HA33" s="5">
        <f>raw_data!HA33/normalized!HA$1</f>
        <v>0</v>
      </c>
      <c r="HB33" s="5">
        <f>raw_data!HB33/normalized!HB$1</f>
        <v>0</v>
      </c>
      <c r="HC33" s="5">
        <f>raw_data!HC33/normalized!HC$1</f>
        <v>0</v>
      </c>
      <c r="HD33" s="5">
        <f>raw_data!HD33/normalized!HD$1</f>
        <v>0</v>
      </c>
      <c r="HE33" s="5">
        <f>raw_data!HE33/normalized!HE$1</f>
        <v>0</v>
      </c>
      <c r="HF33" s="5">
        <f>raw_data!HF33/normalized!HF$1</f>
        <v>0</v>
      </c>
      <c r="HG33" s="5">
        <f>raw_data!HG33/normalized!HG$1</f>
        <v>0</v>
      </c>
      <c r="HH33" s="5">
        <f>raw_data!HH33/normalized!HH$1</f>
        <v>0</v>
      </c>
      <c r="HI33" s="5">
        <f>raw_data!HI33/normalized!HI$1</f>
        <v>0</v>
      </c>
      <c r="HJ33" s="5">
        <f>raw_data!HJ33/normalized!HJ$1</f>
        <v>0</v>
      </c>
      <c r="HK33" s="5">
        <f>raw_data!HK33/normalized!HK$1</f>
        <v>0</v>
      </c>
      <c r="HL33" s="5">
        <f>raw_data!HL33/normalized!HL$1</f>
        <v>0</v>
      </c>
      <c r="HM33" s="5">
        <f>raw_data!HM33/normalized!HM$1</f>
        <v>0</v>
      </c>
      <c r="HN33" s="5">
        <f>raw_data!HN33/normalized!HN$1</f>
        <v>0</v>
      </c>
      <c r="HO33" s="5">
        <f>raw_data!HO33/normalized!HO$1</f>
        <v>0</v>
      </c>
      <c r="HP33" s="5">
        <f>raw_data!HP33/normalized!HP$1</f>
        <v>0</v>
      </c>
      <c r="HQ33" s="5">
        <f>raw_data!HQ33/normalized!HQ$1</f>
        <v>0</v>
      </c>
      <c r="HR33" s="5">
        <f>raw_data!HR33/normalized!HR$1</f>
        <v>0</v>
      </c>
      <c r="HS33" s="5">
        <f>raw_data!HS33/normalized!HS$1</f>
        <v>0</v>
      </c>
      <c r="HT33" s="5">
        <f>raw_data!HT33/normalized!HT$1</f>
        <v>0</v>
      </c>
      <c r="HU33" s="5">
        <f>raw_data!HU33/normalized!HU$1</f>
        <v>0</v>
      </c>
      <c r="HV33" s="5">
        <f>raw_data!HV33/normalized!HV$1</f>
        <v>0</v>
      </c>
      <c r="HW33" s="5">
        <f>raw_data!HW33/normalized!HW$1</f>
        <v>0</v>
      </c>
      <c r="HX33" s="5">
        <f>raw_data!HX33/normalized!HX$1</f>
        <v>0</v>
      </c>
      <c r="HY33" s="5">
        <f>raw_data!HY33/normalized!HY$1</f>
        <v>0</v>
      </c>
      <c r="HZ33" s="5">
        <f>raw_data!HZ33/normalized!HZ$1</f>
        <v>0</v>
      </c>
      <c r="IA33" s="5">
        <f>raw_data!IA33/normalized!IA$1</f>
        <v>0</v>
      </c>
      <c r="IB33" s="5">
        <f>raw_data!IB33/normalized!IB$1</f>
        <v>0</v>
      </c>
      <c r="IC33" s="5">
        <f>raw_data!IC33/normalized!IC$1</f>
        <v>0</v>
      </c>
      <c r="ID33" s="5">
        <f>raw_data!ID33/normalized!ID$1</f>
        <v>0</v>
      </c>
      <c r="IE33" s="5">
        <f>raw_data!IE33/normalized!IE$1</f>
        <v>0</v>
      </c>
      <c r="IF33" s="5">
        <f>raw_data!IF33/normalized!IF$1</f>
        <v>0</v>
      </c>
      <c r="IG33" s="5">
        <f>raw_data!IG33/normalized!IG$1</f>
        <v>0</v>
      </c>
      <c r="IH33" s="5">
        <f>raw_data!IH33/normalized!IH$1</f>
        <v>0</v>
      </c>
      <c r="II33" s="5">
        <f>raw_data!II33/normalized!II$1</f>
        <v>0</v>
      </c>
      <c r="IJ33" s="5">
        <f>raw_data!IJ33/normalized!IJ$1</f>
        <v>0</v>
      </c>
      <c r="IK33" s="5">
        <f>raw_data!IK33/normalized!IK$1</f>
        <v>0</v>
      </c>
      <c r="IL33" s="5">
        <f>raw_data!IL33/normalized!IL$1</f>
        <v>0</v>
      </c>
      <c r="IM33" s="5">
        <f>raw_data!IM33/normalized!IM$1</f>
        <v>0</v>
      </c>
      <c r="IN33" s="5">
        <f>raw_data!IN33/normalized!IN$1</f>
        <v>0</v>
      </c>
      <c r="IO33" s="5">
        <f>raw_data!IO33/normalized!IO$1</f>
        <v>0</v>
      </c>
      <c r="IP33" s="5">
        <f>raw_data!IP33/normalized!IP$1</f>
        <v>0</v>
      </c>
      <c r="IQ33" s="5">
        <f>raw_data!IQ33/normalized!IQ$1</f>
        <v>0</v>
      </c>
      <c r="IR33" s="5">
        <f>raw_data!IR33/normalized!IR$1</f>
        <v>0</v>
      </c>
      <c r="IS33" s="5">
        <f>raw_data!IS33/normalized!IS$1</f>
        <v>0</v>
      </c>
      <c r="IT33" s="5">
        <f>raw_data!IT33/normalized!IT$1</f>
        <v>0</v>
      </c>
      <c r="IU33" s="5">
        <f>raw_data!IU33/normalized!IU$1</f>
        <v>0</v>
      </c>
      <c r="IV33" s="5">
        <f>raw_data!IV33/normalized!IV$1</f>
        <v>0</v>
      </c>
      <c r="IW33" s="5">
        <f>raw_data!IW33/normalized!IW$1</f>
        <v>0</v>
      </c>
      <c r="IX33" s="5">
        <f>raw_data!IX33/normalized!IX$1</f>
        <v>0</v>
      </c>
      <c r="IY33" s="5">
        <f>raw_data!IY33/normalized!IY$1</f>
        <v>0</v>
      </c>
      <c r="IZ33" s="5">
        <f>raw_data!IZ33/normalized!IZ$1</f>
        <v>0</v>
      </c>
      <c r="JA33" s="5">
        <f>raw_data!JA33/normalized!JA$1</f>
        <v>0</v>
      </c>
      <c r="JB33" s="5">
        <f>raw_data!JB33/normalized!JB$1</f>
        <v>0</v>
      </c>
      <c r="JC33" s="5">
        <f>raw_data!JC33/normalized!JC$1</f>
        <v>0</v>
      </c>
      <c r="JD33" s="5">
        <f>raw_data!JD33/normalized!JD$1</f>
        <v>0</v>
      </c>
      <c r="JE33" s="5">
        <f>raw_data!JE33/normalized!JE$1</f>
        <v>0</v>
      </c>
      <c r="JF33" s="5">
        <f>raw_data!JF33/normalized!JF$1</f>
        <v>0</v>
      </c>
      <c r="JG33" s="5">
        <f>raw_data!JG33/normalized!JG$1</f>
        <v>0</v>
      </c>
      <c r="JH33" s="5">
        <f>raw_data!JH33/normalized!JH$1</f>
        <v>0</v>
      </c>
      <c r="JI33" s="5">
        <f>raw_data!JI33/normalized!JI$1</f>
        <v>0</v>
      </c>
      <c r="JJ33" s="5">
        <f>raw_data!JJ33/normalized!JJ$1</f>
        <v>0</v>
      </c>
      <c r="JK33" s="5">
        <f>raw_data!JK33/normalized!JK$1</f>
        <v>0</v>
      </c>
      <c r="JL33" s="5">
        <f>raw_data!JL33/normalized!JL$1</f>
        <v>0</v>
      </c>
      <c r="JM33" s="5">
        <f>raw_data!JM33/normalized!JM$1</f>
        <v>0</v>
      </c>
      <c r="JN33" s="5">
        <f>raw_data!JN33/normalized!JN$1</f>
        <v>0</v>
      </c>
      <c r="JO33" s="5">
        <f>raw_data!JO33/normalized!JO$1</f>
        <v>0</v>
      </c>
      <c r="JP33" s="5">
        <f>raw_data!JP33/normalized!JP$1</f>
        <v>0</v>
      </c>
      <c r="JQ33" s="5">
        <f>raw_data!JQ33/normalized!JQ$1</f>
        <v>0</v>
      </c>
      <c r="JR33" s="5">
        <f>raw_data!JR33/normalized!JR$1</f>
        <v>0</v>
      </c>
      <c r="JS33" s="5">
        <f>raw_data!JS33/normalized!JS$1</f>
        <v>0</v>
      </c>
      <c r="JT33" s="5">
        <f>raw_data!JT33/normalized!JT$1</f>
        <v>0</v>
      </c>
      <c r="JU33" s="5">
        <f>raw_data!JU33/normalized!JU$1</f>
        <v>0</v>
      </c>
      <c r="JV33" s="5">
        <f>raw_data!JV33/normalized!JV$1</f>
        <v>0</v>
      </c>
      <c r="JW33" s="5">
        <f>raw_data!JW33/normalized!JW$1</f>
        <v>0</v>
      </c>
      <c r="JX33" s="5">
        <f>raw_data!JX33/normalized!JX$1</f>
        <v>0</v>
      </c>
      <c r="JY33" s="5">
        <f>raw_data!JY33/normalized!JY$1</f>
        <v>0</v>
      </c>
      <c r="JZ33" s="5">
        <f>raw_data!JZ33/normalized!JZ$1</f>
        <v>0</v>
      </c>
      <c r="KA33" s="5">
        <f>raw_data!KA33/normalized!KA$1</f>
        <v>0</v>
      </c>
      <c r="KB33" s="5">
        <f>raw_data!KB33/normalized!KB$1</f>
        <v>0</v>
      </c>
      <c r="KC33" s="5">
        <f>raw_data!KC33/normalized!KC$1</f>
        <v>0</v>
      </c>
      <c r="KD33" s="5">
        <f>raw_data!KD33/normalized!KD$1</f>
        <v>0</v>
      </c>
      <c r="KE33" s="5">
        <f>raw_data!KE33/normalized!KE$1</f>
        <v>0</v>
      </c>
      <c r="KF33" s="5">
        <f>raw_data!KF33/normalized!KF$1</f>
        <v>0</v>
      </c>
      <c r="KG33" s="5">
        <f>raw_data!KG33/normalized!KG$1</f>
        <v>0</v>
      </c>
      <c r="KH33" s="5">
        <f>raw_data!KH33/normalized!KH$1</f>
        <v>0</v>
      </c>
      <c r="KI33" s="5">
        <f>raw_data!KI33/normalized!KI$1</f>
        <v>0</v>
      </c>
      <c r="KJ33" s="5">
        <f>raw_data!KJ33/normalized!KJ$1</f>
        <v>0</v>
      </c>
      <c r="KK33" s="5">
        <f>raw_data!KK33/normalized!KK$1</f>
        <v>0</v>
      </c>
      <c r="KL33" s="5">
        <f>raw_data!KL33/normalized!KL$1</f>
        <v>0</v>
      </c>
      <c r="KM33" s="5">
        <f>raw_data!KM33/normalized!KM$1</f>
        <v>0</v>
      </c>
      <c r="KN33" s="5">
        <f>raw_data!KN33/normalized!KN$1</f>
        <v>0</v>
      </c>
    </row>
    <row r="34" spans="1:300">
      <c r="A34" s="6">
        <f>raw_data!A34</f>
        <v>0</v>
      </c>
      <c r="B34" s="5">
        <f>raw_data!B34/normalized!B$1</f>
        <v>0</v>
      </c>
      <c r="C34" s="5">
        <f>raw_data!C34/normalized!C$1</f>
        <v>0</v>
      </c>
      <c r="D34" s="5">
        <f>raw_data!D34/normalized!D$1</f>
        <v>0</v>
      </c>
      <c r="E34" s="5">
        <f>raw_data!E34/normalized!E$1</f>
        <v>0</v>
      </c>
      <c r="F34" s="5">
        <f>raw_data!F34/normalized!F$1</f>
        <v>0</v>
      </c>
      <c r="G34" s="5">
        <f>raw_data!G34/normalized!G$1</f>
        <v>0</v>
      </c>
      <c r="H34" s="5">
        <f>raw_data!H34/normalized!H$1</f>
        <v>0</v>
      </c>
      <c r="I34" s="5">
        <f>raw_data!I34/normalized!I$1</f>
        <v>0</v>
      </c>
      <c r="J34" s="5">
        <f>raw_data!J34/normalized!J$1</f>
        <v>0</v>
      </c>
      <c r="K34" s="5">
        <f>raw_data!K34/normalized!K$1</f>
        <v>0</v>
      </c>
      <c r="L34" s="5">
        <f>raw_data!L34/normalized!L$1</f>
        <v>0</v>
      </c>
      <c r="M34" s="5">
        <f>raw_data!M34/normalized!M$1</f>
        <v>0</v>
      </c>
      <c r="N34" s="5">
        <f>raw_data!N34/normalized!N$1</f>
        <v>0</v>
      </c>
      <c r="O34" s="5">
        <f>raw_data!O34/normalized!O$1</f>
        <v>0</v>
      </c>
      <c r="P34" s="5">
        <f>raw_data!P34/normalized!P$1</f>
        <v>0</v>
      </c>
      <c r="Q34" s="5">
        <f>raw_data!Q34/normalized!Q$1</f>
        <v>0</v>
      </c>
      <c r="R34" s="5">
        <f>raw_data!R34/normalized!R$1</f>
        <v>0</v>
      </c>
      <c r="S34" s="5">
        <f>raw_data!S34/normalized!S$1</f>
        <v>0</v>
      </c>
      <c r="T34" s="5">
        <f>raw_data!T34/normalized!T$1</f>
        <v>0</v>
      </c>
      <c r="U34" s="5">
        <f>raw_data!U34/normalized!U$1</f>
        <v>0</v>
      </c>
      <c r="V34" s="5">
        <f>raw_data!V34/normalized!V$1</f>
        <v>0</v>
      </c>
      <c r="W34" s="5">
        <f>raw_data!W34/normalized!W$1</f>
        <v>0</v>
      </c>
      <c r="X34" s="5">
        <f>raw_data!X34/normalized!X$1</f>
        <v>0</v>
      </c>
      <c r="Y34" s="5">
        <f>raw_data!Y34/normalized!Y$1</f>
        <v>0</v>
      </c>
      <c r="Z34" s="5">
        <f>raw_data!Z34/normalized!Z$1</f>
        <v>0</v>
      </c>
      <c r="AA34" s="5">
        <f>raw_data!AA34/normalized!AA$1</f>
        <v>0</v>
      </c>
      <c r="AB34" s="5">
        <f>raw_data!AB34/normalized!AB$1</f>
        <v>0</v>
      </c>
      <c r="AC34" s="5">
        <f>raw_data!AC34/normalized!AC$1</f>
        <v>0</v>
      </c>
      <c r="AD34" s="5">
        <f>raw_data!AD34/normalized!AD$1</f>
        <v>0</v>
      </c>
      <c r="AE34" s="5">
        <f>raw_data!AE34/normalized!AE$1</f>
        <v>0</v>
      </c>
      <c r="AF34" s="5">
        <f>raw_data!AF34/normalized!AF$1</f>
        <v>0</v>
      </c>
      <c r="AG34" s="5">
        <f>raw_data!AG34/normalized!AG$1</f>
        <v>0</v>
      </c>
      <c r="AH34" s="5">
        <f>raw_data!AH34/normalized!AH$1</f>
        <v>0</v>
      </c>
      <c r="AI34" s="5">
        <f>raw_data!AI34/normalized!AI$1</f>
        <v>0</v>
      </c>
      <c r="AJ34" s="5">
        <f>raw_data!AJ34/normalized!AJ$1</f>
        <v>0</v>
      </c>
      <c r="AK34" s="5">
        <f>raw_data!AK34/normalized!AK$1</f>
        <v>0</v>
      </c>
      <c r="AL34" s="5">
        <f>raw_data!AL34/normalized!AL$1</f>
        <v>0</v>
      </c>
      <c r="AM34" s="5">
        <f>raw_data!AM34/normalized!AM$1</f>
        <v>0</v>
      </c>
      <c r="AN34" s="5">
        <f>raw_data!AN34/normalized!AN$1</f>
        <v>0</v>
      </c>
      <c r="AO34" s="5">
        <f>raw_data!AO34/normalized!AO$1</f>
        <v>0</v>
      </c>
      <c r="AP34" s="5">
        <f>raw_data!AP34/normalized!AP$1</f>
        <v>0</v>
      </c>
      <c r="AQ34" s="5">
        <f>raw_data!AQ34/normalized!AQ$1</f>
        <v>0</v>
      </c>
      <c r="AR34" s="5">
        <f>raw_data!AR34/normalized!AR$1</f>
        <v>0</v>
      </c>
      <c r="AS34" s="5">
        <f>raw_data!AS34/normalized!AS$1</f>
        <v>0</v>
      </c>
      <c r="AT34" s="5">
        <f>raw_data!AT34/normalized!AT$1</f>
        <v>0</v>
      </c>
      <c r="AU34" s="5">
        <f>raw_data!AU34/normalized!AU$1</f>
        <v>0</v>
      </c>
      <c r="AV34" s="5">
        <f>raw_data!AV34/normalized!AV$1</f>
        <v>0</v>
      </c>
      <c r="AW34" s="5">
        <f>raw_data!AW34/normalized!AW$1</f>
        <v>0</v>
      </c>
      <c r="AX34" s="5">
        <f>raw_data!AX34/normalized!AX$1</f>
        <v>0</v>
      </c>
      <c r="AY34" s="5">
        <f>raw_data!AY34/normalized!AY$1</f>
        <v>0</v>
      </c>
      <c r="AZ34" s="5">
        <f>raw_data!AZ34/normalized!AZ$1</f>
        <v>0</v>
      </c>
      <c r="BA34" s="5">
        <f>raw_data!BA34/normalized!BA$1</f>
        <v>0</v>
      </c>
      <c r="BB34" s="5">
        <f>raw_data!BB34/normalized!BB$1</f>
        <v>0</v>
      </c>
      <c r="BC34" s="5">
        <f>raw_data!BC34/normalized!BC$1</f>
        <v>0</v>
      </c>
      <c r="BD34" s="5">
        <f>raw_data!BD34/normalized!BD$1</f>
        <v>0</v>
      </c>
      <c r="BE34" s="5">
        <f>raw_data!BE34/normalized!BE$1</f>
        <v>0</v>
      </c>
      <c r="BF34" s="5">
        <f>raw_data!BF34/normalized!BF$1</f>
        <v>0</v>
      </c>
      <c r="BG34" s="5">
        <f>raw_data!BG34/normalized!BG$1</f>
        <v>0</v>
      </c>
      <c r="BH34" s="5">
        <f>raw_data!BH34/normalized!BH$1</f>
        <v>0</v>
      </c>
      <c r="BI34" s="5">
        <f>raw_data!BI34/normalized!BI$1</f>
        <v>0</v>
      </c>
      <c r="BJ34" s="5">
        <f>raw_data!BJ34/normalized!BJ$1</f>
        <v>0</v>
      </c>
      <c r="BK34" s="5">
        <f>raw_data!BK34/normalized!BK$1</f>
        <v>0</v>
      </c>
      <c r="BL34" s="5">
        <f>raw_data!BL34/normalized!BL$1</f>
        <v>0</v>
      </c>
      <c r="BM34" s="5">
        <f>raw_data!BM34/normalized!BM$1</f>
        <v>0</v>
      </c>
      <c r="BN34" s="5">
        <f>raw_data!BN34/normalized!BN$1</f>
        <v>0</v>
      </c>
      <c r="BO34" s="5">
        <f>raw_data!BO34/normalized!BO$1</f>
        <v>0</v>
      </c>
      <c r="BP34" s="5">
        <f>raw_data!BP34/normalized!BP$1</f>
        <v>0</v>
      </c>
      <c r="BQ34" s="5">
        <f>raw_data!BQ34/normalized!BQ$1</f>
        <v>0</v>
      </c>
      <c r="BR34" s="5">
        <f>raw_data!BR34/normalized!BR$1</f>
        <v>0</v>
      </c>
      <c r="BS34" s="5">
        <f>raw_data!BS34/normalized!BS$1</f>
        <v>0</v>
      </c>
      <c r="BT34" s="5">
        <f>raw_data!BT34/normalized!BT$1</f>
        <v>0</v>
      </c>
      <c r="BU34" s="5">
        <f>raw_data!BU34/normalized!BU$1</f>
        <v>0</v>
      </c>
      <c r="BV34" s="5">
        <f>raw_data!BV34/normalized!BV$1</f>
        <v>0</v>
      </c>
      <c r="BW34" s="5">
        <f>raw_data!BW34/normalized!BW$1</f>
        <v>0</v>
      </c>
      <c r="BX34" s="5">
        <f>raw_data!BX34/normalized!BX$1</f>
        <v>0</v>
      </c>
      <c r="BY34" s="5">
        <f>raw_data!BY34/normalized!BY$1</f>
        <v>0</v>
      </c>
      <c r="BZ34" s="5">
        <f>raw_data!BZ34/normalized!BZ$1</f>
        <v>0</v>
      </c>
      <c r="CA34" s="5">
        <f>raw_data!CA34/normalized!CA$1</f>
        <v>0</v>
      </c>
      <c r="CB34" s="5">
        <f>raw_data!CB34/normalized!CB$1</f>
        <v>0</v>
      </c>
      <c r="CC34" s="5">
        <f>raw_data!CC34/normalized!CC$1</f>
        <v>0</v>
      </c>
      <c r="CD34" s="5">
        <f>raw_data!CD34/normalized!CD$1</f>
        <v>0</v>
      </c>
      <c r="CE34" s="5">
        <f>raw_data!CE34/normalized!CE$1</f>
        <v>0</v>
      </c>
      <c r="CF34" s="5">
        <f>raw_data!CF34/normalized!CF$1</f>
        <v>0</v>
      </c>
      <c r="CG34" s="5">
        <f>raw_data!CG34/normalized!CG$1</f>
        <v>0</v>
      </c>
      <c r="CH34" s="5">
        <f>raw_data!CH34/normalized!CH$1</f>
        <v>0</v>
      </c>
      <c r="CI34" s="5">
        <f>raw_data!CI34/normalized!CI$1</f>
        <v>0</v>
      </c>
      <c r="CJ34" s="5">
        <f>raw_data!CJ34/normalized!CJ$1</f>
        <v>0</v>
      </c>
      <c r="CK34" s="5">
        <f>raw_data!CK34/normalized!CK$1</f>
        <v>0</v>
      </c>
      <c r="CL34" s="5">
        <f>raw_data!CL34/normalized!CL$1</f>
        <v>0</v>
      </c>
      <c r="CM34" s="5">
        <f>raw_data!CM34/normalized!CM$1</f>
        <v>0</v>
      </c>
      <c r="CN34" s="5">
        <f>raw_data!CN34/normalized!CN$1</f>
        <v>0</v>
      </c>
      <c r="CO34" s="5">
        <f>raw_data!CO34/normalized!CO$1</f>
        <v>0</v>
      </c>
      <c r="CP34" s="5">
        <f>raw_data!CP34/normalized!CP$1</f>
        <v>0</v>
      </c>
      <c r="CQ34" s="5">
        <f>raw_data!CQ34/normalized!CQ$1</f>
        <v>0</v>
      </c>
      <c r="CR34" s="5">
        <f>raw_data!CR34/normalized!CR$1</f>
        <v>0</v>
      </c>
      <c r="CS34" s="5">
        <f>raw_data!CS34/normalized!CS$1</f>
        <v>0</v>
      </c>
      <c r="CT34" s="5">
        <f>raw_data!CT34/normalized!CT$1</f>
        <v>0</v>
      </c>
      <c r="CU34" s="5">
        <f>raw_data!CU34/normalized!CU$1</f>
        <v>0</v>
      </c>
      <c r="CV34" s="5">
        <f>raw_data!CV34/normalized!CV$1</f>
        <v>0</v>
      </c>
      <c r="CW34" s="5">
        <f>raw_data!CW34/normalized!CW$1</f>
        <v>0</v>
      </c>
      <c r="CX34" s="5">
        <f>raw_data!CX34/normalized!CX$1</f>
        <v>0</v>
      </c>
      <c r="CY34" s="5">
        <f>raw_data!CY34/normalized!CY$1</f>
        <v>0</v>
      </c>
      <c r="CZ34" s="5">
        <f>raw_data!CZ34/normalized!CZ$1</f>
        <v>0</v>
      </c>
      <c r="DA34" s="5">
        <f>raw_data!DA34/normalized!DA$1</f>
        <v>0</v>
      </c>
      <c r="DB34" s="5">
        <f>raw_data!DB34/normalized!DB$1</f>
        <v>0</v>
      </c>
      <c r="DC34" s="5">
        <f>raw_data!DC34/normalized!DC$1</f>
        <v>0</v>
      </c>
      <c r="DD34" s="5">
        <f>raw_data!DD34/normalized!DD$1</f>
        <v>0</v>
      </c>
      <c r="DE34" s="5">
        <f>raw_data!DE34/normalized!DE$1</f>
        <v>0</v>
      </c>
      <c r="DF34" s="5">
        <f>raw_data!DF34/normalized!DF$1</f>
        <v>0</v>
      </c>
      <c r="DG34" s="5">
        <f>raw_data!DG34/normalized!DG$1</f>
        <v>0</v>
      </c>
      <c r="DH34" s="5">
        <f>raw_data!DH34/normalized!DH$1</f>
        <v>0</v>
      </c>
      <c r="DI34" s="5">
        <f>raw_data!DI34/normalized!DI$1</f>
        <v>0</v>
      </c>
      <c r="DJ34" s="5">
        <f>raw_data!DJ34/normalized!DJ$1</f>
        <v>0</v>
      </c>
      <c r="DK34" s="5">
        <f>raw_data!DK34/normalized!DK$1</f>
        <v>0</v>
      </c>
      <c r="DL34" s="5">
        <f>raw_data!DL34/normalized!DL$1</f>
        <v>0</v>
      </c>
      <c r="DM34" s="5">
        <f>raw_data!DM34/normalized!DM$1</f>
        <v>0</v>
      </c>
      <c r="DN34" s="5">
        <f>raw_data!DN34/normalized!DN$1</f>
        <v>0</v>
      </c>
      <c r="DO34" s="5">
        <f>raw_data!DO34/normalized!DO$1</f>
        <v>0</v>
      </c>
      <c r="DP34" s="5">
        <f>raw_data!DP34/normalized!DP$1</f>
        <v>0</v>
      </c>
      <c r="DQ34" s="5">
        <f>raw_data!DQ34/normalized!DQ$1</f>
        <v>0</v>
      </c>
      <c r="DR34" s="5">
        <f>raw_data!DR34/normalized!DR$1</f>
        <v>0</v>
      </c>
      <c r="DS34" s="5">
        <f>raw_data!DS34/normalized!DS$1</f>
        <v>0</v>
      </c>
      <c r="DT34" s="5">
        <f>raw_data!DT34/normalized!DT$1</f>
        <v>0</v>
      </c>
      <c r="DU34" s="5">
        <f>raw_data!DU34/normalized!DU$1</f>
        <v>0</v>
      </c>
      <c r="DV34" s="5">
        <f>raw_data!DV34/normalized!DV$1</f>
        <v>0</v>
      </c>
      <c r="DW34" s="5">
        <f>raw_data!DW34/normalized!DW$1</f>
        <v>0</v>
      </c>
      <c r="DX34" s="5">
        <f>raw_data!DX34/normalized!DX$1</f>
        <v>0</v>
      </c>
      <c r="DY34" s="5">
        <f>raw_data!DY34/normalized!DY$1</f>
        <v>0</v>
      </c>
      <c r="DZ34" s="5">
        <f>raw_data!DZ34/normalized!DZ$1</f>
        <v>0</v>
      </c>
      <c r="EA34" s="5">
        <f>raw_data!EA34/normalized!EA$1</f>
        <v>0</v>
      </c>
      <c r="EB34" s="5">
        <f>raw_data!EB34/normalized!EB$1</f>
        <v>0</v>
      </c>
      <c r="EC34" s="5">
        <f>raw_data!EC34/normalized!EC$1</f>
        <v>0</v>
      </c>
      <c r="ED34" s="5">
        <f>raw_data!ED34/normalized!ED$1</f>
        <v>0</v>
      </c>
      <c r="EE34" s="5">
        <f>raw_data!EE34/normalized!EE$1</f>
        <v>0</v>
      </c>
      <c r="EF34" s="5">
        <f>raw_data!EF34/normalized!EF$1</f>
        <v>0</v>
      </c>
      <c r="EG34" s="5">
        <f>raw_data!EG34/normalized!EG$1</f>
        <v>0</v>
      </c>
      <c r="EH34" s="5">
        <f>raw_data!EH34/normalized!EH$1</f>
        <v>0</v>
      </c>
      <c r="EI34" s="5">
        <f>raw_data!EI34/normalized!EI$1</f>
        <v>0</v>
      </c>
      <c r="EJ34" s="5">
        <f>raw_data!EJ34/normalized!EJ$1</f>
        <v>0</v>
      </c>
      <c r="EK34" s="5">
        <f>raw_data!EK34/normalized!EK$1</f>
        <v>0</v>
      </c>
      <c r="EL34" s="5">
        <f>raw_data!EL34/normalized!EL$1</f>
        <v>0</v>
      </c>
      <c r="EM34" s="5">
        <f>raw_data!EM34/normalized!EM$1</f>
        <v>0</v>
      </c>
      <c r="EN34" s="5">
        <f>raw_data!EN34/normalized!EN$1</f>
        <v>0</v>
      </c>
      <c r="EO34" s="5">
        <f>raw_data!EO34/normalized!EO$1</f>
        <v>0</v>
      </c>
      <c r="EP34" s="5">
        <f>raw_data!EP34/normalized!EP$1</f>
        <v>0</v>
      </c>
      <c r="EQ34" s="5">
        <f>raw_data!EQ34/normalized!EQ$1</f>
        <v>0</v>
      </c>
      <c r="ER34" s="5">
        <f>raw_data!ER34/normalized!ER$1</f>
        <v>0</v>
      </c>
      <c r="ES34" s="5">
        <f>raw_data!ES34/normalized!ES$1</f>
        <v>0</v>
      </c>
      <c r="ET34" s="5">
        <f>raw_data!ET34/normalized!ET$1</f>
        <v>0</v>
      </c>
      <c r="EU34" s="5">
        <f>raw_data!EU34/normalized!EU$1</f>
        <v>0</v>
      </c>
      <c r="EV34" s="5">
        <f>raw_data!EV34/normalized!EV$1</f>
        <v>0</v>
      </c>
      <c r="EW34" s="5">
        <f>raw_data!EW34/normalized!EW$1</f>
        <v>0</v>
      </c>
      <c r="EX34" s="5">
        <f>raw_data!EX34/normalized!EX$1</f>
        <v>0</v>
      </c>
      <c r="EY34" s="5">
        <f>raw_data!EY34/normalized!EY$1</f>
        <v>0</v>
      </c>
      <c r="EZ34" s="5">
        <f>raw_data!EZ34/normalized!EZ$1</f>
        <v>0</v>
      </c>
      <c r="FA34" s="5">
        <f>raw_data!FA34/normalized!FA$1</f>
        <v>0</v>
      </c>
      <c r="FB34" s="5">
        <f>raw_data!FB34/normalized!FB$1</f>
        <v>0</v>
      </c>
      <c r="FC34" s="5">
        <f>raw_data!FC34/normalized!FC$1</f>
        <v>0</v>
      </c>
      <c r="FD34" s="5">
        <f>raw_data!FD34/normalized!FD$1</f>
        <v>0</v>
      </c>
      <c r="FE34" s="5">
        <f>raw_data!FE34/normalized!FE$1</f>
        <v>0</v>
      </c>
      <c r="FF34" s="5">
        <f>raw_data!FF34/normalized!FF$1</f>
        <v>0</v>
      </c>
      <c r="FG34" s="5">
        <f>raw_data!FG34/normalized!FG$1</f>
        <v>0</v>
      </c>
      <c r="FH34" s="5">
        <f>raw_data!FH34/normalized!FH$1</f>
        <v>0</v>
      </c>
      <c r="FI34" s="5">
        <f>raw_data!FI34/normalized!FI$1</f>
        <v>0</v>
      </c>
      <c r="FJ34" s="5">
        <f>raw_data!FJ34/normalized!FJ$1</f>
        <v>0</v>
      </c>
      <c r="FK34" s="5">
        <f>raw_data!FK34/normalized!FK$1</f>
        <v>0</v>
      </c>
      <c r="FL34" s="5">
        <f>raw_data!FL34/normalized!FL$1</f>
        <v>0</v>
      </c>
      <c r="FM34" s="5">
        <f>raw_data!FM34/normalized!FM$1</f>
        <v>0</v>
      </c>
      <c r="FN34" s="5">
        <f>raw_data!FN34/normalized!FN$1</f>
        <v>0</v>
      </c>
      <c r="FO34" s="5">
        <f>raw_data!FO34/normalized!FO$1</f>
        <v>0</v>
      </c>
      <c r="FP34" s="5">
        <f>raw_data!FP34/normalized!FP$1</f>
        <v>0</v>
      </c>
      <c r="FQ34" s="5">
        <f>raw_data!FQ34/normalized!FQ$1</f>
        <v>0</v>
      </c>
      <c r="FR34" s="5">
        <f>raw_data!FR34/normalized!FR$1</f>
        <v>0</v>
      </c>
      <c r="FS34" s="5">
        <f>raw_data!FS34/normalized!FS$1</f>
        <v>0</v>
      </c>
      <c r="FT34" s="5">
        <f>raw_data!FT34/normalized!FT$1</f>
        <v>0</v>
      </c>
      <c r="FU34" s="5">
        <f>raw_data!FU34/normalized!FU$1</f>
        <v>0</v>
      </c>
      <c r="FV34" s="5">
        <f>raw_data!FV34/normalized!FV$1</f>
        <v>0</v>
      </c>
      <c r="FW34" s="5">
        <f>raw_data!FW34/normalized!FW$1</f>
        <v>0</v>
      </c>
      <c r="FX34" s="5">
        <f>raw_data!FX34/normalized!FX$1</f>
        <v>0</v>
      </c>
      <c r="FY34" s="5">
        <f>raw_data!FY34/normalized!FY$1</f>
        <v>0</v>
      </c>
      <c r="FZ34" s="5">
        <f>raw_data!FZ34/normalized!FZ$1</f>
        <v>0</v>
      </c>
      <c r="GA34" s="5">
        <f>raw_data!GA34/normalized!GA$1</f>
        <v>0</v>
      </c>
      <c r="GB34" s="5">
        <f>raw_data!GB34/normalized!GB$1</f>
        <v>0</v>
      </c>
      <c r="GC34" s="5">
        <f>raw_data!GC34/normalized!GC$1</f>
        <v>0</v>
      </c>
      <c r="GD34" s="5">
        <f>raw_data!GD34/normalized!GD$1</f>
        <v>0</v>
      </c>
      <c r="GE34" s="5">
        <f>raw_data!GE34/normalized!GE$1</f>
        <v>0</v>
      </c>
      <c r="GF34" s="5">
        <f>raw_data!GF34/normalized!GF$1</f>
        <v>0</v>
      </c>
      <c r="GG34" s="5">
        <f>raw_data!GG34/normalized!GG$1</f>
        <v>0</v>
      </c>
      <c r="GH34" s="5">
        <f>raw_data!GH34/normalized!GH$1</f>
        <v>0</v>
      </c>
      <c r="GI34" s="5">
        <f>raw_data!GI34/normalized!GI$1</f>
        <v>0</v>
      </c>
      <c r="GJ34" s="5">
        <f>raw_data!GJ34/normalized!GJ$1</f>
        <v>0</v>
      </c>
      <c r="GK34" s="5">
        <f>raw_data!GK34/normalized!GK$1</f>
        <v>0</v>
      </c>
      <c r="GL34" s="5">
        <f>raw_data!GL34/normalized!GL$1</f>
        <v>0</v>
      </c>
      <c r="GM34" s="5">
        <f>raw_data!GM34/normalized!GM$1</f>
        <v>0</v>
      </c>
      <c r="GN34" s="5">
        <f>raw_data!GN34/normalized!GN$1</f>
        <v>0</v>
      </c>
      <c r="GO34" s="5">
        <f>raw_data!GO34/normalized!GO$1</f>
        <v>0</v>
      </c>
      <c r="GP34" s="5">
        <f>raw_data!GP34/normalized!GP$1</f>
        <v>0</v>
      </c>
      <c r="GQ34" s="5">
        <f>raw_data!GQ34/normalized!GQ$1</f>
        <v>0</v>
      </c>
      <c r="GR34" s="5">
        <f>raw_data!GR34/normalized!GR$1</f>
        <v>0</v>
      </c>
      <c r="GS34" s="5">
        <f>raw_data!GS34/normalized!GS$1</f>
        <v>0</v>
      </c>
      <c r="GT34" s="5">
        <f>raw_data!GT34/normalized!GT$1</f>
        <v>0</v>
      </c>
      <c r="GU34" s="5">
        <f>raw_data!GU34/normalized!GU$1</f>
        <v>0</v>
      </c>
      <c r="GV34" s="5">
        <f>raw_data!GV34/normalized!GV$1</f>
        <v>0</v>
      </c>
      <c r="GW34" s="5">
        <f>raw_data!GW34/normalized!GW$1</f>
        <v>0</v>
      </c>
      <c r="GX34" s="5">
        <f>raw_data!GX34/normalized!GX$1</f>
        <v>0</v>
      </c>
      <c r="GY34" s="5">
        <f>raw_data!GY34/normalized!GY$1</f>
        <v>0</v>
      </c>
      <c r="GZ34" s="5">
        <f>raw_data!GZ34/normalized!GZ$1</f>
        <v>0</v>
      </c>
      <c r="HA34" s="5">
        <f>raw_data!HA34/normalized!HA$1</f>
        <v>0</v>
      </c>
      <c r="HB34" s="5">
        <f>raw_data!HB34/normalized!HB$1</f>
        <v>0</v>
      </c>
      <c r="HC34" s="5">
        <f>raw_data!HC34/normalized!HC$1</f>
        <v>0</v>
      </c>
      <c r="HD34" s="5">
        <f>raw_data!HD34/normalized!HD$1</f>
        <v>0</v>
      </c>
      <c r="HE34" s="5">
        <f>raw_data!HE34/normalized!HE$1</f>
        <v>0</v>
      </c>
      <c r="HF34" s="5">
        <f>raw_data!HF34/normalized!HF$1</f>
        <v>0</v>
      </c>
      <c r="HG34" s="5">
        <f>raw_data!HG34/normalized!HG$1</f>
        <v>0</v>
      </c>
      <c r="HH34" s="5">
        <f>raw_data!HH34/normalized!HH$1</f>
        <v>0</v>
      </c>
      <c r="HI34" s="5">
        <f>raw_data!HI34/normalized!HI$1</f>
        <v>0</v>
      </c>
      <c r="HJ34" s="5">
        <f>raw_data!HJ34/normalized!HJ$1</f>
        <v>0</v>
      </c>
      <c r="HK34" s="5">
        <f>raw_data!HK34/normalized!HK$1</f>
        <v>0</v>
      </c>
      <c r="HL34" s="5">
        <f>raw_data!HL34/normalized!HL$1</f>
        <v>0</v>
      </c>
      <c r="HM34" s="5">
        <f>raw_data!HM34/normalized!HM$1</f>
        <v>0</v>
      </c>
      <c r="HN34" s="5">
        <f>raw_data!HN34/normalized!HN$1</f>
        <v>0</v>
      </c>
      <c r="HO34" s="5">
        <f>raw_data!HO34/normalized!HO$1</f>
        <v>0</v>
      </c>
      <c r="HP34" s="5">
        <f>raw_data!HP34/normalized!HP$1</f>
        <v>0</v>
      </c>
      <c r="HQ34" s="5">
        <f>raw_data!HQ34/normalized!HQ$1</f>
        <v>0</v>
      </c>
      <c r="HR34" s="5">
        <f>raw_data!HR34/normalized!HR$1</f>
        <v>0</v>
      </c>
      <c r="HS34" s="5">
        <f>raw_data!HS34/normalized!HS$1</f>
        <v>0</v>
      </c>
      <c r="HT34" s="5">
        <f>raw_data!HT34/normalized!HT$1</f>
        <v>0</v>
      </c>
      <c r="HU34" s="5">
        <f>raw_data!HU34/normalized!HU$1</f>
        <v>0</v>
      </c>
      <c r="HV34" s="5">
        <f>raw_data!HV34/normalized!HV$1</f>
        <v>0</v>
      </c>
      <c r="HW34" s="5">
        <f>raw_data!HW34/normalized!HW$1</f>
        <v>0</v>
      </c>
      <c r="HX34" s="5">
        <f>raw_data!HX34/normalized!HX$1</f>
        <v>0</v>
      </c>
      <c r="HY34" s="5">
        <f>raw_data!HY34/normalized!HY$1</f>
        <v>0</v>
      </c>
      <c r="HZ34" s="5">
        <f>raw_data!HZ34/normalized!HZ$1</f>
        <v>0</v>
      </c>
      <c r="IA34" s="5">
        <f>raw_data!IA34/normalized!IA$1</f>
        <v>0</v>
      </c>
      <c r="IB34" s="5">
        <f>raw_data!IB34/normalized!IB$1</f>
        <v>0</v>
      </c>
      <c r="IC34" s="5">
        <f>raw_data!IC34/normalized!IC$1</f>
        <v>0</v>
      </c>
      <c r="ID34" s="5">
        <f>raw_data!ID34/normalized!ID$1</f>
        <v>0</v>
      </c>
      <c r="IE34" s="5">
        <f>raw_data!IE34/normalized!IE$1</f>
        <v>0</v>
      </c>
      <c r="IF34" s="5">
        <f>raw_data!IF34/normalized!IF$1</f>
        <v>0</v>
      </c>
      <c r="IG34" s="5">
        <f>raw_data!IG34/normalized!IG$1</f>
        <v>0</v>
      </c>
      <c r="IH34" s="5">
        <f>raw_data!IH34/normalized!IH$1</f>
        <v>0</v>
      </c>
      <c r="II34" s="5">
        <f>raw_data!II34/normalized!II$1</f>
        <v>0</v>
      </c>
      <c r="IJ34" s="5">
        <f>raw_data!IJ34/normalized!IJ$1</f>
        <v>0</v>
      </c>
      <c r="IK34" s="5">
        <f>raw_data!IK34/normalized!IK$1</f>
        <v>0</v>
      </c>
      <c r="IL34" s="5">
        <f>raw_data!IL34/normalized!IL$1</f>
        <v>0</v>
      </c>
      <c r="IM34" s="5">
        <f>raw_data!IM34/normalized!IM$1</f>
        <v>0</v>
      </c>
      <c r="IN34" s="5">
        <f>raw_data!IN34/normalized!IN$1</f>
        <v>0</v>
      </c>
      <c r="IO34" s="5">
        <f>raw_data!IO34/normalized!IO$1</f>
        <v>0</v>
      </c>
      <c r="IP34" s="5">
        <f>raw_data!IP34/normalized!IP$1</f>
        <v>0</v>
      </c>
      <c r="IQ34" s="5">
        <f>raw_data!IQ34/normalized!IQ$1</f>
        <v>0</v>
      </c>
      <c r="IR34" s="5">
        <f>raw_data!IR34/normalized!IR$1</f>
        <v>0</v>
      </c>
      <c r="IS34" s="5">
        <f>raw_data!IS34/normalized!IS$1</f>
        <v>0</v>
      </c>
      <c r="IT34" s="5">
        <f>raw_data!IT34/normalized!IT$1</f>
        <v>0</v>
      </c>
      <c r="IU34" s="5">
        <f>raw_data!IU34/normalized!IU$1</f>
        <v>0</v>
      </c>
      <c r="IV34" s="5">
        <f>raw_data!IV34/normalized!IV$1</f>
        <v>0</v>
      </c>
      <c r="IW34" s="5">
        <f>raw_data!IW34/normalized!IW$1</f>
        <v>0</v>
      </c>
      <c r="IX34" s="5">
        <f>raw_data!IX34/normalized!IX$1</f>
        <v>0</v>
      </c>
      <c r="IY34" s="5">
        <f>raw_data!IY34/normalized!IY$1</f>
        <v>0</v>
      </c>
      <c r="IZ34" s="5">
        <f>raw_data!IZ34/normalized!IZ$1</f>
        <v>0</v>
      </c>
      <c r="JA34" s="5">
        <f>raw_data!JA34/normalized!JA$1</f>
        <v>0</v>
      </c>
      <c r="JB34" s="5">
        <f>raw_data!JB34/normalized!JB$1</f>
        <v>0</v>
      </c>
      <c r="JC34" s="5">
        <f>raw_data!JC34/normalized!JC$1</f>
        <v>0</v>
      </c>
      <c r="JD34" s="5">
        <f>raw_data!JD34/normalized!JD$1</f>
        <v>0</v>
      </c>
      <c r="JE34" s="5">
        <f>raw_data!JE34/normalized!JE$1</f>
        <v>0</v>
      </c>
      <c r="JF34" s="5">
        <f>raw_data!JF34/normalized!JF$1</f>
        <v>0</v>
      </c>
      <c r="JG34" s="5">
        <f>raw_data!JG34/normalized!JG$1</f>
        <v>0</v>
      </c>
      <c r="JH34" s="5">
        <f>raw_data!JH34/normalized!JH$1</f>
        <v>0</v>
      </c>
      <c r="JI34" s="5">
        <f>raw_data!JI34/normalized!JI$1</f>
        <v>0</v>
      </c>
      <c r="JJ34" s="5">
        <f>raw_data!JJ34/normalized!JJ$1</f>
        <v>0</v>
      </c>
      <c r="JK34" s="5">
        <f>raw_data!JK34/normalized!JK$1</f>
        <v>0</v>
      </c>
      <c r="JL34" s="5">
        <f>raw_data!JL34/normalized!JL$1</f>
        <v>0</v>
      </c>
      <c r="JM34" s="5">
        <f>raw_data!JM34/normalized!JM$1</f>
        <v>0</v>
      </c>
      <c r="JN34" s="5">
        <f>raw_data!JN34/normalized!JN$1</f>
        <v>0</v>
      </c>
      <c r="JO34" s="5">
        <f>raw_data!JO34/normalized!JO$1</f>
        <v>0</v>
      </c>
      <c r="JP34" s="5">
        <f>raw_data!JP34/normalized!JP$1</f>
        <v>0</v>
      </c>
      <c r="JQ34" s="5">
        <f>raw_data!JQ34/normalized!JQ$1</f>
        <v>0</v>
      </c>
      <c r="JR34" s="5">
        <f>raw_data!JR34/normalized!JR$1</f>
        <v>0</v>
      </c>
      <c r="JS34" s="5">
        <f>raw_data!JS34/normalized!JS$1</f>
        <v>0</v>
      </c>
      <c r="JT34" s="5">
        <f>raw_data!JT34/normalized!JT$1</f>
        <v>0</v>
      </c>
      <c r="JU34" s="5">
        <f>raw_data!JU34/normalized!JU$1</f>
        <v>0</v>
      </c>
      <c r="JV34" s="5">
        <f>raw_data!JV34/normalized!JV$1</f>
        <v>0</v>
      </c>
      <c r="JW34" s="5">
        <f>raw_data!JW34/normalized!JW$1</f>
        <v>0</v>
      </c>
      <c r="JX34" s="5">
        <f>raw_data!JX34/normalized!JX$1</f>
        <v>0</v>
      </c>
      <c r="JY34" s="5">
        <f>raw_data!JY34/normalized!JY$1</f>
        <v>0</v>
      </c>
      <c r="JZ34" s="5">
        <f>raw_data!JZ34/normalized!JZ$1</f>
        <v>0</v>
      </c>
      <c r="KA34" s="5">
        <f>raw_data!KA34/normalized!KA$1</f>
        <v>0</v>
      </c>
      <c r="KB34" s="5">
        <f>raw_data!KB34/normalized!KB$1</f>
        <v>0</v>
      </c>
      <c r="KC34" s="5">
        <f>raw_data!KC34/normalized!KC$1</f>
        <v>0</v>
      </c>
      <c r="KD34" s="5">
        <f>raw_data!KD34/normalized!KD$1</f>
        <v>0</v>
      </c>
      <c r="KE34" s="5">
        <f>raw_data!KE34/normalized!KE$1</f>
        <v>0</v>
      </c>
      <c r="KF34" s="5">
        <f>raw_data!KF34/normalized!KF$1</f>
        <v>0</v>
      </c>
      <c r="KG34" s="5">
        <f>raw_data!KG34/normalized!KG$1</f>
        <v>0</v>
      </c>
      <c r="KH34" s="5">
        <f>raw_data!KH34/normalized!KH$1</f>
        <v>0</v>
      </c>
      <c r="KI34" s="5">
        <f>raw_data!KI34/normalized!KI$1</f>
        <v>0</v>
      </c>
      <c r="KJ34" s="5">
        <f>raw_data!KJ34/normalized!KJ$1</f>
        <v>0</v>
      </c>
      <c r="KK34" s="5">
        <f>raw_data!KK34/normalized!KK$1</f>
        <v>0</v>
      </c>
      <c r="KL34" s="5">
        <f>raw_data!KL34/normalized!KL$1</f>
        <v>0</v>
      </c>
      <c r="KM34" s="5">
        <f>raw_data!KM34/normalized!KM$1</f>
        <v>0</v>
      </c>
      <c r="KN34" s="5">
        <f>raw_data!KN34/normalized!KN$1</f>
        <v>0</v>
      </c>
    </row>
    <row r="35" spans="1:300">
      <c r="A35" s="6">
        <f>raw_data!A35</f>
        <v>0</v>
      </c>
      <c r="B35" s="5">
        <f>raw_data!B35/normalized!B$1</f>
        <v>0</v>
      </c>
      <c r="C35" s="5">
        <f>raw_data!C35/normalized!C$1</f>
        <v>0</v>
      </c>
      <c r="D35" s="5">
        <f>raw_data!D35/normalized!D$1</f>
        <v>0</v>
      </c>
      <c r="E35" s="5">
        <f>raw_data!E35/normalized!E$1</f>
        <v>0</v>
      </c>
      <c r="F35" s="5">
        <f>raw_data!F35/normalized!F$1</f>
        <v>0</v>
      </c>
      <c r="G35" s="5">
        <f>raw_data!G35/normalized!G$1</f>
        <v>0</v>
      </c>
      <c r="H35" s="5">
        <f>raw_data!H35/normalized!H$1</f>
        <v>0</v>
      </c>
      <c r="I35" s="5">
        <f>raw_data!I35/normalized!I$1</f>
        <v>0</v>
      </c>
      <c r="J35" s="5">
        <f>raw_data!J35/normalized!J$1</f>
        <v>0</v>
      </c>
      <c r="K35" s="5">
        <f>raw_data!K35/normalized!K$1</f>
        <v>0</v>
      </c>
      <c r="L35" s="5">
        <f>raw_data!L35/normalized!L$1</f>
        <v>0</v>
      </c>
      <c r="M35" s="5">
        <f>raw_data!M35/normalized!M$1</f>
        <v>0</v>
      </c>
      <c r="N35" s="5">
        <f>raw_data!N35/normalized!N$1</f>
        <v>0</v>
      </c>
      <c r="O35" s="5">
        <f>raw_data!O35/normalized!O$1</f>
        <v>0</v>
      </c>
      <c r="P35" s="5">
        <f>raw_data!P35/normalized!P$1</f>
        <v>0</v>
      </c>
      <c r="Q35" s="5">
        <f>raw_data!Q35/normalized!Q$1</f>
        <v>0</v>
      </c>
      <c r="R35" s="5">
        <f>raw_data!R35/normalized!R$1</f>
        <v>0</v>
      </c>
      <c r="S35" s="5">
        <f>raw_data!S35/normalized!S$1</f>
        <v>0</v>
      </c>
      <c r="T35" s="5">
        <f>raw_data!T35/normalized!T$1</f>
        <v>0</v>
      </c>
      <c r="U35" s="5">
        <f>raw_data!U35/normalized!U$1</f>
        <v>0</v>
      </c>
      <c r="V35" s="5">
        <f>raw_data!V35/normalized!V$1</f>
        <v>0</v>
      </c>
      <c r="W35" s="5">
        <f>raw_data!W35/normalized!W$1</f>
        <v>0</v>
      </c>
      <c r="X35" s="5">
        <f>raw_data!X35/normalized!X$1</f>
        <v>0</v>
      </c>
      <c r="Y35" s="5">
        <f>raw_data!Y35/normalized!Y$1</f>
        <v>0</v>
      </c>
      <c r="Z35" s="5">
        <f>raw_data!Z35/normalized!Z$1</f>
        <v>0</v>
      </c>
      <c r="AA35" s="5">
        <f>raw_data!AA35/normalized!AA$1</f>
        <v>0</v>
      </c>
      <c r="AB35" s="5">
        <f>raw_data!AB35/normalized!AB$1</f>
        <v>0</v>
      </c>
      <c r="AC35" s="5">
        <f>raw_data!AC35/normalized!AC$1</f>
        <v>0</v>
      </c>
      <c r="AD35" s="5">
        <f>raw_data!AD35/normalized!AD$1</f>
        <v>0</v>
      </c>
      <c r="AE35" s="5">
        <f>raw_data!AE35/normalized!AE$1</f>
        <v>0</v>
      </c>
      <c r="AF35" s="5">
        <f>raw_data!AF35/normalized!AF$1</f>
        <v>0</v>
      </c>
      <c r="AG35" s="5">
        <f>raw_data!AG35/normalized!AG$1</f>
        <v>0</v>
      </c>
      <c r="AH35" s="5">
        <f>raw_data!AH35/normalized!AH$1</f>
        <v>0</v>
      </c>
      <c r="AI35" s="5">
        <f>raw_data!AI35/normalized!AI$1</f>
        <v>0</v>
      </c>
      <c r="AJ35" s="5">
        <f>raw_data!AJ35/normalized!AJ$1</f>
        <v>0</v>
      </c>
      <c r="AK35" s="5">
        <f>raw_data!AK35/normalized!AK$1</f>
        <v>0</v>
      </c>
      <c r="AL35" s="5">
        <f>raw_data!AL35/normalized!AL$1</f>
        <v>0</v>
      </c>
      <c r="AM35" s="5">
        <f>raw_data!AM35/normalized!AM$1</f>
        <v>0</v>
      </c>
      <c r="AN35" s="5">
        <f>raw_data!AN35/normalized!AN$1</f>
        <v>0</v>
      </c>
      <c r="AO35" s="5">
        <f>raw_data!AO35/normalized!AO$1</f>
        <v>0</v>
      </c>
      <c r="AP35" s="5">
        <f>raw_data!AP35/normalized!AP$1</f>
        <v>0</v>
      </c>
      <c r="AQ35" s="5">
        <f>raw_data!AQ35/normalized!AQ$1</f>
        <v>0</v>
      </c>
      <c r="AR35" s="5">
        <f>raw_data!AR35/normalized!AR$1</f>
        <v>0</v>
      </c>
      <c r="AS35" s="5">
        <f>raw_data!AS35/normalized!AS$1</f>
        <v>0</v>
      </c>
      <c r="AT35" s="5">
        <f>raw_data!AT35/normalized!AT$1</f>
        <v>0</v>
      </c>
      <c r="AU35" s="5">
        <f>raw_data!AU35/normalized!AU$1</f>
        <v>0</v>
      </c>
      <c r="AV35" s="5">
        <f>raw_data!AV35/normalized!AV$1</f>
        <v>0</v>
      </c>
      <c r="AW35" s="5">
        <f>raw_data!AW35/normalized!AW$1</f>
        <v>0</v>
      </c>
      <c r="AX35" s="5">
        <f>raw_data!AX35/normalized!AX$1</f>
        <v>0</v>
      </c>
      <c r="AY35" s="5">
        <f>raw_data!AY35/normalized!AY$1</f>
        <v>0</v>
      </c>
      <c r="AZ35" s="5">
        <f>raw_data!AZ35/normalized!AZ$1</f>
        <v>0</v>
      </c>
      <c r="BA35" s="5">
        <f>raw_data!BA35/normalized!BA$1</f>
        <v>0</v>
      </c>
      <c r="BB35" s="5">
        <f>raw_data!BB35/normalized!BB$1</f>
        <v>0</v>
      </c>
      <c r="BC35" s="5">
        <f>raw_data!BC35/normalized!BC$1</f>
        <v>0</v>
      </c>
      <c r="BD35" s="5">
        <f>raw_data!BD35/normalized!BD$1</f>
        <v>0</v>
      </c>
      <c r="BE35" s="5">
        <f>raw_data!BE35/normalized!BE$1</f>
        <v>0</v>
      </c>
      <c r="BF35" s="5">
        <f>raw_data!BF35/normalized!BF$1</f>
        <v>0</v>
      </c>
      <c r="BG35" s="5">
        <f>raw_data!BG35/normalized!BG$1</f>
        <v>0</v>
      </c>
      <c r="BH35" s="5">
        <f>raw_data!BH35/normalized!BH$1</f>
        <v>0</v>
      </c>
      <c r="BI35" s="5">
        <f>raw_data!BI35/normalized!BI$1</f>
        <v>0</v>
      </c>
      <c r="BJ35" s="5">
        <f>raw_data!BJ35/normalized!BJ$1</f>
        <v>0</v>
      </c>
      <c r="BK35" s="5">
        <f>raw_data!BK35/normalized!BK$1</f>
        <v>0</v>
      </c>
      <c r="BL35" s="5">
        <f>raw_data!BL35/normalized!BL$1</f>
        <v>0</v>
      </c>
      <c r="BM35" s="5">
        <f>raw_data!BM35/normalized!BM$1</f>
        <v>0</v>
      </c>
      <c r="BN35" s="5">
        <f>raw_data!BN35/normalized!BN$1</f>
        <v>0</v>
      </c>
      <c r="BO35" s="5">
        <f>raw_data!BO35/normalized!BO$1</f>
        <v>0</v>
      </c>
      <c r="BP35" s="5">
        <f>raw_data!BP35/normalized!BP$1</f>
        <v>0</v>
      </c>
      <c r="BQ35" s="5">
        <f>raw_data!BQ35/normalized!BQ$1</f>
        <v>0</v>
      </c>
      <c r="BR35" s="5">
        <f>raw_data!BR35/normalized!BR$1</f>
        <v>0</v>
      </c>
      <c r="BS35" s="5">
        <f>raw_data!BS35/normalized!BS$1</f>
        <v>0</v>
      </c>
      <c r="BT35" s="5">
        <f>raw_data!BT35/normalized!BT$1</f>
        <v>0</v>
      </c>
      <c r="BU35" s="5">
        <f>raw_data!BU35/normalized!BU$1</f>
        <v>0</v>
      </c>
      <c r="BV35" s="5">
        <f>raw_data!BV35/normalized!BV$1</f>
        <v>0</v>
      </c>
      <c r="BW35" s="5">
        <f>raw_data!BW35/normalized!BW$1</f>
        <v>0</v>
      </c>
      <c r="BX35" s="5">
        <f>raw_data!BX35/normalized!BX$1</f>
        <v>0</v>
      </c>
      <c r="BY35" s="5">
        <f>raw_data!BY35/normalized!BY$1</f>
        <v>0</v>
      </c>
      <c r="BZ35" s="5">
        <f>raw_data!BZ35/normalized!BZ$1</f>
        <v>0</v>
      </c>
      <c r="CA35" s="5">
        <f>raw_data!CA35/normalized!CA$1</f>
        <v>0</v>
      </c>
      <c r="CB35" s="5">
        <f>raw_data!CB35/normalized!CB$1</f>
        <v>0</v>
      </c>
      <c r="CC35" s="5">
        <f>raw_data!CC35/normalized!CC$1</f>
        <v>0</v>
      </c>
      <c r="CD35" s="5">
        <f>raw_data!CD35/normalized!CD$1</f>
        <v>0</v>
      </c>
      <c r="CE35" s="5">
        <f>raw_data!CE35/normalized!CE$1</f>
        <v>0</v>
      </c>
      <c r="CF35" s="5">
        <f>raw_data!CF35/normalized!CF$1</f>
        <v>0</v>
      </c>
      <c r="CG35" s="5">
        <f>raw_data!CG35/normalized!CG$1</f>
        <v>0</v>
      </c>
      <c r="CH35" s="5">
        <f>raw_data!CH35/normalized!CH$1</f>
        <v>0</v>
      </c>
      <c r="CI35" s="5">
        <f>raw_data!CI35/normalized!CI$1</f>
        <v>0</v>
      </c>
      <c r="CJ35" s="5">
        <f>raw_data!CJ35/normalized!CJ$1</f>
        <v>0</v>
      </c>
      <c r="CK35" s="5">
        <f>raw_data!CK35/normalized!CK$1</f>
        <v>0</v>
      </c>
      <c r="CL35" s="5">
        <f>raw_data!CL35/normalized!CL$1</f>
        <v>0</v>
      </c>
      <c r="CM35" s="5">
        <f>raw_data!CM35/normalized!CM$1</f>
        <v>0</v>
      </c>
      <c r="CN35" s="5">
        <f>raw_data!CN35/normalized!CN$1</f>
        <v>0</v>
      </c>
      <c r="CO35" s="5">
        <f>raw_data!CO35/normalized!CO$1</f>
        <v>0</v>
      </c>
      <c r="CP35" s="5">
        <f>raw_data!CP35/normalized!CP$1</f>
        <v>0</v>
      </c>
      <c r="CQ35" s="5">
        <f>raw_data!CQ35/normalized!CQ$1</f>
        <v>0</v>
      </c>
      <c r="CR35" s="5">
        <f>raw_data!CR35/normalized!CR$1</f>
        <v>0</v>
      </c>
      <c r="CS35" s="5">
        <f>raw_data!CS35/normalized!CS$1</f>
        <v>0</v>
      </c>
      <c r="CT35" s="5">
        <f>raw_data!CT35/normalized!CT$1</f>
        <v>0</v>
      </c>
      <c r="CU35" s="5">
        <f>raw_data!CU35/normalized!CU$1</f>
        <v>0</v>
      </c>
      <c r="CV35" s="5">
        <f>raw_data!CV35/normalized!CV$1</f>
        <v>0</v>
      </c>
      <c r="CW35" s="5">
        <f>raw_data!CW35/normalized!CW$1</f>
        <v>0</v>
      </c>
      <c r="CX35" s="5">
        <f>raw_data!CX35/normalized!CX$1</f>
        <v>0</v>
      </c>
      <c r="CY35" s="5">
        <f>raw_data!CY35/normalized!CY$1</f>
        <v>0</v>
      </c>
      <c r="CZ35" s="5">
        <f>raw_data!CZ35/normalized!CZ$1</f>
        <v>0</v>
      </c>
      <c r="DA35" s="5">
        <f>raw_data!DA35/normalized!DA$1</f>
        <v>0</v>
      </c>
      <c r="DB35" s="5">
        <f>raw_data!DB35/normalized!DB$1</f>
        <v>0</v>
      </c>
      <c r="DC35" s="5">
        <f>raw_data!DC35/normalized!DC$1</f>
        <v>0</v>
      </c>
      <c r="DD35" s="5">
        <f>raw_data!DD35/normalized!DD$1</f>
        <v>0</v>
      </c>
      <c r="DE35" s="5">
        <f>raw_data!DE35/normalized!DE$1</f>
        <v>0</v>
      </c>
      <c r="DF35" s="5">
        <f>raw_data!DF35/normalized!DF$1</f>
        <v>0</v>
      </c>
      <c r="DG35" s="5">
        <f>raw_data!DG35/normalized!DG$1</f>
        <v>0</v>
      </c>
      <c r="DH35" s="5">
        <f>raw_data!DH35/normalized!DH$1</f>
        <v>0</v>
      </c>
      <c r="DI35" s="5">
        <f>raw_data!DI35/normalized!DI$1</f>
        <v>0</v>
      </c>
      <c r="DJ35" s="5">
        <f>raw_data!DJ35/normalized!DJ$1</f>
        <v>0</v>
      </c>
      <c r="DK35" s="5">
        <f>raw_data!DK35/normalized!DK$1</f>
        <v>0</v>
      </c>
      <c r="DL35" s="5">
        <f>raw_data!DL35/normalized!DL$1</f>
        <v>0</v>
      </c>
      <c r="DM35" s="5">
        <f>raw_data!DM35/normalized!DM$1</f>
        <v>0</v>
      </c>
      <c r="DN35" s="5">
        <f>raw_data!DN35/normalized!DN$1</f>
        <v>0</v>
      </c>
      <c r="DO35" s="5">
        <f>raw_data!DO35/normalized!DO$1</f>
        <v>0</v>
      </c>
      <c r="DP35" s="5">
        <f>raw_data!DP35/normalized!DP$1</f>
        <v>0</v>
      </c>
      <c r="DQ35" s="5">
        <f>raw_data!DQ35/normalized!DQ$1</f>
        <v>0</v>
      </c>
      <c r="DR35" s="5">
        <f>raw_data!DR35/normalized!DR$1</f>
        <v>0</v>
      </c>
      <c r="DS35" s="5">
        <f>raw_data!DS35/normalized!DS$1</f>
        <v>0</v>
      </c>
      <c r="DT35" s="5">
        <f>raw_data!DT35/normalized!DT$1</f>
        <v>0</v>
      </c>
      <c r="DU35" s="5">
        <f>raw_data!DU35/normalized!DU$1</f>
        <v>0</v>
      </c>
      <c r="DV35" s="5">
        <f>raw_data!DV35/normalized!DV$1</f>
        <v>0</v>
      </c>
      <c r="DW35" s="5">
        <f>raw_data!DW35/normalized!DW$1</f>
        <v>0</v>
      </c>
      <c r="DX35" s="5">
        <f>raw_data!DX35/normalized!DX$1</f>
        <v>0</v>
      </c>
      <c r="DY35" s="5">
        <f>raw_data!DY35/normalized!DY$1</f>
        <v>0</v>
      </c>
      <c r="DZ35" s="5">
        <f>raw_data!DZ35/normalized!DZ$1</f>
        <v>0</v>
      </c>
      <c r="EA35" s="5">
        <f>raw_data!EA35/normalized!EA$1</f>
        <v>0</v>
      </c>
      <c r="EB35" s="5">
        <f>raw_data!EB35/normalized!EB$1</f>
        <v>0</v>
      </c>
      <c r="EC35" s="5">
        <f>raw_data!EC35/normalized!EC$1</f>
        <v>0</v>
      </c>
      <c r="ED35" s="5">
        <f>raw_data!ED35/normalized!ED$1</f>
        <v>0</v>
      </c>
      <c r="EE35" s="5">
        <f>raw_data!EE35/normalized!EE$1</f>
        <v>0</v>
      </c>
      <c r="EF35" s="5">
        <f>raw_data!EF35/normalized!EF$1</f>
        <v>0</v>
      </c>
      <c r="EG35" s="5">
        <f>raw_data!EG35/normalized!EG$1</f>
        <v>0</v>
      </c>
      <c r="EH35" s="5">
        <f>raw_data!EH35/normalized!EH$1</f>
        <v>0</v>
      </c>
      <c r="EI35" s="5">
        <f>raw_data!EI35/normalized!EI$1</f>
        <v>0</v>
      </c>
      <c r="EJ35" s="5">
        <f>raw_data!EJ35/normalized!EJ$1</f>
        <v>0</v>
      </c>
      <c r="EK35" s="5">
        <f>raw_data!EK35/normalized!EK$1</f>
        <v>0</v>
      </c>
      <c r="EL35" s="5">
        <f>raw_data!EL35/normalized!EL$1</f>
        <v>0</v>
      </c>
      <c r="EM35" s="5">
        <f>raw_data!EM35/normalized!EM$1</f>
        <v>0</v>
      </c>
      <c r="EN35" s="5">
        <f>raw_data!EN35/normalized!EN$1</f>
        <v>0</v>
      </c>
      <c r="EO35" s="5">
        <f>raw_data!EO35/normalized!EO$1</f>
        <v>0</v>
      </c>
      <c r="EP35" s="5">
        <f>raw_data!EP35/normalized!EP$1</f>
        <v>0</v>
      </c>
      <c r="EQ35" s="5">
        <f>raw_data!EQ35/normalized!EQ$1</f>
        <v>0</v>
      </c>
      <c r="ER35" s="5">
        <f>raw_data!ER35/normalized!ER$1</f>
        <v>0</v>
      </c>
      <c r="ES35" s="5">
        <f>raw_data!ES35/normalized!ES$1</f>
        <v>0</v>
      </c>
      <c r="ET35" s="5">
        <f>raw_data!ET35/normalized!ET$1</f>
        <v>0</v>
      </c>
      <c r="EU35" s="5">
        <f>raw_data!EU35/normalized!EU$1</f>
        <v>0</v>
      </c>
      <c r="EV35" s="5">
        <f>raw_data!EV35/normalized!EV$1</f>
        <v>0</v>
      </c>
      <c r="EW35" s="5">
        <f>raw_data!EW35/normalized!EW$1</f>
        <v>0</v>
      </c>
      <c r="EX35" s="5">
        <f>raw_data!EX35/normalized!EX$1</f>
        <v>0</v>
      </c>
      <c r="EY35" s="5">
        <f>raw_data!EY35/normalized!EY$1</f>
        <v>0</v>
      </c>
      <c r="EZ35" s="5">
        <f>raw_data!EZ35/normalized!EZ$1</f>
        <v>0</v>
      </c>
      <c r="FA35" s="5">
        <f>raw_data!FA35/normalized!FA$1</f>
        <v>0</v>
      </c>
      <c r="FB35" s="5">
        <f>raw_data!FB35/normalized!FB$1</f>
        <v>0</v>
      </c>
      <c r="FC35" s="5">
        <f>raw_data!FC35/normalized!FC$1</f>
        <v>0</v>
      </c>
      <c r="FD35" s="5">
        <f>raw_data!FD35/normalized!FD$1</f>
        <v>0</v>
      </c>
      <c r="FE35" s="5">
        <f>raw_data!FE35/normalized!FE$1</f>
        <v>0</v>
      </c>
      <c r="FF35" s="5">
        <f>raw_data!FF35/normalized!FF$1</f>
        <v>0</v>
      </c>
      <c r="FG35" s="5">
        <f>raw_data!FG35/normalized!FG$1</f>
        <v>0</v>
      </c>
      <c r="FH35" s="5">
        <f>raw_data!FH35/normalized!FH$1</f>
        <v>0</v>
      </c>
      <c r="FI35" s="5">
        <f>raw_data!FI35/normalized!FI$1</f>
        <v>0</v>
      </c>
      <c r="FJ35" s="5">
        <f>raw_data!FJ35/normalized!FJ$1</f>
        <v>0</v>
      </c>
      <c r="FK35" s="5">
        <f>raw_data!FK35/normalized!FK$1</f>
        <v>0</v>
      </c>
      <c r="FL35" s="5">
        <f>raw_data!FL35/normalized!FL$1</f>
        <v>0</v>
      </c>
      <c r="FM35" s="5">
        <f>raw_data!FM35/normalized!FM$1</f>
        <v>0</v>
      </c>
      <c r="FN35" s="5">
        <f>raw_data!FN35/normalized!FN$1</f>
        <v>0</v>
      </c>
      <c r="FO35" s="5">
        <f>raw_data!FO35/normalized!FO$1</f>
        <v>0</v>
      </c>
      <c r="FP35" s="5">
        <f>raw_data!FP35/normalized!FP$1</f>
        <v>0</v>
      </c>
      <c r="FQ35" s="5">
        <f>raw_data!FQ35/normalized!FQ$1</f>
        <v>0</v>
      </c>
      <c r="FR35" s="5">
        <f>raw_data!FR35/normalized!FR$1</f>
        <v>0</v>
      </c>
      <c r="FS35" s="5">
        <f>raw_data!FS35/normalized!FS$1</f>
        <v>0</v>
      </c>
      <c r="FT35" s="5">
        <f>raw_data!FT35/normalized!FT$1</f>
        <v>0</v>
      </c>
      <c r="FU35" s="5">
        <f>raw_data!FU35/normalized!FU$1</f>
        <v>0</v>
      </c>
      <c r="FV35" s="5">
        <f>raw_data!FV35/normalized!FV$1</f>
        <v>0</v>
      </c>
      <c r="FW35" s="5">
        <f>raw_data!FW35/normalized!FW$1</f>
        <v>0</v>
      </c>
      <c r="FX35" s="5">
        <f>raw_data!FX35/normalized!FX$1</f>
        <v>0</v>
      </c>
      <c r="FY35" s="5">
        <f>raw_data!FY35/normalized!FY$1</f>
        <v>0</v>
      </c>
      <c r="FZ35" s="5">
        <f>raw_data!FZ35/normalized!FZ$1</f>
        <v>0</v>
      </c>
      <c r="GA35" s="5">
        <f>raw_data!GA35/normalized!GA$1</f>
        <v>0</v>
      </c>
      <c r="GB35" s="5">
        <f>raw_data!GB35/normalized!GB$1</f>
        <v>0</v>
      </c>
      <c r="GC35" s="5">
        <f>raw_data!GC35/normalized!GC$1</f>
        <v>0</v>
      </c>
      <c r="GD35" s="5">
        <f>raw_data!GD35/normalized!GD$1</f>
        <v>0</v>
      </c>
      <c r="GE35" s="5">
        <f>raw_data!GE35/normalized!GE$1</f>
        <v>0</v>
      </c>
      <c r="GF35" s="5">
        <f>raw_data!GF35/normalized!GF$1</f>
        <v>0</v>
      </c>
      <c r="GG35" s="5">
        <f>raw_data!GG35/normalized!GG$1</f>
        <v>0</v>
      </c>
      <c r="GH35" s="5">
        <f>raw_data!GH35/normalized!GH$1</f>
        <v>0</v>
      </c>
      <c r="GI35" s="5">
        <f>raw_data!GI35/normalized!GI$1</f>
        <v>0</v>
      </c>
      <c r="GJ35" s="5">
        <f>raw_data!GJ35/normalized!GJ$1</f>
        <v>0</v>
      </c>
      <c r="GK35" s="5">
        <f>raw_data!GK35/normalized!GK$1</f>
        <v>0</v>
      </c>
      <c r="GL35" s="5">
        <f>raw_data!GL35/normalized!GL$1</f>
        <v>0</v>
      </c>
      <c r="GM35" s="5">
        <f>raw_data!GM35/normalized!GM$1</f>
        <v>0</v>
      </c>
      <c r="GN35" s="5">
        <f>raw_data!GN35/normalized!GN$1</f>
        <v>0</v>
      </c>
      <c r="GO35" s="5">
        <f>raw_data!GO35/normalized!GO$1</f>
        <v>0</v>
      </c>
      <c r="GP35" s="5">
        <f>raw_data!GP35/normalized!GP$1</f>
        <v>0</v>
      </c>
      <c r="GQ35" s="5">
        <f>raw_data!GQ35/normalized!GQ$1</f>
        <v>0</v>
      </c>
      <c r="GR35" s="5">
        <f>raw_data!GR35/normalized!GR$1</f>
        <v>0</v>
      </c>
      <c r="GS35" s="5">
        <f>raw_data!GS35/normalized!GS$1</f>
        <v>0</v>
      </c>
      <c r="GT35" s="5">
        <f>raw_data!GT35/normalized!GT$1</f>
        <v>0</v>
      </c>
      <c r="GU35" s="5">
        <f>raw_data!GU35/normalized!GU$1</f>
        <v>0</v>
      </c>
      <c r="GV35" s="5">
        <f>raw_data!GV35/normalized!GV$1</f>
        <v>0</v>
      </c>
      <c r="GW35" s="5">
        <f>raw_data!GW35/normalized!GW$1</f>
        <v>0</v>
      </c>
      <c r="GX35" s="5">
        <f>raw_data!GX35/normalized!GX$1</f>
        <v>0</v>
      </c>
      <c r="GY35" s="5">
        <f>raw_data!GY35/normalized!GY$1</f>
        <v>0</v>
      </c>
      <c r="GZ35" s="5">
        <f>raw_data!GZ35/normalized!GZ$1</f>
        <v>0</v>
      </c>
      <c r="HA35" s="5">
        <f>raw_data!HA35/normalized!HA$1</f>
        <v>0</v>
      </c>
      <c r="HB35" s="5">
        <f>raw_data!HB35/normalized!HB$1</f>
        <v>0</v>
      </c>
      <c r="HC35" s="5">
        <f>raw_data!HC35/normalized!HC$1</f>
        <v>0</v>
      </c>
      <c r="HD35" s="5">
        <f>raw_data!HD35/normalized!HD$1</f>
        <v>0</v>
      </c>
      <c r="HE35" s="5">
        <f>raw_data!HE35/normalized!HE$1</f>
        <v>0</v>
      </c>
      <c r="HF35" s="5">
        <f>raw_data!HF35/normalized!HF$1</f>
        <v>0</v>
      </c>
      <c r="HG35" s="5">
        <f>raw_data!HG35/normalized!HG$1</f>
        <v>0</v>
      </c>
      <c r="HH35" s="5">
        <f>raw_data!HH35/normalized!HH$1</f>
        <v>0</v>
      </c>
      <c r="HI35" s="5">
        <f>raw_data!HI35/normalized!HI$1</f>
        <v>0</v>
      </c>
      <c r="HJ35" s="5">
        <f>raw_data!HJ35/normalized!HJ$1</f>
        <v>0</v>
      </c>
      <c r="HK35" s="5">
        <f>raw_data!HK35/normalized!HK$1</f>
        <v>0</v>
      </c>
      <c r="HL35" s="5">
        <f>raw_data!HL35/normalized!HL$1</f>
        <v>0</v>
      </c>
      <c r="HM35" s="5">
        <f>raw_data!HM35/normalized!HM$1</f>
        <v>0</v>
      </c>
      <c r="HN35" s="5">
        <f>raw_data!HN35/normalized!HN$1</f>
        <v>0</v>
      </c>
      <c r="HO35" s="5">
        <f>raw_data!HO35/normalized!HO$1</f>
        <v>0</v>
      </c>
      <c r="HP35" s="5">
        <f>raw_data!HP35/normalized!HP$1</f>
        <v>0</v>
      </c>
      <c r="HQ35" s="5">
        <f>raw_data!HQ35/normalized!HQ$1</f>
        <v>0</v>
      </c>
      <c r="HR35" s="5">
        <f>raw_data!HR35/normalized!HR$1</f>
        <v>0</v>
      </c>
      <c r="HS35" s="5">
        <f>raw_data!HS35/normalized!HS$1</f>
        <v>0</v>
      </c>
      <c r="HT35" s="5">
        <f>raw_data!HT35/normalized!HT$1</f>
        <v>0</v>
      </c>
      <c r="HU35" s="5">
        <f>raw_data!HU35/normalized!HU$1</f>
        <v>0</v>
      </c>
      <c r="HV35" s="5">
        <f>raw_data!HV35/normalized!HV$1</f>
        <v>0</v>
      </c>
      <c r="HW35" s="5">
        <f>raw_data!HW35/normalized!HW$1</f>
        <v>0</v>
      </c>
      <c r="HX35" s="5">
        <f>raw_data!HX35/normalized!HX$1</f>
        <v>0</v>
      </c>
      <c r="HY35" s="5">
        <f>raw_data!HY35/normalized!HY$1</f>
        <v>0</v>
      </c>
      <c r="HZ35" s="5">
        <f>raw_data!HZ35/normalized!HZ$1</f>
        <v>0</v>
      </c>
      <c r="IA35" s="5">
        <f>raw_data!IA35/normalized!IA$1</f>
        <v>0</v>
      </c>
      <c r="IB35" s="5">
        <f>raw_data!IB35/normalized!IB$1</f>
        <v>0</v>
      </c>
      <c r="IC35" s="5">
        <f>raw_data!IC35/normalized!IC$1</f>
        <v>0</v>
      </c>
      <c r="ID35" s="5">
        <f>raw_data!ID35/normalized!ID$1</f>
        <v>0</v>
      </c>
      <c r="IE35" s="5">
        <f>raw_data!IE35/normalized!IE$1</f>
        <v>0</v>
      </c>
      <c r="IF35" s="5">
        <f>raw_data!IF35/normalized!IF$1</f>
        <v>0</v>
      </c>
      <c r="IG35" s="5">
        <f>raw_data!IG35/normalized!IG$1</f>
        <v>0</v>
      </c>
      <c r="IH35" s="5">
        <f>raw_data!IH35/normalized!IH$1</f>
        <v>0</v>
      </c>
      <c r="II35" s="5">
        <f>raw_data!II35/normalized!II$1</f>
        <v>0</v>
      </c>
      <c r="IJ35" s="5">
        <f>raw_data!IJ35/normalized!IJ$1</f>
        <v>0</v>
      </c>
      <c r="IK35" s="5">
        <f>raw_data!IK35/normalized!IK$1</f>
        <v>0</v>
      </c>
      <c r="IL35" s="5">
        <f>raw_data!IL35/normalized!IL$1</f>
        <v>0</v>
      </c>
      <c r="IM35" s="5">
        <f>raw_data!IM35/normalized!IM$1</f>
        <v>0</v>
      </c>
      <c r="IN35" s="5">
        <f>raw_data!IN35/normalized!IN$1</f>
        <v>0</v>
      </c>
      <c r="IO35" s="5">
        <f>raw_data!IO35/normalized!IO$1</f>
        <v>0</v>
      </c>
      <c r="IP35" s="5">
        <f>raw_data!IP35/normalized!IP$1</f>
        <v>0</v>
      </c>
      <c r="IQ35" s="5">
        <f>raw_data!IQ35/normalized!IQ$1</f>
        <v>0</v>
      </c>
      <c r="IR35" s="5">
        <f>raw_data!IR35/normalized!IR$1</f>
        <v>0</v>
      </c>
      <c r="IS35" s="5">
        <f>raw_data!IS35/normalized!IS$1</f>
        <v>0</v>
      </c>
      <c r="IT35" s="5">
        <f>raw_data!IT35/normalized!IT$1</f>
        <v>0</v>
      </c>
      <c r="IU35" s="5">
        <f>raw_data!IU35/normalized!IU$1</f>
        <v>0</v>
      </c>
      <c r="IV35" s="5">
        <f>raw_data!IV35/normalized!IV$1</f>
        <v>0</v>
      </c>
      <c r="IW35" s="5">
        <f>raw_data!IW35/normalized!IW$1</f>
        <v>0</v>
      </c>
      <c r="IX35" s="5">
        <f>raw_data!IX35/normalized!IX$1</f>
        <v>0</v>
      </c>
      <c r="IY35" s="5">
        <f>raw_data!IY35/normalized!IY$1</f>
        <v>0</v>
      </c>
      <c r="IZ35" s="5">
        <f>raw_data!IZ35/normalized!IZ$1</f>
        <v>0</v>
      </c>
      <c r="JA35" s="5">
        <f>raw_data!JA35/normalized!JA$1</f>
        <v>0</v>
      </c>
      <c r="JB35" s="5">
        <f>raw_data!JB35/normalized!JB$1</f>
        <v>0</v>
      </c>
      <c r="JC35" s="5">
        <f>raw_data!JC35/normalized!JC$1</f>
        <v>0</v>
      </c>
      <c r="JD35" s="5">
        <f>raw_data!JD35/normalized!JD$1</f>
        <v>0</v>
      </c>
      <c r="JE35" s="5">
        <f>raw_data!JE35/normalized!JE$1</f>
        <v>0</v>
      </c>
      <c r="JF35" s="5">
        <f>raw_data!JF35/normalized!JF$1</f>
        <v>0</v>
      </c>
      <c r="JG35" s="5">
        <f>raw_data!JG35/normalized!JG$1</f>
        <v>0</v>
      </c>
      <c r="JH35" s="5">
        <f>raw_data!JH35/normalized!JH$1</f>
        <v>0</v>
      </c>
      <c r="JI35" s="5">
        <f>raw_data!JI35/normalized!JI$1</f>
        <v>0</v>
      </c>
      <c r="JJ35" s="5">
        <f>raw_data!JJ35/normalized!JJ$1</f>
        <v>0</v>
      </c>
      <c r="JK35" s="5">
        <f>raw_data!JK35/normalized!JK$1</f>
        <v>0</v>
      </c>
      <c r="JL35" s="5">
        <f>raw_data!JL35/normalized!JL$1</f>
        <v>0</v>
      </c>
      <c r="JM35" s="5">
        <f>raw_data!JM35/normalized!JM$1</f>
        <v>0</v>
      </c>
      <c r="JN35" s="5">
        <f>raw_data!JN35/normalized!JN$1</f>
        <v>0</v>
      </c>
      <c r="JO35" s="5">
        <f>raw_data!JO35/normalized!JO$1</f>
        <v>0</v>
      </c>
      <c r="JP35" s="5">
        <f>raw_data!JP35/normalized!JP$1</f>
        <v>0</v>
      </c>
      <c r="JQ35" s="5">
        <f>raw_data!JQ35/normalized!JQ$1</f>
        <v>0</v>
      </c>
      <c r="JR35" s="5">
        <f>raw_data!JR35/normalized!JR$1</f>
        <v>0</v>
      </c>
      <c r="JS35" s="5">
        <f>raw_data!JS35/normalized!JS$1</f>
        <v>0</v>
      </c>
      <c r="JT35" s="5">
        <f>raw_data!JT35/normalized!JT$1</f>
        <v>0</v>
      </c>
      <c r="JU35" s="5">
        <f>raw_data!JU35/normalized!JU$1</f>
        <v>0</v>
      </c>
      <c r="JV35" s="5">
        <f>raw_data!JV35/normalized!JV$1</f>
        <v>0</v>
      </c>
      <c r="JW35" s="5">
        <f>raw_data!JW35/normalized!JW$1</f>
        <v>0</v>
      </c>
      <c r="JX35" s="5">
        <f>raw_data!JX35/normalized!JX$1</f>
        <v>0</v>
      </c>
      <c r="JY35" s="5">
        <f>raw_data!JY35/normalized!JY$1</f>
        <v>0</v>
      </c>
      <c r="JZ35" s="5">
        <f>raw_data!JZ35/normalized!JZ$1</f>
        <v>0</v>
      </c>
      <c r="KA35" s="5">
        <f>raw_data!KA35/normalized!KA$1</f>
        <v>0</v>
      </c>
      <c r="KB35" s="5">
        <f>raw_data!KB35/normalized!KB$1</f>
        <v>0</v>
      </c>
      <c r="KC35" s="5">
        <f>raw_data!KC35/normalized!KC$1</f>
        <v>0</v>
      </c>
      <c r="KD35" s="5">
        <f>raw_data!KD35/normalized!KD$1</f>
        <v>0</v>
      </c>
      <c r="KE35" s="5">
        <f>raw_data!KE35/normalized!KE$1</f>
        <v>0</v>
      </c>
      <c r="KF35" s="5">
        <f>raw_data!KF35/normalized!KF$1</f>
        <v>0</v>
      </c>
      <c r="KG35" s="5">
        <f>raw_data!KG35/normalized!KG$1</f>
        <v>0</v>
      </c>
      <c r="KH35" s="5">
        <f>raw_data!KH35/normalized!KH$1</f>
        <v>0</v>
      </c>
      <c r="KI35" s="5">
        <f>raw_data!KI35/normalized!KI$1</f>
        <v>0</v>
      </c>
      <c r="KJ35" s="5">
        <f>raw_data!KJ35/normalized!KJ$1</f>
        <v>0</v>
      </c>
      <c r="KK35" s="5">
        <f>raw_data!KK35/normalized!KK$1</f>
        <v>0</v>
      </c>
      <c r="KL35" s="5">
        <f>raw_data!KL35/normalized!KL$1</f>
        <v>0</v>
      </c>
      <c r="KM35" s="5">
        <f>raw_data!KM35/normalized!KM$1</f>
        <v>0</v>
      </c>
      <c r="KN35" s="5">
        <f>raw_data!KN35/normalized!KN$1</f>
        <v>0</v>
      </c>
    </row>
    <row r="36" spans="1:300">
      <c r="A36" s="6">
        <f>raw_data!A36</f>
        <v>0</v>
      </c>
      <c r="B36" s="5">
        <f>raw_data!B36/normalized!B$1</f>
        <v>0</v>
      </c>
      <c r="C36" s="5">
        <f>raw_data!C36/normalized!C$1</f>
        <v>0</v>
      </c>
      <c r="D36" s="5">
        <f>raw_data!D36/normalized!D$1</f>
        <v>0</v>
      </c>
      <c r="E36" s="5">
        <f>raw_data!E36/normalized!E$1</f>
        <v>0</v>
      </c>
      <c r="F36" s="5">
        <f>raw_data!F36/normalized!F$1</f>
        <v>0</v>
      </c>
      <c r="G36" s="5">
        <f>raw_data!G36/normalized!G$1</f>
        <v>0</v>
      </c>
      <c r="H36" s="5">
        <f>raw_data!H36/normalized!H$1</f>
        <v>0</v>
      </c>
      <c r="I36" s="5">
        <f>raw_data!I36/normalized!I$1</f>
        <v>0</v>
      </c>
      <c r="J36" s="5">
        <f>raw_data!J36/normalized!J$1</f>
        <v>0</v>
      </c>
      <c r="K36" s="5">
        <f>raw_data!K36/normalized!K$1</f>
        <v>0</v>
      </c>
      <c r="L36" s="5">
        <f>raw_data!L36/normalized!L$1</f>
        <v>0</v>
      </c>
      <c r="M36" s="5">
        <f>raw_data!M36/normalized!M$1</f>
        <v>0</v>
      </c>
      <c r="N36" s="5">
        <f>raw_data!N36/normalized!N$1</f>
        <v>0</v>
      </c>
      <c r="O36" s="5">
        <f>raw_data!O36/normalized!O$1</f>
        <v>0</v>
      </c>
      <c r="P36" s="5">
        <f>raw_data!P36/normalized!P$1</f>
        <v>0</v>
      </c>
      <c r="Q36" s="5">
        <f>raw_data!Q36/normalized!Q$1</f>
        <v>0</v>
      </c>
      <c r="R36" s="5">
        <f>raw_data!R36/normalized!R$1</f>
        <v>0</v>
      </c>
      <c r="S36" s="5">
        <f>raw_data!S36/normalized!S$1</f>
        <v>0</v>
      </c>
      <c r="T36" s="5">
        <f>raw_data!T36/normalized!T$1</f>
        <v>0</v>
      </c>
      <c r="U36" s="5">
        <f>raw_data!U36/normalized!U$1</f>
        <v>0</v>
      </c>
      <c r="V36" s="5">
        <f>raw_data!V36/normalized!V$1</f>
        <v>0</v>
      </c>
      <c r="W36" s="5">
        <f>raw_data!W36/normalized!W$1</f>
        <v>0</v>
      </c>
      <c r="X36" s="5">
        <f>raw_data!X36/normalized!X$1</f>
        <v>0</v>
      </c>
      <c r="Y36" s="5">
        <f>raw_data!Y36/normalized!Y$1</f>
        <v>0</v>
      </c>
      <c r="Z36" s="5">
        <f>raw_data!Z36/normalized!Z$1</f>
        <v>0</v>
      </c>
      <c r="AA36" s="5">
        <f>raw_data!AA36/normalized!AA$1</f>
        <v>0</v>
      </c>
      <c r="AB36" s="5">
        <f>raw_data!AB36/normalized!AB$1</f>
        <v>0</v>
      </c>
      <c r="AC36" s="5">
        <f>raw_data!AC36/normalized!AC$1</f>
        <v>0</v>
      </c>
      <c r="AD36" s="5">
        <f>raw_data!AD36/normalized!AD$1</f>
        <v>0</v>
      </c>
      <c r="AE36" s="5">
        <f>raw_data!AE36/normalized!AE$1</f>
        <v>0</v>
      </c>
      <c r="AF36" s="5">
        <f>raw_data!AF36/normalized!AF$1</f>
        <v>0</v>
      </c>
      <c r="AG36" s="5">
        <f>raw_data!AG36/normalized!AG$1</f>
        <v>0</v>
      </c>
      <c r="AH36" s="5">
        <f>raw_data!AH36/normalized!AH$1</f>
        <v>0</v>
      </c>
      <c r="AI36" s="5">
        <f>raw_data!AI36/normalized!AI$1</f>
        <v>0</v>
      </c>
      <c r="AJ36" s="5">
        <f>raw_data!AJ36/normalized!AJ$1</f>
        <v>0</v>
      </c>
      <c r="AK36" s="5">
        <f>raw_data!AK36/normalized!AK$1</f>
        <v>0</v>
      </c>
      <c r="AL36" s="5">
        <f>raw_data!AL36/normalized!AL$1</f>
        <v>0</v>
      </c>
      <c r="AM36" s="5">
        <f>raw_data!AM36/normalized!AM$1</f>
        <v>0</v>
      </c>
      <c r="AN36" s="5">
        <f>raw_data!AN36/normalized!AN$1</f>
        <v>0</v>
      </c>
      <c r="AO36" s="5">
        <f>raw_data!AO36/normalized!AO$1</f>
        <v>0</v>
      </c>
      <c r="AP36" s="5">
        <f>raw_data!AP36/normalized!AP$1</f>
        <v>0</v>
      </c>
      <c r="AQ36" s="5">
        <f>raw_data!AQ36/normalized!AQ$1</f>
        <v>0</v>
      </c>
      <c r="AR36" s="5">
        <f>raw_data!AR36/normalized!AR$1</f>
        <v>0</v>
      </c>
      <c r="AS36" s="5">
        <f>raw_data!AS36/normalized!AS$1</f>
        <v>0</v>
      </c>
      <c r="AT36" s="5">
        <f>raw_data!AT36/normalized!AT$1</f>
        <v>0</v>
      </c>
      <c r="AU36" s="5">
        <f>raw_data!AU36/normalized!AU$1</f>
        <v>0</v>
      </c>
      <c r="AV36" s="5">
        <f>raw_data!AV36/normalized!AV$1</f>
        <v>0</v>
      </c>
      <c r="AW36" s="5">
        <f>raw_data!AW36/normalized!AW$1</f>
        <v>0</v>
      </c>
      <c r="AX36" s="5">
        <f>raw_data!AX36/normalized!AX$1</f>
        <v>0</v>
      </c>
      <c r="AY36" s="5">
        <f>raw_data!AY36/normalized!AY$1</f>
        <v>0</v>
      </c>
      <c r="AZ36" s="5">
        <f>raw_data!AZ36/normalized!AZ$1</f>
        <v>0</v>
      </c>
      <c r="BA36" s="5">
        <f>raw_data!BA36/normalized!BA$1</f>
        <v>0</v>
      </c>
      <c r="BB36" s="5">
        <f>raw_data!BB36/normalized!BB$1</f>
        <v>0</v>
      </c>
      <c r="BC36" s="5">
        <f>raw_data!BC36/normalized!BC$1</f>
        <v>0</v>
      </c>
      <c r="BD36" s="5">
        <f>raw_data!BD36/normalized!BD$1</f>
        <v>0</v>
      </c>
      <c r="BE36" s="5">
        <f>raw_data!BE36/normalized!BE$1</f>
        <v>0</v>
      </c>
      <c r="BF36" s="5">
        <f>raw_data!BF36/normalized!BF$1</f>
        <v>0</v>
      </c>
      <c r="BG36" s="5">
        <f>raw_data!BG36/normalized!BG$1</f>
        <v>0</v>
      </c>
      <c r="BH36" s="5">
        <f>raw_data!BH36/normalized!BH$1</f>
        <v>0</v>
      </c>
      <c r="BI36" s="5">
        <f>raw_data!BI36/normalized!BI$1</f>
        <v>0</v>
      </c>
      <c r="BJ36" s="5">
        <f>raw_data!BJ36/normalized!BJ$1</f>
        <v>0</v>
      </c>
      <c r="BK36" s="5">
        <f>raw_data!BK36/normalized!BK$1</f>
        <v>0</v>
      </c>
      <c r="BL36" s="5">
        <f>raw_data!BL36/normalized!BL$1</f>
        <v>0</v>
      </c>
      <c r="BM36" s="5">
        <f>raw_data!BM36/normalized!BM$1</f>
        <v>0</v>
      </c>
      <c r="BN36" s="5">
        <f>raw_data!BN36/normalized!BN$1</f>
        <v>0</v>
      </c>
      <c r="BO36" s="5">
        <f>raw_data!BO36/normalized!BO$1</f>
        <v>0</v>
      </c>
      <c r="BP36" s="5">
        <f>raw_data!BP36/normalized!BP$1</f>
        <v>0</v>
      </c>
      <c r="BQ36" s="5">
        <f>raw_data!BQ36/normalized!BQ$1</f>
        <v>0</v>
      </c>
      <c r="BR36" s="5">
        <f>raw_data!BR36/normalized!BR$1</f>
        <v>0</v>
      </c>
      <c r="BS36" s="5">
        <f>raw_data!BS36/normalized!BS$1</f>
        <v>0</v>
      </c>
      <c r="BT36" s="5">
        <f>raw_data!BT36/normalized!BT$1</f>
        <v>0</v>
      </c>
      <c r="BU36" s="5">
        <f>raw_data!BU36/normalized!BU$1</f>
        <v>0</v>
      </c>
      <c r="BV36" s="5">
        <f>raw_data!BV36/normalized!BV$1</f>
        <v>0</v>
      </c>
      <c r="BW36" s="5">
        <f>raw_data!BW36/normalized!BW$1</f>
        <v>0</v>
      </c>
      <c r="BX36" s="5">
        <f>raw_data!BX36/normalized!BX$1</f>
        <v>0</v>
      </c>
      <c r="BY36" s="5">
        <f>raw_data!BY36/normalized!BY$1</f>
        <v>0</v>
      </c>
      <c r="BZ36" s="5">
        <f>raw_data!BZ36/normalized!BZ$1</f>
        <v>0</v>
      </c>
      <c r="CA36" s="5">
        <f>raw_data!CA36/normalized!CA$1</f>
        <v>0</v>
      </c>
      <c r="CB36" s="5">
        <f>raw_data!CB36/normalized!CB$1</f>
        <v>0</v>
      </c>
      <c r="CC36" s="5">
        <f>raw_data!CC36/normalized!CC$1</f>
        <v>0</v>
      </c>
      <c r="CD36" s="5">
        <f>raw_data!CD36/normalized!CD$1</f>
        <v>0</v>
      </c>
      <c r="CE36" s="5">
        <f>raw_data!CE36/normalized!CE$1</f>
        <v>0</v>
      </c>
      <c r="CF36" s="5">
        <f>raw_data!CF36/normalized!CF$1</f>
        <v>0</v>
      </c>
      <c r="CG36" s="5">
        <f>raw_data!CG36/normalized!CG$1</f>
        <v>0</v>
      </c>
      <c r="CH36" s="5">
        <f>raw_data!CH36/normalized!CH$1</f>
        <v>0</v>
      </c>
      <c r="CI36" s="5">
        <f>raw_data!CI36/normalized!CI$1</f>
        <v>0</v>
      </c>
      <c r="CJ36" s="5">
        <f>raw_data!CJ36/normalized!CJ$1</f>
        <v>0</v>
      </c>
      <c r="CK36" s="5">
        <f>raw_data!CK36/normalized!CK$1</f>
        <v>0</v>
      </c>
      <c r="CL36" s="5">
        <f>raw_data!CL36/normalized!CL$1</f>
        <v>0</v>
      </c>
      <c r="CM36" s="5">
        <f>raw_data!CM36/normalized!CM$1</f>
        <v>0</v>
      </c>
      <c r="CN36" s="5">
        <f>raw_data!CN36/normalized!CN$1</f>
        <v>0</v>
      </c>
      <c r="CO36" s="5">
        <f>raw_data!CO36/normalized!CO$1</f>
        <v>0</v>
      </c>
      <c r="CP36" s="5">
        <f>raw_data!CP36/normalized!CP$1</f>
        <v>0</v>
      </c>
      <c r="CQ36" s="5">
        <f>raw_data!CQ36/normalized!CQ$1</f>
        <v>0</v>
      </c>
      <c r="CR36" s="5">
        <f>raw_data!CR36/normalized!CR$1</f>
        <v>0</v>
      </c>
      <c r="CS36" s="5">
        <f>raw_data!CS36/normalized!CS$1</f>
        <v>0</v>
      </c>
      <c r="CT36" s="5">
        <f>raw_data!CT36/normalized!CT$1</f>
        <v>0</v>
      </c>
      <c r="CU36" s="5">
        <f>raw_data!CU36/normalized!CU$1</f>
        <v>0</v>
      </c>
      <c r="CV36" s="5">
        <f>raw_data!CV36/normalized!CV$1</f>
        <v>0</v>
      </c>
      <c r="CW36" s="5">
        <f>raw_data!CW36/normalized!CW$1</f>
        <v>0</v>
      </c>
      <c r="CX36" s="5">
        <f>raw_data!CX36/normalized!CX$1</f>
        <v>0</v>
      </c>
      <c r="CY36" s="5">
        <f>raw_data!CY36/normalized!CY$1</f>
        <v>0</v>
      </c>
      <c r="CZ36" s="5">
        <f>raw_data!CZ36/normalized!CZ$1</f>
        <v>0</v>
      </c>
      <c r="DA36" s="5">
        <f>raw_data!DA36/normalized!DA$1</f>
        <v>0</v>
      </c>
      <c r="DB36" s="5">
        <f>raw_data!DB36/normalized!DB$1</f>
        <v>0</v>
      </c>
      <c r="DC36" s="5">
        <f>raw_data!DC36/normalized!DC$1</f>
        <v>0</v>
      </c>
      <c r="DD36" s="5">
        <f>raw_data!DD36/normalized!DD$1</f>
        <v>0</v>
      </c>
      <c r="DE36" s="5">
        <f>raw_data!DE36/normalized!DE$1</f>
        <v>0</v>
      </c>
      <c r="DF36" s="5">
        <f>raw_data!DF36/normalized!DF$1</f>
        <v>0</v>
      </c>
      <c r="DG36" s="5">
        <f>raw_data!DG36/normalized!DG$1</f>
        <v>0</v>
      </c>
      <c r="DH36" s="5">
        <f>raw_data!DH36/normalized!DH$1</f>
        <v>0</v>
      </c>
      <c r="DI36" s="5">
        <f>raw_data!DI36/normalized!DI$1</f>
        <v>0</v>
      </c>
      <c r="DJ36" s="5">
        <f>raw_data!DJ36/normalized!DJ$1</f>
        <v>0</v>
      </c>
      <c r="DK36" s="5">
        <f>raw_data!DK36/normalized!DK$1</f>
        <v>0</v>
      </c>
      <c r="DL36" s="5">
        <f>raw_data!DL36/normalized!DL$1</f>
        <v>0</v>
      </c>
      <c r="DM36" s="5">
        <f>raw_data!DM36/normalized!DM$1</f>
        <v>0</v>
      </c>
      <c r="DN36" s="5">
        <f>raw_data!DN36/normalized!DN$1</f>
        <v>0</v>
      </c>
      <c r="DO36" s="5">
        <f>raw_data!DO36/normalized!DO$1</f>
        <v>0</v>
      </c>
      <c r="DP36" s="5">
        <f>raw_data!DP36/normalized!DP$1</f>
        <v>0</v>
      </c>
      <c r="DQ36" s="5">
        <f>raw_data!DQ36/normalized!DQ$1</f>
        <v>0</v>
      </c>
      <c r="DR36" s="5">
        <f>raw_data!DR36/normalized!DR$1</f>
        <v>0</v>
      </c>
      <c r="DS36" s="5">
        <f>raw_data!DS36/normalized!DS$1</f>
        <v>0</v>
      </c>
      <c r="DT36" s="5">
        <f>raw_data!DT36/normalized!DT$1</f>
        <v>0</v>
      </c>
      <c r="DU36" s="5">
        <f>raw_data!DU36/normalized!DU$1</f>
        <v>0</v>
      </c>
      <c r="DV36" s="5">
        <f>raw_data!DV36/normalized!DV$1</f>
        <v>0</v>
      </c>
      <c r="DW36" s="5">
        <f>raw_data!DW36/normalized!DW$1</f>
        <v>0</v>
      </c>
      <c r="DX36" s="5">
        <f>raw_data!DX36/normalized!DX$1</f>
        <v>0</v>
      </c>
      <c r="DY36" s="5">
        <f>raw_data!DY36/normalized!DY$1</f>
        <v>0</v>
      </c>
      <c r="DZ36" s="5">
        <f>raw_data!DZ36/normalized!DZ$1</f>
        <v>0</v>
      </c>
      <c r="EA36" s="5">
        <f>raw_data!EA36/normalized!EA$1</f>
        <v>0</v>
      </c>
      <c r="EB36" s="5">
        <f>raw_data!EB36/normalized!EB$1</f>
        <v>0</v>
      </c>
      <c r="EC36" s="5">
        <f>raw_data!EC36/normalized!EC$1</f>
        <v>0</v>
      </c>
      <c r="ED36" s="5">
        <f>raw_data!ED36/normalized!ED$1</f>
        <v>0</v>
      </c>
      <c r="EE36" s="5">
        <f>raw_data!EE36/normalized!EE$1</f>
        <v>0</v>
      </c>
      <c r="EF36" s="5">
        <f>raw_data!EF36/normalized!EF$1</f>
        <v>0</v>
      </c>
      <c r="EG36" s="5">
        <f>raw_data!EG36/normalized!EG$1</f>
        <v>0</v>
      </c>
      <c r="EH36" s="5">
        <f>raw_data!EH36/normalized!EH$1</f>
        <v>0</v>
      </c>
      <c r="EI36" s="5">
        <f>raw_data!EI36/normalized!EI$1</f>
        <v>0</v>
      </c>
      <c r="EJ36" s="5">
        <f>raw_data!EJ36/normalized!EJ$1</f>
        <v>0</v>
      </c>
      <c r="EK36" s="5">
        <f>raw_data!EK36/normalized!EK$1</f>
        <v>0</v>
      </c>
      <c r="EL36" s="5">
        <f>raw_data!EL36/normalized!EL$1</f>
        <v>0</v>
      </c>
      <c r="EM36" s="5">
        <f>raw_data!EM36/normalized!EM$1</f>
        <v>0</v>
      </c>
      <c r="EN36" s="5">
        <f>raw_data!EN36/normalized!EN$1</f>
        <v>0</v>
      </c>
      <c r="EO36" s="5">
        <f>raw_data!EO36/normalized!EO$1</f>
        <v>0</v>
      </c>
      <c r="EP36" s="5">
        <f>raw_data!EP36/normalized!EP$1</f>
        <v>0</v>
      </c>
      <c r="EQ36" s="5">
        <f>raw_data!EQ36/normalized!EQ$1</f>
        <v>0</v>
      </c>
      <c r="ER36" s="5">
        <f>raw_data!ER36/normalized!ER$1</f>
        <v>0</v>
      </c>
      <c r="ES36" s="5">
        <f>raw_data!ES36/normalized!ES$1</f>
        <v>0</v>
      </c>
      <c r="ET36" s="5">
        <f>raw_data!ET36/normalized!ET$1</f>
        <v>0</v>
      </c>
      <c r="EU36" s="5">
        <f>raw_data!EU36/normalized!EU$1</f>
        <v>0</v>
      </c>
      <c r="EV36" s="5">
        <f>raw_data!EV36/normalized!EV$1</f>
        <v>0</v>
      </c>
      <c r="EW36" s="5">
        <f>raw_data!EW36/normalized!EW$1</f>
        <v>0</v>
      </c>
      <c r="EX36" s="5">
        <f>raw_data!EX36/normalized!EX$1</f>
        <v>0</v>
      </c>
      <c r="EY36" s="5">
        <f>raw_data!EY36/normalized!EY$1</f>
        <v>0</v>
      </c>
      <c r="EZ36" s="5">
        <f>raw_data!EZ36/normalized!EZ$1</f>
        <v>0</v>
      </c>
      <c r="FA36" s="5">
        <f>raw_data!FA36/normalized!FA$1</f>
        <v>0</v>
      </c>
      <c r="FB36" s="5">
        <f>raw_data!FB36/normalized!FB$1</f>
        <v>0</v>
      </c>
      <c r="FC36" s="5">
        <f>raw_data!FC36/normalized!FC$1</f>
        <v>0</v>
      </c>
      <c r="FD36" s="5">
        <f>raw_data!FD36/normalized!FD$1</f>
        <v>0</v>
      </c>
      <c r="FE36" s="5">
        <f>raw_data!FE36/normalized!FE$1</f>
        <v>0</v>
      </c>
      <c r="FF36" s="5">
        <f>raw_data!FF36/normalized!FF$1</f>
        <v>0</v>
      </c>
      <c r="FG36" s="5">
        <f>raw_data!FG36/normalized!FG$1</f>
        <v>0</v>
      </c>
      <c r="FH36" s="5">
        <f>raw_data!FH36/normalized!FH$1</f>
        <v>0</v>
      </c>
      <c r="FI36" s="5">
        <f>raw_data!FI36/normalized!FI$1</f>
        <v>0</v>
      </c>
      <c r="FJ36" s="5">
        <f>raw_data!FJ36/normalized!FJ$1</f>
        <v>0</v>
      </c>
      <c r="FK36" s="5">
        <f>raw_data!FK36/normalized!FK$1</f>
        <v>0</v>
      </c>
      <c r="FL36" s="5">
        <f>raw_data!FL36/normalized!FL$1</f>
        <v>0</v>
      </c>
      <c r="FM36" s="5">
        <f>raw_data!FM36/normalized!FM$1</f>
        <v>0</v>
      </c>
      <c r="FN36" s="5">
        <f>raw_data!FN36/normalized!FN$1</f>
        <v>0</v>
      </c>
      <c r="FO36" s="5">
        <f>raw_data!FO36/normalized!FO$1</f>
        <v>0</v>
      </c>
      <c r="FP36" s="5">
        <f>raw_data!FP36/normalized!FP$1</f>
        <v>0</v>
      </c>
      <c r="FQ36" s="5">
        <f>raw_data!FQ36/normalized!FQ$1</f>
        <v>0</v>
      </c>
      <c r="FR36" s="5">
        <f>raw_data!FR36/normalized!FR$1</f>
        <v>0</v>
      </c>
      <c r="FS36" s="5">
        <f>raw_data!FS36/normalized!FS$1</f>
        <v>0</v>
      </c>
      <c r="FT36" s="5">
        <f>raw_data!FT36/normalized!FT$1</f>
        <v>0</v>
      </c>
      <c r="FU36" s="5">
        <f>raw_data!FU36/normalized!FU$1</f>
        <v>0</v>
      </c>
      <c r="FV36" s="5">
        <f>raw_data!FV36/normalized!FV$1</f>
        <v>0</v>
      </c>
      <c r="FW36" s="5">
        <f>raw_data!FW36/normalized!FW$1</f>
        <v>0</v>
      </c>
      <c r="FX36" s="5">
        <f>raw_data!FX36/normalized!FX$1</f>
        <v>0</v>
      </c>
      <c r="FY36" s="5">
        <f>raw_data!FY36/normalized!FY$1</f>
        <v>0</v>
      </c>
      <c r="FZ36" s="5">
        <f>raw_data!FZ36/normalized!FZ$1</f>
        <v>0</v>
      </c>
      <c r="GA36" s="5">
        <f>raw_data!GA36/normalized!GA$1</f>
        <v>0</v>
      </c>
      <c r="GB36" s="5">
        <f>raw_data!GB36/normalized!GB$1</f>
        <v>0</v>
      </c>
      <c r="GC36" s="5">
        <f>raw_data!GC36/normalized!GC$1</f>
        <v>0</v>
      </c>
      <c r="GD36" s="5">
        <f>raw_data!GD36/normalized!GD$1</f>
        <v>0</v>
      </c>
      <c r="GE36" s="5">
        <f>raw_data!GE36/normalized!GE$1</f>
        <v>0</v>
      </c>
      <c r="GF36" s="5">
        <f>raw_data!GF36/normalized!GF$1</f>
        <v>0</v>
      </c>
      <c r="GG36" s="5">
        <f>raw_data!GG36/normalized!GG$1</f>
        <v>0</v>
      </c>
      <c r="GH36" s="5">
        <f>raw_data!GH36/normalized!GH$1</f>
        <v>0</v>
      </c>
      <c r="GI36" s="5">
        <f>raw_data!GI36/normalized!GI$1</f>
        <v>0</v>
      </c>
      <c r="GJ36" s="5">
        <f>raw_data!GJ36/normalized!GJ$1</f>
        <v>0</v>
      </c>
      <c r="GK36" s="5">
        <f>raw_data!GK36/normalized!GK$1</f>
        <v>0</v>
      </c>
      <c r="GL36" s="5">
        <f>raw_data!GL36/normalized!GL$1</f>
        <v>0</v>
      </c>
      <c r="GM36" s="5">
        <f>raw_data!GM36/normalized!GM$1</f>
        <v>0</v>
      </c>
      <c r="GN36" s="5">
        <f>raw_data!GN36/normalized!GN$1</f>
        <v>0</v>
      </c>
      <c r="GO36" s="5">
        <f>raw_data!GO36/normalized!GO$1</f>
        <v>0</v>
      </c>
      <c r="GP36" s="5">
        <f>raw_data!GP36/normalized!GP$1</f>
        <v>0</v>
      </c>
      <c r="GQ36" s="5">
        <f>raw_data!GQ36/normalized!GQ$1</f>
        <v>0</v>
      </c>
      <c r="GR36" s="5">
        <f>raw_data!GR36/normalized!GR$1</f>
        <v>0</v>
      </c>
      <c r="GS36" s="5">
        <f>raw_data!GS36/normalized!GS$1</f>
        <v>0</v>
      </c>
      <c r="GT36" s="5">
        <f>raw_data!GT36/normalized!GT$1</f>
        <v>0</v>
      </c>
      <c r="GU36" s="5">
        <f>raw_data!GU36/normalized!GU$1</f>
        <v>0</v>
      </c>
      <c r="GV36" s="5">
        <f>raw_data!GV36/normalized!GV$1</f>
        <v>0</v>
      </c>
      <c r="GW36" s="5">
        <f>raw_data!GW36/normalized!GW$1</f>
        <v>0</v>
      </c>
      <c r="GX36" s="5">
        <f>raw_data!GX36/normalized!GX$1</f>
        <v>0</v>
      </c>
      <c r="GY36" s="5">
        <f>raw_data!GY36/normalized!GY$1</f>
        <v>0</v>
      </c>
      <c r="GZ36" s="5">
        <f>raw_data!GZ36/normalized!GZ$1</f>
        <v>0</v>
      </c>
      <c r="HA36" s="5">
        <f>raw_data!HA36/normalized!HA$1</f>
        <v>0</v>
      </c>
      <c r="HB36" s="5">
        <f>raw_data!HB36/normalized!HB$1</f>
        <v>0</v>
      </c>
      <c r="HC36" s="5">
        <f>raw_data!HC36/normalized!HC$1</f>
        <v>0</v>
      </c>
      <c r="HD36" s="5">
        <f>raw_data!HD36/normalized!HD$1</f>
        <v>0</v>
      </c>
      <c r="HE36" s="5">
        <f>raw_data!HE36/normalized!HE$1</f>
        <v>0</v>
      </c>
      <c r="HF36" s="5">
        <f>raw_data!HF36/normalized!HF$1</f>
        <v>0</v>
      </c>
      <c r="HG36" s="5">
        <f>raw_data!HG36/normalized!HG$1</f>
        <v>0</v>
      </c>
      <c r="HH36" s="5">
        <f>raw_data!HH36/normalized!HH$1</f>
        <v>0</v>
      </c>
      <c r="HI36" s="5">
        <f>raw_data!HI36/normalized!HI$1</f>
        <v>0</v>
      </c>
      <c r="HJ36" s="5">
        <f>raw_data!HJ36/normalized!HJ$1</f>
        <v>0</v>
      </c>
      <c r="HK36" s="5">
        <f>raw_data!HK36/normalized!HK$1</f>
        <v>0</v>
      </c>
      <c r="HL36" s="5">
        <f>raw_data!HL36/normalized!HL$1</f>
        <v>0</v>
      </c>
      <c r="HM36" s="5">
        <f>raw_data!HM36/normalized!HM$1</f>
        <v>0</v>
      </c>
      <c r="HN36" s="5">
        <f>raw_data!HN36/normalized!HN$1</f>
        <v>0</v>
      </c>
      <c r="HO36" s="5">
        <f>raw_data!HO36/normalized!HO$1</f>
        <v>0</v>
      </c>
      <c r="HP36" s="5">
        <f>raw_data!HP36/normalized!HP$1</f>
        <v>0</v>
      </c>
      <c r="HQ36" s="5">
        <f>raw_data!HQ36/normalized!HQ$1</f>
        <v>0</v>
      </c>
      <c r="HR36" s="5">
        <f>raw_data!HR36/normalized!HR$1</f>
        <v>0</v>
      </c>
      <c r="HS36" s="5">
        <f>raw_data!HS36/normalized!HS$1</f>
        <v>0</v>
      </c>
      <c r="HT36" s="5">
        <f>raw_data!HT36/normalized!HT$1</f>
        <v>0</v>
      </c>
      <c r="HU36" s="5">
        <f>raw_data!HU36/normalized!HU$1</f>
        <v>0</v>
      </c>
      <c r="HV36" s="5">
        <f>raw_data!HV36/normalized!HV$1</f>
        <v>0</v>
      </c>
      <c r="HW36" s="5">
        <f>raw_data!HW36/normalized!HW$1</f>
        <v>0</v>
      </c>
      <c r="HX36" s="5">
        <f>raw_data!HX36/normalized!HX$1</f>
        <v>0</v>
      </c>
      <c r="HY36" s="5">
        <f>raw_data!HY36/normalized!HY$1</f>
        <v>0</v>
      </c>
      <c r="HZ36" s="5">
        <f>raw_data!HZ36/normalized!HZ$1</f>
        <v>0</v>
      </c>
      <c r="IA36" s="5">
        <f>raw_data!IA36/normalized!IA$1</f>
        <v>0</v>
      </c>
      <c r="IB36" s="5">
        <f>raw_data!IB36/normalized!IB$1</f>
        <v>0</v>
      </c>
      <c r="IC36" s="5">
        <f>raw_data!IC36/normalized!IC$1</f>
        <v>0</v>
      </c>
      <c r="ID36" s="5">
        <f>raw_data!ID36/normalized!ID$1</f>
        <v>0</v>
      </c>
      <c r="IE36" s="5">
        <f>raw_data!IE36/normalized!IE$1</f>
        <v>0</v>
      </c>
      <c r="IF36" s="5">
        <f>raw_data!IF36/normalized!IF$1</f>
        <v>0</v>
      </c>
      <c r="IG36" s="5">
        <f>raw_data!IG36/normalized!IG$1</f>
        <v>0</v>
      </c>
      <c r="IH36" s="5">
        <f>raw_data!IH36/normalized!IH$1</f>
        <v>0</v>
      </c>
      <c r="II36" s="5">
        <f>raw_data!II36/normalized!II$1</f>
        <v>0</v>
      </c>
      <c r="IJ36" s="5">
        <f>raw_data!IJ36/normalized!IJ$1</f>
        <v>0</v>
      </c>
      <c r="IK36" s="5">
        <f>raw_data!IK36/normalized!IK$1</f>
        <v>0</v>
      </c>
      <c r="IL36" s="5">
        <f>raw_data!IL36/normalized!IL$1</f>
        <v>0</v>
      </c>
      <c r="IM36" s="5">
        <f>raw_data!IM36/normalized!IM$1</f>
        <v>0</v>
      </c>
      <c r="IN36" s="5">
        <f>raw_data!IN36/normalized!IN$1</f>
        <v>0</v>
      </c>
      <c r="IO36" s="5">
        <f>raw_data!IO36/normalized!IO$1</f>
        <v>0</v>
      </c>
      <c r="IP36" s="5">
        <f>raw_data!IP36/normalized!IP$1</f>
        <v>0</v>
      </c>
      <c r="IQ36" s="5">
        <f>raw_data!IQ36/normalized!IQ$1</f>
        <v>0</v>
      </c>
      <c r="IR36" s="5">
        <f>raw_data!IR36/normalized!IR$1</f>
        <v>0</v>
      </c>
      <c r="IS36" s="5">
        <f>raw_data!IS36/normalized!IS$1</f>
        <v>0</v>
      </c>
      <c r="IT36" s="5">
        <f>raw_data!IT36/normalized!IT$1</f>
        <v>0</v>
      </c>
      <c r="IU36" s="5">
        <f>raw_data!IU36/normalized!IU$1</f>
        <v>0</v>
      </c>
      <c r="IV36" s="5">
        <f>raw_data!IV36/normalized!IV$1</f>
        <v>0</v>
      </c>
      <c r="IW36" s="5">
        <f>raw_data!IW36/normalized!IW$1</f>
        <v>0</v>
      </c>
      <c r="IX36" s="5">
        <f>raw_data!IX36/normalized!IX$1</f>
        <v>0</v>
      </c>
      <c r="IY36" s="5">
        <f>raw_data!IY36/normalized!IY$1</f>
        <v>0</v>
      </c>
      <c r="IZ36" s="5">
        <f>raw_data!IZ36/normalized!IZ$1</f>
        <v>0</v>
      </c>
      <c r="JA36" s="5">
        <f>raw_data!JA36/normalized!JA$1</f>
        <v>0</v>
      </c>
      <c r="JB36" s="5">
        <f>raw_data!JB36/normalized!JB$1</f>
        <v>0</v>
      </c>
      <c r="JC36" s="5">
        <f>raw_data!JC36/normalized!JC$1</f>
        <v>0</v>
      </c>
      <c r="JD36" s="5">
        <f>raw_data!JD36/normalized!JD$1</f>
        <v>0</v>
      </c>
      <c r="JE36" s="5">
        <f>raw_data!JE36/normalized!JE$1</f>
        <v>0</v>
      </c>
      <c r="JF36" s="5">
        <f>raw_data!JF36/normalized!JF$1</f>
        <v>0</v>
      </c>
      <c r="JG36" s="5">
        <f>raw_data!JG36/normalized!JG$1</f>
        <v>0</v>
      </c>
      <c r="JH36" s="5">
        <f>raw_data!JH36/normalized!JH$1</f>
        <v>0</v>
      </c>
      <c r="JI36" s="5">
        <f>raw_data!JI36/normalized!JI$1</f>
        <v>0</v>
      </c>
      <c r="JJ36" s="5">
        <f>raw_data!JJ36/normalized!JJ$1</f>
        <v>0</v>
      </c>
      <c r="JK36" s="5">
        <f>raw_data!JK36/normalized!JK$1</f>
        <v>0</v>
      </c>
      <c r="JL36" s="5">
        <f>raw_data!JL36/normalized!JL$1</f>
        <v>0</v>
      </c>
      <c r="JM36" s="5">
        <f>raw_data!JM36/normalized!JM$1</f>
        <v>0</v>
      </c>
      <c r="JN36" s="5">
        <f>raw_data!JN36/normalized!JN$1</f>
        <v>0</v>
      </c>
      <c r="JO36" s="5">
        <f>raw_data!JO36/normalized!JO$1</f>
        <v>0</v>
      </c>
      <c r="JP36" s="5">
        <f>raw_data!JP36/normalized!JP$1</f>
        <v>0</v>
      </c>
      <c r="JQ36" s="5">
        <f>raw_data!JQ36/normalized!JQ$1</f>
        <v>0</v>
      </c>
      <c r="JR36" s="5">
        <f>raw_data!JR36/normalized!JR$1</f>
        <v>0</v>
      </c>
      <c r="JS36" s="5">
        <f>raw_data!JS36/normalized!JS$1</f>
        <v>0</v>
      </c>
      <c r="JT36" s="5">
        <f>raw_data!JT36/normalized!JT$1</f>
        <v>0</v>
      </c>
      <c r="JU36" s="5">
        <f>raw_data!JU36/normalized!JU$1</f>
        <v>0</v>
      </c>
      <c r="JV36" s="5">
        <f>raw_data!JV36/normalized!JV$1</f>
        <v>0</v>
      </c>
      <c r="JW36" s="5">
        <f>raw_data!JW36/normalized!JW$1</f>
        <v>0</v>
      </c>
      <c r="JX36" s="5">
        <f>raw_data!JX36/normalized!JX$1</f>
        <v>0</v>
      </c>
      <c r="JY36" s="5">
        <f>raw_data!JY36/normalized!JY$1</f>
        <v>0</v>
      </c>
      <c r="JZ36" s="5">
        <f>raw_data!JZ36/normalized!JZ$1</f>
        <v>0</v>
      </c>
      <c r="KA36" s="5">
        <f>raw_data!KA36/normalized!KA$1</f>
        <v>0</v>
      </c>
      <c r="KB36" s="5">
        <f>raw_data!KB36/normalized!KB$1</f>
        <v>0</v>
      </c>
      <c r="KC36" s="5">
        <f>raw_data!KC36/normalized!KC$1</f>
        <v>0</v>
      </c>
      <c r="KD36" s="5">
        <f>raw_data!KD36/normalized!KD$1</f>
        <v>0</v>
      </c>
      <c r="KE36" s="5">
        <f>raw_data!KE36/normalized!KE$1</f>
        <v>0</v>
      </c>
      <c r="KF36" s="5">
        <f>raw_data!KF36/normalized!KF$1</f>
        <v>0</v>
      </c>
      <c r="KG36" s="5">
        <f>raw_data!KG36/normalized!KG$1</f>
        <v>0</v>
      </c>
      <c r="KH36" s="5">
        <f>raw_data!KH36/normalized!KH$1</f>
        <v>0</v>
      </c>
      <c r="KI36" s="5">
        <f>raw_data!KI36/normalized!KI$1</f>
        <v>0</v>
      </c>
      <c r="KJ36" s="5">
        <f>raw_data!KJ36/normalized!KJ$1</f>
        <v>0</v>
      </c>
      <c r="KK36" s="5">
        <f>raw_data!KK36/normalized!KK$1</f>
        <v>0</v>
      </c>
      <c r="KL36" s="5">
        <f>raw_data!KL36/normalized!KL$1</f>
        <v>0</v>
      </c>
      <c r="KM36" s="5">
        <f>raw_data!KM36/normalized!KM$1</f>
        <v>0</v>
      </c>
      <c r="KN36" s="5">
        <f>raw_data!KN36/normalized!KN$1</f>
        <v>0</v>
      </c>
    </row>
    <row r="37" spans="1:300">
      <c r="A37" s="6">
        <f>raw_data!A37</f>
        <v>0</v>
      </c>
      <c r="B37" s="5">
        <f>raw_data!B37/normalized!B$1</f>
        <v>0</v>
      </c>
      <c r="C37" s="5">
        <f>raw_data!C37/normalized!C$1</f>
        <v>0</v>
      </c>
      <c r="D37" s="5">
        <f>raw_data!D37/normalized!D$1</f>
        <v>0</v>
      </c>
      <c r="E37" s="5">
        <f>raw_data!E37/normalized!E$1</f>
        <v>0</v>
      </c>
      <c r="F37" s="5">
        <f>raw_data!F37/normalized!F$1</f>
        <v>0</v>
      </c>
      <c r="G37" s="5">
        <f>raw_data!G37/normalized!G$1</f>
        <v>0</v>
      </c>
      <c r="H37" s="5">
        <f>raw_data!H37/normalized!H$1</f>
        <v>0</v>
      </c>
      <c r="I37" s="5">
        <f>raw_data!I37/normalized!I$1</f>
        <v>0</v>
      </c>
      <c r="J37" s="5">
        <f>raw_data!J37/normalized!J$1</f>
        <v>0</v>
      </c>
      <c r="K37" s="5">
        <f>raw_data!K37/normalized!K$1</f>
        <v>0</v>
      </c>
      <c r="L37" s="5">
        <f>raw_data!L37/normalized!L$1</f>
        <v>0</v>
      </c>
      <c r="M37" s="5">
        <f>raw_data!M37/normalized!M$1</f>
        <v>0</v>
      </c>
      <c r="N37" s="5">
        <f>raw_data!N37/normalized!N$1</f>
        <v>0</v>
      </c>
      <c r="O37" s="5">
        <f>raw_data!O37/normalized!O$1</f>
        <v>0</v>
      </c>
      <c r="P37" s="5">
        <f>raw_data!P37/normalized!P$1</f>
        <v>0</v>
      </c>
      <c r="Q37" s="5">
        <f>raw_data!Q37/normalized!Q$1</f>
        <v>0</v>
      </c>
      <c r="R37" s="5">
        <f>raw_data!R37/normalized!R$1</f>
        <v>0</v>
      </c>
      <c r="S37" s="5">
        <f>raw_data!S37/normalized!S$1</f>
        <v>0</v>
      </c>
      <c r="T37" s="5">
        <f>raw_data!T37/normalized!T$1</f>
        <v>0</v>
      </c>
      <c r="U37" s="5">
        <f>raw_data!U37/normalized!U$1</f>
        <v>0</v>
      </c>
      <c r="V37" s="5">
        <f>raw_data!V37/normalized!V$1</f>
        <v>0</v>
      </c>
      <c r="W37" s="5">
        <f>raw_data!W37/normalized!W$1</f>
        <v>0</v>
      </c>
      <c r="X37" s="5">
        <f>raw_data!X37/normalized!X$1</f>
        <v>0</v>
      </c>
      <c r="Y37" s="5">
        <f>raw_data!Y37/normalized!Y$1</f>
        <v>0</v>
      </c>
      <c r="Z37" s="5">
        <f>raw_data!Z37/normalized!Z$1</f>
        <v>0</v>
      </c>
      <c r="AA37" s="5">
        <f>raw_data!AA37/normalized!AA$1</f>
        <v>0</v>
      </c>
      <c r="AB37" s="5">
        <f>raw_data!AB37/normalized!AB$1</f>
        <v>0</v>
      </c>
      <c r="AC37" s="5">
        <f>raw_data!AC37/normalized!AC$1</f>
        <v>0</v>
      </c>
      <c r="AD37" s="5">
        <f>raw_data!AD37/normalized!AD$1</f>
        <v>0</v>
      </c>
      <c r="AE37" s="5">
        <f>raw_data!AE37/normalized!AE$1</f>
        <v>0</v>
      </c>
      <c r="AF37" s="5">
        <f>raw_data!AF37/normalized!AF$1</f>
        <v>0</v>
      </c>
      <c r="AG37" s="5">
        <f>raw_data!AG37/normalized!AG$1</f>
        <v>0</v>
      </c>
      <c r="AH37" s="5">
        <f>raw_data!AH37/normalized!AH$1</f>
        <v>0</v>
      </c>
      <c r="AI37" s="5">
        <f>raw_data!AI37/normalized!AI$1</f>
        <v>0</v>
      </c>
      <c r="AJ37" s="5">
        <f>raw_data!AJ37/normalized!AJ$1</f>
        <v>0</v>
      </c>
      <c r="AK37" s="5">
        <f>raw_data!AK37/normalized!AK$1</f>
        <v>0</v>
      </c>
      <c r="AL37" s="5">
        <f>raw_data!AL37/normalized!AL$1</f>
        <v>0</v>
      </c>
      <c r="AM37" s="5">
        <f>raw_data!AM37/normalized!AM$1</f>
        <v>0</v>
      </c>
      <c r="AN37" s="5">
        <f>raw_data!AN37/normalized!AN$1</f>
        <v>0</v>
      </c>
      <c r="AO37" s="5">
        <f>raw_data!AO37/normalized!AO$1</f>
        <v>0</v>
      </c>
      <c r="AP37" s="5">
        <f>raw_data!AP37/normalized!AP$1</f>
        <v>0</v>
      </c>
      <c r="AQ37" s="5">
        <f>raw_data!AQ37/normalized!AQ$1</f>
        <v>0</v>
      </c>
      <c r="AR37" s="5">
        <f>raw_data!AR37/normalized!AR$1</f>
        <v>0</v>
      </c>
      <c r="AS37" s="5">
        <f>raw_data!AS37/normalized!AS$1</f>
        <v>0</v>
      </c>
      <c r="AT37" s="5">
        <f>raw_data!AT37/normalized!AT$1</f>
        <v>0</v>
      </c>
      <c r="AU37" s="5">
        <f>raw_data!AU37/normalized!AU$1</f>
        <v>0</v>
      </c>
      <c r="AV37" s="5">
        <f>raw_data!AV37/normalized!AV$1</f>
        <v>0</v>
      </c>
      <c r="AW37" s="5">
        <f>raw_data!AW37/normalized!AW$1</f>
        <v>0</v>
      </c>
      <c r="AX37" s="5">
        <f>raw_data!AX37/normalized!AX$1</f>
        <v>0</v>
      </c>
      <c r="AY37" s="5">
        <f>raw_data!AY37/normalized!AY$1</f>
        <v>0</v>
      </c>
      <c r="AZ37" s="5">
        <f>raw_data!AZ37/normalized!AZ$1</f>
        <v>0</v>
      </c>
      <c r="BA37" s="5">
        <f>raw_data!BA37/normalized!BA$1</f>
        <v>0</v>
      </c>
      <c r="BB37" s="5">
        <f>raw_data!BB37/normalized!BB$1</f>
        <v>0</v>
      </c>
      <c r="BC37" s="5">
        <f>raw_data!BC37/normalized!BC$1</f>
        <v>0</v>
      </c>
      <c r="BD37" s="5">
        <f>raw_data!BD37/normalized!BD$1</f>
        <v>0</v>
      </c>
      <c r="BE37" s="5">
        <f>raw_data!BE37/normalized!BE$1</f>
        <v>0</v>
      </c>
      <c r="BF37" s="5">
        <f>raw_data!BF37/normalized!BF$1</f>
        <v>0</v>
      </c>
      <c r="BG37" s="5">
        <f>raw_data!BG37/normalized!BG$1</f>
        <v>0</v>
      </c>
      <c r="BH37" s="5">
        <f>raw_data!BH37/normalized!BH$1</f>
        <v>0</v>
      </c>
      <c r="BI37" s="5">
        <f>raw_data!BI37/normalized!BI$1</f>
        <v>0</v>
      </c>
      <c r="BJ37" s="5">
        <f>raw_data!BJ37/normalized!BJ$1</f>
        <v>0</v>
      </c>
      <c r="BK37" s="5">
        <f>raw_data!BK37/normalized!BK$1</f>
        <v>0</v>
      </c>
      <c r="BL37" s="5">
        <f>raw_data!BL37/normalized!BL$1</f>
        <v>0</v>
      </c>
      <c r="BM37" s="5">
        <f>raw_data!BM37/normalized!BM$1</f>
        <v>0</v>
      </c>
      <c r="BN37" s="5">
        <f>raw_data!BN37/normalized!BN$1</f>
        <v>0</v>
      </c>
      <c r="BO37" s="5">
        <f>raw_data!BO37/normalized!BO$1</f>
        <v>0</v>
      </c>
      <c r="BP37" s="5">
        <f>raw_data!BP37/normalized!BP$1</f>
        <v>0</v>
      </c>
      <c r="BQ37" s="5">
        <f>raw_data!BQ37/normalized!BQ$1</f>
        <v>0</v>
      </c>
      <c r="BR37" s="5">
        <f>raw_data!BR37/normalized!BR$1</f>
        <v>0</v>
      </c>
      <c r="BS37" s="5">
        <f>raw_data!BS37/normalized!BS$1</f>
        <v>0</v>
      </c>
      <c r="BT37" s="5">
        <f>raw_data!BT37/normalized!BT$1</f>
        <v>0</v>
      </c>
      <c r="BU37" s="5">
        <f>raw_data!BU37/normalized!BU$1</f>
        <v>0</v>
      </c>
      <c r="BV37" s="5">
        <f>raw_data!BV37/normalized!BV$1</f>
        <v>0</v>
      </c>
      <c r="BW37" s="5">
        <f>raw_data!BW37/normalized!BW$1</f>
        <v>0</v>
      </c>
      <c r="BX37" s="5">
        <f>raw_data!BX37/normalized!BX$1</f>
        <v>0</v>
      </c>
      <c r="BY37" s="5">
        <f>raw_data!BY37/normalized!BY$1</f>
        <v>0</v>
      </c>
      <c r="BZ37" s="5">
        <f>raw_data!BZ37/normalized!BZ$1</f>
        <v>0</v>
      </c>
      <c r="CA37" s="5">
        <f>raw_data!CA37/normalized!CA$1</f>
        <v>0</v>
      </c>
      <c r="CB37" s="5">
        <f>raw_data!CB37/normalized!CB$1</f>
        <v>0</v>
      </c>
      <c r="CC37" s="5">
        <f>raw_data!CC37/normalized!CC$1</f>
        <v>0</v>
      </c>
      <c r="CD37" s="5">
        <f>raw_data!CD37/normalized!CD$1</f>
        <v>0</v>
      </c>
      <c r="CE37" s="5">
        <f>raw_data!CE37/normalized!CE$1</f>
        <v>0</v>
      </c>
      <c r="CF37" s="5">
        <f>raw_data!CF37/normalized!CF$1</f>
        <v>0</v>
      </c>
      <c r="CG37" s="5">
        <f>raw_data!CG37/normalized!CG$1</f>
        <v>0</v>
      </c>
      <c r="CH37" s="5">
        <f>raw_data!CH37/normalized!CH$1</f>
        <v>0</v>
      </c>
      <c r="CI37" s="5">
        <f>raw_data!CI37/normalized!CI$1</f>
        <v>0</v>
      </c>
      <c r="CJ37" s="5">
        <f>raw_data!CJ37/normalized!CJ$1</f>
        <v>0</v>
      </c>
      <c r="CK37" s="5">
        <f>raw_data!CK37/normalized!CK$1</f>
        <v>0</v>
      </c>
      <c r="CL37" s="5">
        <f>raw_data!CL37/normalized!CL$1</f>
        <v>0</v>
      </c>
      <c r="CM37" s="5">
        <f>raw_data!CM37/normalized!CM$1</f>
        <v>0</v>
      </c>
      <c r="CN37" s="5">
        <f>raw_data!CN37/normalized!CN$1</f>
        <v>0</v>
      </c>
      <c r="CO37" s="5">
        <f>raw_data!CO37/normalized!CO$1</f>
        <v>0</v>
      </c>
      <c r="CP37" s="5">
        <f>raw_data!CP37/normalized!CP$1</f>
        <v>0</v>
      </c>
      <c r="CQ37" s="5">
        <f>raw_data!CQ37/normalized!CQ$1</f>
        <v>0</v>
      </c>
      <c r="CR37" s="5">
        <f>raw_data!CR37/normalized!CR$1</f>
        <v>0</v>
      </c>
      <c r="CS37" s="5">
        <f>raw_data!CS37/normalized!CS$1</f>
        <v>0</v>
      </c>
      <c r="CT37" s="5">
        <f>raw_data!CT37/normalized!CT$1</f>
        <v>0</v>
      </c>
      <c r="CU37" s="5">
        <f>raw_data!CU37/normalized!CU$1</f>
        <v>0</v>
      </c>
      <c r="CV37" s="5">
        <f>raw_data!CV37/normalized!CV$1</f>
        <v>0</v>
      </c>
      <c r="CW37" s="5">
        <f>raw_data!CW37/normalized!CW$1</f>
        <v>0</v>
      </c>
      <c r="CX37" s="5">
        <f>raw_data!CX37/normalized!CX$1</f>
        <v>0</v>
      </c>
      <c r="CY37" s="5">
        <f>raw_data!CY37/normalized!CY$1</f>
        <v>0</v>
      </c>
      <c r="CZ37" s="5">
        <f>raw_data!CZ37/normalized!CZ$1</f>
        <v>0</v>
      </c>
      <c r="DA37" s="5">
        <f>raw_data!DA37/normalized!DA$1</f>
        <v>0</v>
      </c>
      <c r="DB37" s="5">
        <f>raw_data!DB37/normalized!DB$1</f>
        <v>0</v>
      </c>
      <c r="DC37" s="5">
        <f>raw_data!DC37/normalized!DC$1</f>
        <v>0</v>
      </c>
      <c r="DD37" s="5">
        <f>raw_data!DD37/normalized!DD$1</f>
        <v>0</v>
      </c>
      <c r="DE37" s="5">
        <f>raw_data!DE37/normalized!DE$1</f>
        <v>0</v>
      </c>
      <c r="DF37" s="5">
        <f>raw_data!DF37/normalized!DF$1</f>
        <v>0</v>
      </c>
      <c r="DG37" s="5">
        <f>raw_data!DG37/normalized!DG$1</f>
        <v>0</v>
      </c>
      <c r="DH37" s="5">
        <f>raw_data!DH37/normalized!DH$1</f>
        <v>0</v>
      </c>
      <c r="DI37" s="5">
        <f>raw_data!DI37/normalized!DI$1</f>
        <v>0</v>
      </c>
      <c r="DJ37" s="5">
        <f>raw_data!DJ37/normalized!DJ$1</f>
        <v>0</v>
      </c>
      <c r="DK37" s="5">
        <f>raw_data!DK37/normalized!DK$1</f>
        <v>0</v>
      </c>
      <c r="DL37" s="5">
        <f>raw_data!DL37/normalized!DL$1</f>
        <v>0</v>
      </c>
      <c r="DM37" s="5">
        <f>raw_data!DM37/normalized!DM$1</f>
        <v>0</v>
      </c>
      <c r="DN37" s="5">
        <f>raw_data!DN37/normalized!DN$1</f>
        <v>0</v>
      </c>
      <c r="DO37" s="5">
        <f>raw_data!DO37/normalized!DO$1</f>
        <v>0</v>
      </c>
      <c r="DP37" s="5">
        <f>raw_data!DP37/normalized!DP$1</f>
        <v>0</v>
      </c>
      <c r="DQ37" s="5">
        <f>raw_data!DQ37/normalized!DQ$1</f>
        <v>0</v>
      </c>
      <c r="DR37" s="5">
        <f>raw_data!DR37/normalized!DR$1</f>
        <v>0</v>
      </c>
      <c r="DS37" s="5">
        <f>raw_data!DS37/normalized!DS$1</f>
        <v>0</v>
      </c>
      <c r="DT37" s="5">
        <f>raw_data!DT37/normalized!DT$1</f>
        <v>0</v>
      </c>
      <c r="DU37" s="5">
        <f>raw_data!DU37/normalized!DU$1</f>
        <v>0</v>
      </c>
      <c r="DV37" s="5">
        <f>raw_data!DV37/normalized!DV$1</f>
        <v>0</v>
      </c>
      <c r="DW37" s="5">
        <f>raw_data!DW37/normalized!DW$1</f>
        <v>0</v>
      </c>
      <c r="DX37" s="5">
        <f>raw_data!DX37/normalized!DX$1</f>
        <v>0</v>
      </c>
      <c r="DY37" s="5">
        <f>raw_data!DY37/normalized!DY$1</f>
        <v>0</v>
      </c>
      <c r="DZ37" s="5">
        <f>raw_data!DZ37/normalized!DZ$1</f>
        <v>0</v>
      </c>
      <c r="EA37" s="5">
        <f>raw_data!EA37/normalized!EA$1</f>
        <v>0</v>
      </c>
      <c r="EB37" s="5">
        <f>raw_data!EB37/normalized!EB$1</f>
        <v>0</v>
      </c>
      <c r="EC37" s="5">
        <f>raw_data!EC37/normalized!EC$1</f>
        <v>0</v>
      </c>
      <c r="ED37" s="5">
        <f>raw_data!ED37/normalized!ED$1</f>
        <v>0</v>
      </c>
      <c r="EE37" s="5">
        <f>raw_data!EE37/normalized!EE$1</f>
        <v>0</v>
      </c>
      <c r="EF37" s="5">
        <f>raw_data!EF37/normalized!EF$1</f>
        <v>0</v>
      </c>
      <c r="EG37" s="5">
        <f>raw_data!EG37/normalized!EG$1</f>
        <v>0</v>
      </c>
      <c r="EH37" s="5">
        <f>raw_data!EH37/normalized!EH$1</f>
        <v>0</v>
      </c>
      <c r="EI37" s="5">
        <f>raw_data!EI37/normalized!EI$1</f>
        <v>0</v>
      </c>
      <c r="EJ37" s="5">
        <f>raw_data!EJ37/normalized!EJ$1</f>
        <v>0</v>
      </c>
      <c r="EK37" s="5">
        <f>raw_data!EK37/normalized!EK$1</f>
        <v>0</v>
      </c>
      <c r="EL37" s="5">
        <f>raw_data!EL37/normalized!EL$1</f>
        <v>0</v>
      </c>
      <c r="EM37" s="5">
        <f>raw_data!EM37/normalized!EM$1</f>
        <v>0</v>
      </c>
      <c r="EN37" s="5">
        <f>raw_data!EN37/normalized!EN$1</f>
        <v>0</v>
      </c>
      <c r="EO37" s="5">
        <f>raw_data!EO37/normalized!EO$1</f>
        <v>0</v>
      </c>
      <c r="EP37" s="5">
        <f>raw_data!EP37/normalized!EP$1</f>
        <v>0</v>
      </c>
      <c r="EQ37" s="5">
        <f>raw_data!EQ37/normalized!EQ$1</f>
        <v>0</v>
      </c>
      <c r="ER37" s="5">
        <f>raw_data!ER37/normalized!ER$1</f>
        <v>0</v>
      </c>
      <c r="ES37" s="5">
        <f>raw_data!ES37/normalized!ES$1</f>
        <v>0</v>
      </c>
      <c r="ET37" s="5">
        <f>raw_data!ET37/normalized!ET$1</f>
        <v>0</v>
      </c>
      <c r="EU37" s="5">
        <f>raw_data!EU37/normalized!EU$1</f>
        <v>0</v>
      </c>
      <c r="EV37" s="5">
        <f>raw_data!EV37/normalized!EV$1</f>
        <v>0</v>
      </c>
      <c r="EW37" s="5">
        <f>raw_data!EW37/normalized!EW$1</f>
        <v>0</v>
      </c>
      <c r="EX37" s="5">
        <f>raw_data!EX37/normalized!EX$1</f>
        <v>0</v>
      </c>
      <c r="EY37" s="5">
        <f>raw_data!EY37/normalized!EY$1</f>
        <v>0</v>
      </c>
      <c r="EZ37" s="5">
        <f>raw_data!EZ37/normalized!EZ$1</f>
        <v>0</v>
      </c>
      <c r="FA37" s="5">
        <f>raw_data!FA37/normalized!FA$1</f>
        <v>0</v>
      </c>
      <c r="FB37" s="5">
        <f>raw_data!FB37/normalized!FB$1</f>
        <v>0</v>
      </c>
      <c r="FC37" s="5">
        <f>raw_data!FC37/normalized!FC$1</f>
        <v>0</v>
      </c>
      <c r="FD37" s="5">
        <f>raw_data!FD37/normalized!FD$1</f>
        <v>0</v>
      </c>
      <c r="FE37" s="5">
        <f>raw_data!FE37/normalized!FE$1</f>
        <v>0</v>
      </c>
      <c r="FF37" s="5">
        <f>raw_data!FF37/normalized!FF$1</f>
        <v>0</v>
      </c>
      <c r="FG37" s="5">
        <f>raw_data!FG37/normalized!FG$1</f>
        <v>0</v>
      </c>
      <c r="FH37" s="5">
        <f>raw_data!FH37/normalized!FH$1</f>
        <v>0</v>
      </c>
      <c r="FI37" s="5">
        <f>raw_data!FI37/normalized!FI$1</f>
        <v>0</v>
      </c>
      <c r="FJ37" s="5">
        <f>raw_data!FJ37/normalized!FJ$1</f>
        <v>0</v>
      </c>
      <c r="FK37" s="5">
        <f>raw_data!FK37/normalized!FK$1</f>
        <v>0</v>
      </c>
      <c r="FL37" s="5">
        <f>raw_data!FL37/normalized!FL$1</f>
        <v>0</v>
      </c>
      <c r="FM37" s="5">
        <f>raw_data!FM37/normalized!FM$1</f>
        <v>0</v>
      </c>
      <c r="FN37" s="5">
        <f>raw_data!FN37/normalized!FN$1</f>
        <v>0</v>
      </c>
      <c r="FO37" s="5">
        <f>raw_data!FO37/normalized!FO$1</f>
        <v>0</v>
      </c>
      <c r="FP37" s="5">
        <f>raw_data!FP37/normalized!FP$1</f>
        <v>0</v>
      </c>
      <c r="FQ37" s="5">
        <f>raw_data!FQ37/normalized!FQ$1</f>
        <v>0</v>
      </c>
      <c r="FR37" s="5">
        <f>raw_data!FR37/normalized!FR$1</f>
        <v>0</v>
      </c>
      <c r="FS37" s="5">
        <f>raw_data!FS37/normalized!FS$1</f>
        <v>0</v>
      </c>
      <c r="FT37" s="5">
        <f>raw_data!FT37/normalized!FT$1</f>
        <v>0</v>
      </c>
      <c r="FU37" s="5">
        <f>raw_data!FU37/normalized!FU$1</f>
        <v>0</v>
      </c>
      <c r="FV37" s="5">
        <f>raw_data!FV37/normalized!FV$1</f>
        <v>0</v>
      </c>
      <c r="FW37" s="5">
        <f>raw_data!FW37/normalized!FW$1</f>
        <v>0</v>
      </c>
      <c r="FX37" s="5">
        <f>raw_data!FX37/normalized!FX$1</f>
        <v>0</v>
      </c>
      <c r="FY37" s="5">
        <f>raw_data!FY37/normalized!FY$1</f>
        <v>0</v>
      </c>
      <c r="FZ37" s="5">
        <f>raw_data!FZ37/normalized!FZ$1</f>
        <v>0</v>
      </c>
      <c r="GA37" s="5">
        <f>raw_data!GA37/normalized!GA$1</f>
        <v>0</v>
      </c>
      <c r="GB37" s="5">
        <f>raw_data!GB37/normalized!GB$1</f>
        <v>0</v>
      </c>
      <c r="GC37" s="5">
        <f>raw_data!GC37/normalized!GC$1</f>
        <v>0</v>
      </c>
      <c r="GD37" s="5">
        <f>raw_data!GD37/normalized!GD$1</f>
        <v>0</v>
      </c>
      <c r="GE37" s="5">
        <f>raw_data!GE37/normalized!GE$1</f>
        <v>0</v>
      </c>
      <c r="GF37" s="5">
        <f>raw_data!GF37/normalized!GF$1</f>
        <v>0</v>
      </c>
      <c r="GG37" s="5">
        <f>raw_data!GG37/normalized!GG$1</f>
        <v>0</v>
      </c>
      <c r="GH37" s="5">
        <f>raw_data!GH37/normalized!GH$1</f>
        <v>0</v>
      </c>
      <c r="GI37" s="5">
        <f>raw_data!GI37/normalized!GI$1</f>
        <v>0</v>
      </c>
      <c r="GJ37" s="5">
        <f>raw_data!GJ37/normalized!GJ$1</f>
        <v>0</v>
      </c>
      <c r="GK37" s="5">
        <f>raw_data!GK37/normalized!GK$1</f>
        <v>0</v>
      </c>
      <c r="GL37" s="5">
        <f>raw_data!GL37/normalized!GL$1</f>
        <v>0</v>
      </c>
      <c r="GM37" s="5">
        <f>raw_data!GM37/normalized!GM$1</f>
        <v>0</v>
      </c>
      <c r="GN37" s="5">
        <f>raw_data!GN37/normalized!GN$1</f>
        <v>0</v>
      </c>
      <c r="GO37" s="5">
        <f>raw_data!GO37/normalized!GO$1</f>
        <v>0</v>
      </c>
      <c r="GP37" s="5">
        <f>raw_data!GP37/normalized!GP$1</f>
        <v>0</v>
      </c>
      <c r="GQ37" s="5">
        <f>raw_data!GQ37/normalized!GQ$1</f>
        <v>0</v>
      </c>
      <c r="GR37" s="5">
        <f>raw_data!GR37/normalized!GR$1</f>
        <v>0</v>
      </c>
      <c r="GS37" s="5">
        <f>raw_data!GS37/normalized!GS$1</f>
        <v>0</v>
      </c>
      <c r="GT37" s="5">
        <f>raw_data!GT37/normalized!GT$1</f>
        <v>0</v>
      </c>
      <c r="GU37" s="5">
        <f>raw_data!GU37/normalized!GU$1</f>
        <v>0</v>
      </c>
      <c r="GV37" s="5">
        <f>raw_data!GV37/normalized!GV$1</f>
        <v>0</v>
      </c>
      <c r="GW37" s="5">
        <f>raw_data!GW37/normalized!GW$1</f>
        <v>0</v>
      </c>
      <c r="GX37" s="5">
        <f>raw_data!GX37/normalized!GX$1</f>
        <v>0</v>
      </c>
      <c r="GY37" s="5">
        <f>raw_data!GY37/normalized!GY$1</f>
        <v>0</v>
      </c>
      <c r="GZ37" s="5">
        <f>raw_data!GZ37/normalized!GZ$1</f>
        <v>0</v>
      </c>
      <c r="HA37" s="5">
        <f>raw_data!HA37/normalized!HA$1</f>
        <v>0</v>
      </c>
      <c r="HB37" s="5">
        <f>raw_data!HB37/normalized!HB$1</f>
        <v>0</v>
      </c>
      <c r="HC37" s="5">
        <f>raw_data!HC37/normalized!HC$1</f>
        <v>0</v>
      </c>
      <c r="HD37" s="5">
        <f>raw_data!HD37/normalized!HD$1</f>
        <v>0</v>
      </c>
      <c r="HE37" s="5">
        <f>raw_data!HE37/normalized!HE$1</f>
        <v>0</v>
      </c>
      <c r="HF37" s="5">
        <f>raw_data!HF37/normalized!HF$1</f>
        <v>0</v>
      </c>
      <c r="HG37" s="5">
        <f>raw_data!HG37/normalized!HG$1</f>
        <v>0</v>
      </c>
      <c r="HH37" s="5">
        <f>raw_data!HH37/normalized!HH$1</f>
        <v>0</v>
      </c>
      <c r="HI37" s="5">
        <f>raw_data!HI37/normalized!HI$1</f>
        <v>0</v>
      </c>
      <c r="HJ37" s="5">
        <f>raw_data!HJ37/normalized!HJ$1</f>
        <v>0</v>
      </c>
      <c r="HK37" s="5">
        <f>raw_data!HK37/normalized!HK$1</f>
        <v>0</v>
      </c>
      <c r="HL37" s="5">
        <f>raw_data!HL37/normalized!HL$1</f>
        <v>0</v>
      </c>
      <c r="HM37" s="5">
        <f>raw_data!HM37/normalized!HM$1</f>
        <v>0</v>
      </c>
      <c r="HN37" s="5">
        <f>raw_data!HN37/normalized!HN$1</f>
        <v>0</v>
      </c>
      <c r="HO37" s="5">
        <f>raw_data!HO37/normalized!HO$1</f>
        <v>0</v>
      </c>
      <c r="HP37" s="5">
        <f>raw_data!HP37/normalized!HP$1</f>
        <v>0</v>
      </c>
      <c r="HQ37" s="5">
        <f>raw_data!HQ37/normalized!HQ$1</f>
        <v>0</v>
      </c>
      <c r="HR37" s="5">
        <f>raw_data!HR37/normalized!HR$1</f>
        <v>0</v>
      </c>
      <c r="HS37" s="5">
        <f>raw_data!HS37/normalized!HS$1</f>
        <v>0</v>
      </c>
      <c r="HT37" s="5">
        <f>raw_data!HT37/normalized!HT$1</f>
        <v>0</v>
      </c>
      <c r="HU37" s="5">
        <f>raw_data!HU37/normalized!HU$1</f>
        <v>0</v>
      </c>
      <c r="HV37" s="5">
        <f>raw_data!HV37/normalized!HV$1</f>
        <v>0</v>
      </c>
      <c r="HW37" s="5">
        <f>raw_data!HW37/normalized!HW$1</f>
        <v>0</v>
      </c>
      <c r="HX37" s="5">
        <f>raw_data!HX37/normalized!HX$1</f>
        <v>0</v>
      </c>
      <c r="HY37" s="5">
        <f>raw_data!HY37/normalized!HY$1</f>
        <v>0</v>
      </c>
      <c r="HZ37" s="5">
        <f>raw_data!HZ37/normalized!HZ$1</f>
        <v>0</v>
      </c>
      <c r="IA37" s="5">
        <f>raw_data!IA37/normalized!IA$1</f>
        <v>0</v>
      </c>
      <c r="IB37" s="5">
        <f>raw_data!IB37/normalized!IB$1</f>
        <v>0</v>
      </c>
      <c r="IC37" s="5">
        <f>raw_data!IC37/normalized!IC$1</f>
        <v>0</v>
      </c>
      <c r="ID37" s="5">
        <f>raw_data!ID37/normalized!ID$1</f>
        <v>0</v>
      </c>
      <c r="IE37" s="5">
        <f>raw_data!IE37/normalized!IE$1</f>
        <v>0</v>
      </c>
      <c r="IF37" s="5">
        <f>raw_data!IF37/normalized!IF$1</f>
        <v>0</v>
      </c>
      <c r="IG37" s="5">
        <f>raw_data!IG37/normalized!IG$1</f>
        <v>0</v>
      </c>
      <c r="IH37" s="5">
        <f>raw_data!IH37/normalized!IH$1</f>
        <v>0</v>
      </c>
      <c r="II37" s="5">
        <f>raw_data!II37/normalized!II$1</f>
        <v>0</v>
      </c>
      <c r="IJ37" s="5">
        <f>raw_data!IJ37/normalized!IJ$1</f>
        <v>0</v>
      </c>
      <c r="IK37" s="5">
        <f>raw_data!IK37/normalized!IK$1</f>
        <v>0</v>
      </c>
      <c r="IL37" s="5">
        <f>raw_data!IL37/normalized!IL$1</f>
        <v>0</v>
      </c>
      <c r="IM37" s="5">
        <f>raw_data!IM37/normalized!IM$1</f>
        <v>0</v>
      </c>
      <c r="IN37" s="5">
        <f>raw_data!IN37/normalized!IN$1</f>
        <v>0</v>
      </c>
      <c r="IO37" s="5">
        <f>raw_data!IO37/normalized!IO$1</f>
        <v>0</v>
      </c>
      <c r="IP37" s="5">
        <f>raw_data!IP37/normalized!IP$1</f>
        <v>0</v>
      </c>
      <c r="IQ37" s="5">
        <f>raw_data!IQ37/normalized!IQ$1</f>
        <v>0</v>
      </c>
      <c r="IR37" s="5">
        <f>raw_data!IR37/normalized!IR$1</f>
        <v>0</v>
      </c>
      <c r="IS37" s="5">
        <f>raw_data!IS37/normalized!IS$1</f>
        <v>0</v>
      </c>
      <c r="IT37" s="5">
        <f>raw_data!IT37/normalized!IT$1</f>
        <v>0</v>
      </c>
      <c r="IU37" s="5">
        <f>raw_data!IU37/normalized!IU$1</f>
        <v>0</v>
      </c>
      <c r="IV37" s="5">
        <f>raw_data!IV37/normalized!IV$1</f>
        <v>0</v>
      </c>
      <c r="IW37" s="5">
        <f>raw_data!IW37/normalized!IW$1</f>
        <v>0</v>
      </c>
      <c r="IX37" s="5">
        <f>raw_data!IX37/normalized!IX$1</f>
        <v>0</v>
      </c>
      <c r="IY37" s="5">
        <f>raw_data!IY37/normalized!IY$1</f>
        <v>0</v>
      </c>
      <c r="IZ37" s="5">
        <f>raw_data!IZ37/normalized!IZ$1</f>
        <v>0</v>
      </c>
      <c r="JA37" s="5">
        <f>raw_data!JA37/normalized!JA$1</f>
        <v>0</v>
      </c>
      <c r="JB37" s="5">
        <f>raw_data!JB37/normalized!JB$1</f>
        <v>0</v>
      </c>
      <c r="JC37" s="5">
        <f>raw_data!JC37/normalized!JC$1</f>
        <v>0</v>
      </c>
      <c r="JD37" s="5">
        <f>raw_data!JD37/normalized!JD$1</f>
        <v>0</v>
      </c>
      <c r="JE37" s="5">
        <f>raw_data!JE37/normalized!JE$1</f>
        <v>0</v>
      </c>
      <c r="JF37" s="5">
        <f>raw_data!JF37/normalized!JF$1</f>
        <v>0</v>
      </c>
      <c r="JG37" s="5">
        <f>raw_data!JG37/normalized!JG$1</f>
        <v>0</v>
      </c>
      <c r="JH37" s="5">
        <f>raw_data!JH37/normalized!JH$1</f>
        <v>0</v>
      </c>
      <c r="JI37" s="5">
        <f>raw_data!JI37/normalized!JI$1</f>
        <v>0</v>
      </c>
      <c r="JJ37" s="5">
        <f>raw_data!JJ37/normalized!JJ$1</f>
        <v>0</v>
      </c>
      <c r="JK37" s="5">
        <f>raw_data!JK37/normalized!JK$1</f>
        <v>0</v>
      </c>
      <c r="JL37" s="5">
        <f>raw_data!JL37/normalized!JL$1</f>
        <v>0</v>
      </c>
      <c r="JM37" s="5">
        <f>raw_data!JM37/normalized!JM$1</f>
        <v>0</v>
      </c>
      <c r="JN37" s="5">
        <f>raw_data!JN37/normalized!JN$1</f>
        <v>0</v>
      </c>
      <c r="JO37" s="5">
        <f>raw_data!JO37/normalized!JO$1</f>
        <v>0</v>
      </c>
      <c r="JP37" s="5">
        <f>raw_data!JP37/normalized!JP$1</f>
        <v>0</v>
      </c>
      <c r="JQ37" s="5">
        <f>raw_data!JQ37/normalized!JQ$1</f>
        <v>0</v>
      </c>
      <c r="JR37" s="5">
        <f>raw_data!JR37/normalized!JR$1</f>
        <v>0</v>
      </c>
      <c r="JS37" s="5">
        <f>raw_data!JS37/normalized!JS$1</f>
        <v>0</v>
      </c>
      <c r="JT37" s="5">
        <f>raw_data!JT37/normalized!JT$1</f>
        <v>0</v>
      </c>
      <c r="JU37" s="5">
        <f>raw_data!JU37/normalized!JU$1</f>
        <v>0</v>
      </c>
      <c r="JV37" s="5">
        <f>raw_data!JV37/normalized!JV$1</f>
        <v>0</v>
      </c>
      <c r="JW37" s="5">
        <f>raw_data!JW37/normalized!JW$1</f>
        <v>0</v>
      </c>
      <c r="JX37" s="5">
        <f>raw_data!JX37/normalized!JX$1</f>
        <v>0</v>
      </c>
      <c r="JY37" s="5">
        <f>raw_data!JY37/normalized!JY$1</f>
        <v>0</v>
      </c>
      <c r="JZ37" s="5">
        <f>raw_data!JZ37/normalized!JZ$1</f>
        <v>0</v>
      </c>
      <c r="KA37" s="5">
        <f>raw_data!KA37/normalized!KA$1</f>
        <v>0</v>
      </c>
      <c r="KB37" s="5">
        <f>raw_data!KB37/normalized!KB$1</f>
        <v>0</v>
      </c>
      <c r="KC37" s="5">
        <f>raw_data!KC37/normalized!KC$1</f>
        <v>0</v>
      </c>
      <c r="KD37" s="5">
        <f>raw_data!KD37/normalized!KD$1</f>
        <v>0</v>
      </c>
      <c r="KE37" s="5">
        <f>raw_data!KE37/normalized!KE$1</f>
        <v>0</v>
      </c>
      <c r="KF37" s="5">
        <f>raw_data!KF37/normalized!KF$1</f>
        <v>0</v>
      </c>
      <c r="KG37" s="5">
        <f>raw_data!KG37/normalized!KG$1</f>
        <v>0</v>
      </c>
      <c r="KH37" s="5">
        <f>raw_data!KH37/normalized!KH$1</f>
        <v>0</v>
      </c>
      <c r="KI37" s="5">
        <f>raw_data!KI37/normalized!KI$1</f>
        <v>0</v>
      </c>
      <c r="KJ37" s="5">
        <f>raw_data!KJ37/normalized!KJ$1</f>
        <v>0</v>
      </c>
      <c r="KK37" s="5">
        <f>raw_data!KK37/normalized!KK$1</f>
        <v>0</v>
      </c>
      <c r="KL37" s="5">
        <f>raw_data!KL37/normalized!KL$1</f>
        <v>0</v>
      </c>
      <c r="KM37" s="5">
        <f>raw_data!KM37/normalized!KM$1</f>
        <v>0</v>
      </c>
      <c r="KN37" s="5">
        <f>raw_data!KN37/normalized!KN$1</f>
        <v>0</v>
      </c>
    </row>
    <row r="38" spans="1:300">
      <c r="A38" s="6">
        <f>raw_data!A38</f>
        <v>0</v>
      </c>
      <c r="B38" s="5">
        <f>raw_data!B38/normalized!B$1</f>
        <v>0</v>
      </c>
      <c r="C38" s="5">
        <f>raw_data!C38/normalized!C$1</f>
        <v>0</v>
      </c>
      <c r="D38" s="5">
        <f>raw_data!D38/normalized!D$1</f>
        <v>0</v>
      </c>
      <c r="E38" s="5">
        <f>raw_data!E38/normalized!E$1</f>
        <v>0</v>
      </c>
      <c r="F38" s="5">
        <f>raw_data!F38/normalized!F$1</f>
        <v>0</v>
      </c>
      <c r="G38" s="5">
        <f>raw_data!G38/normalized!G$1</f>
        <v>0</v>
      </c>
      <c r="H38" s="5">
        <f>raw_data!H38/normalized!H$1</f>
        <v>0</v>
      </c>
      <c r="I38" s="5">
        <f>raw_data!I38/normalized!I$1</f>
        <v>0</v>
      </c>
      <c r="J38" s="5">
        <f>raw_data!J38/normalized!J$1</f>
        <v>0</v>
      </c>
      <c r="K38" s="5">
        <f>raw_data!K38/normalized!K$1</f>
        <v>0</v>
      </c>
      <c r="L38" s="5">
        <f>raw_data!L38/normalized!L$1</f>
        <v>0</v>
      </c>
      <c r="M38" s="5">
        <f>raw_data!M38/normalized!M$1</f>
        <v>0</v>
      </c>
      <c r="N38" s="5">
        <f>raw_data!N38/normalized!N$1</f>
        <v>0</v>
      </c>
      <c r="O38" s="5">
        <f>raw_data!O38/normalized!O$1</f>
        <v>0</v>
      </c>
      <c r="P38" s="5">
        <f>raw_data!P38/normalized!P$1</f>
        <v>0</v>
      </c>
      <c r="Q38" s="5">
        <f>raw_data!Q38/normalized!Q$1</f>
        <v>0</v>
      </c>
      <c r="R38" s="5">
        <f>raw_data!R38/normalized!R$1</f>
        <v>0</v>
      </c>
      <c r="S38" s="5">
        <f>raw_data!S38/normalized!S$1</f>
        <v>0</v>
      </c>
      <c r="T38" s="5">
        <f>raw_data!T38/normalized!T$1</f>
        <v>0</v>
      </c>
      <c r="U38" s="5">
        <f>raw_data!U38/normalized!U$1</f>
        <v>0</v>
      </c>
      <c r="V38" s="5">
        <f>raw_data!V38/normalized!V$1</f>
        <v>0</v>
      </c>
      <c r="W38" s="5">
        <f>raw_data!W38/normalized!W$1</f>
        <v>0</v>
      </c>
      <c r="X38" s="5">
        <f>raw_data!X38/normalized!X$1</f>
        <v>0</v>
      </c>
      <c r="Y38" s="5">
        <f>raw_data!Y38/normalized!Y$1</f>
        <v>0</v>
      </c>
      <c r="Z38" s="5">
        <f>raw_data!Z38/normalized!Z$1</f>
        <v>0</v>
      </c>
      <c r="AA38" s="5">
        <f>raw_data!AA38/normalized!AA$1</f>
        <v>0</v>
      </c>
      <c r="AB38" s="5">
        <f>raw_data!AB38/normalized!AB$1</f>
        <v>0</v>
      </c>
      <c r="AC38" s="5">
        <f>raw_data!AC38/normalized!AC$1</f>
        <v>0</v>
      </c>
      <c r="AD38" s="5">
        <f>raw_data!AD38/normalized!AD$1</f>
        <v>0</v>
      </c>
      <c r="AE38" s="5">
        <f>raw_data!AE38/normalized!AE$1</f>
        <v>0</v>
      </c>
      <c r="AF38" s="5">
        <f>raw_data!AF38/normalized!AF$1</f>
        <v>0</v>
      </c>
      <c r="AG38" s="5">
        <f>raw_data!AG38/normalized!AG$1</f>
        <v>0</v>
      </c>
      <c r="AH38" s="5">
        <f>raw_data!AH38/normalized!AH$1</f>
        <v>0</v>
      </c>
      <c r="AI38" s="5">
        <f>raw_data!AI38/normalized!AI$1</f>
        <v>0</v>
      </c>
      <c r="AJ38" s="5">
        <f>raw_data!AJ38/normalized!AJ$1</f>
        <v>0</v>
      </c>
      <c r="AK38" s="5">
        <f>raw_data!AK38/normalized!AK$1</f>
        <v>0</v>
      </c>
      <c r="AL38" s="5">
        <f>raw_data!AL38/normalized!AL$1</f>
        <v>0</v>
      </c>
      <c r="AM38" s="5">
        <f>raw_data!AM38/normalized!AM$1</f>
        <v>0</v>
      </c>
      <c r="AN38" s="5">
        <f>raw_data!AN38/normalized!AN$1</f>
        <v>0</v>
      </c>
      <c r="AO38" s="5">
        <f>raw_data!AO38/normalized!AO$1</f>
        <v>0</v>
      </c>
      <c r="AP38" s="5">
        <f>raw_data!AP38/normalized!AP$1</f>
        <v>0</v>
      </c>
      <c r="AQ38" s="5">
        <f>raw_data!AQ38/normalized!AQ$1</f>
        <v>0</v>
      </c>
      <c r="AR38" s="5">
        <f>raw_data!AR38/normalized!AR$1</f>
        <v>0</v>
      </c>
      <c r="AS38" s="5">
        <f>raw_data!AS38/normalized!AS$1</f>
        <v>0</v>
      </c>
      <c r="AT38" s="5">
        <f>raw_data!AT38/normalized!AT$1</f>
        <v>0</v>
      </c>
      <c r="AU38" s="5">
        <f>raw_data!AU38/normalized!AU$1</f>
        <v>0</v>
      </c>
      <c r="AV38" s="5">
        <f>raw_data!AV38/normalized!AV$1</f>
        <v>0</v>
      </c>
      <c r="AW38" s="5">
        <f>raw_data!AW38/normalized!AW$1</f>
        <v>0</v>
      </c>
      <c r="AX38" s="5">
        <f>raw_data!AX38/normalized!AX$1</f>
        <v>0</v>
      </c>
      <c r="AY38" s="5">
        <f>raw_data!AY38/normalized!AY$1</f>
        <v>0</v>
      </c>
      <c r="AZ38" s="5">
        <f>raw_data!AZ38/normalized!AZ$1</f>
        <v>0</v>
      </c>
      <c r="BA38" s="5">
        <f>raw_data!BA38/normalized!BA$1</f>
        <v>0</v>
      </c>
      <c r="BB38" s="5">
        <f>raw_data!BB38/normalized!BB$1</f>
        <v>0</v>
      </c>
      <c r="BC38" s="5">
        <f>raw_data!BC38/normalized!BC$1</f>
        <v>0</v>
      </c>
      <c r="BD38" s="5">
        <f>raw_data!BD38/normalized!BD$1</f>
        <v>0</v>
      </c>
      <c r="BE38" s="5">
        <f>raw_data!BE38/normalized!BE$1</f>
        <v>0</v>
      </c>
      <c r="BF38" s="5">
        <f>raw_data!BF38/normalized!BF$1</f>
        <v>0</v>
      </c>
      <c r="BG38" s="5">
        <f>raw_data!BG38/normalized!BG$1</f>
        <v>0</v>
      </c>
      <c r="BH38" s="5">
        <f>raw_data!BH38/normalized!BH$1</f>
        <v>0</v>
      </c>
      <c r="BI38" s="5">
        <f>raw_data!BI38/normalized!BI$1</f>
        <v>0</v>
      </c>
      <c r="BJ38" s="5">
        <f>raw_data!BJ38/normalized!BJ$1</f>
        <v>0</v>
      </c>
      <c r="BK38" s="5">
        <f>raw_data!BK38/normalized!BK$1</f>
        <v>0</v>
      </c>
      <c r="BL38" s="5">
        <f>raw_data!BL38/normalized!BL$1</f>
        <v>0</v>
      </c>
      <c r="BM38" s="5">
        <f>raw_data!BM38/normalized!BM$1</f>
        <v>0</v>
      </c>
      <c r="BN38" s="5">
        <f>raw_data!BN38/normalized!BN$1</f>
        <v>0</v>
      </c>
      <c r="BO38" s="5">
        <f>raw_data!BO38/normalized!BO$1</f>
        <v>0</v>
      </c>
      <c r="BP38" s="5">
        <f>raw_data!BP38/normalized!BP$1</f>
        <v>0</v>
      </c>
      <c r="BQ38" s="5">
        <f>raw_data!BQ38/normalized!BQ$1</f>
        <v>0</v>
      </c>
      <c r="BR38" s="5">
        <f>raw_data!BR38/normalized!BR$1</f>
        <v>0</v>
      </c>
      <c r="BS38" s="5">
        <f>raw_data!BS38/normalized!BS$1</f>
        <v>0</v>
      </c>
      <c r="BT38" s="5">
        <f>raw_data!BT38/normalized!BT$1</f>
        <v>0</v>
      </c>
      <c r="BU38" s="5">
        <f>raw_data!BU38/normalized!BU$1</f>
        <v>0</v>
      </c>
      <c r="BV38" s="5">
        <f>raw_data!BV38/normalized!BV$1</f>
        <v>0</v>
      </c>
      <c r="BW38" s="5">
        <f>raw_data!BW38/normalized!BW$1</f>
        <v>0</v>
      </c>
      <c r="BX38" s="5">
        <f>raw_data!BX38/normalized!BX$1</f>
        <v>0</v>
      </c>
      <c r="BY38" s="5">
        <f>raw_data!BY38/normalized!BY$1</f>
        <v>0</v>
      </c>
      <c r="BZ38" s="5">
        <f>raw_data!BZ38/normalized!BZ$1</f>
        <v>0</v>
      </c>
      <c r="CA38" s="5">
        <f>raw_data!CA38/normalized!CA$1</f>
        <v>0</v>
      </c>
      <c r="CB38" s="5">
        <f>raw_data!CB38/normalized!CB$1</f>
        <v>0</v>
      </c>
      <c r="CC38" s="5">
        <f>raw_data!CC38/normalized!CC$1</f>
        <v>0</v>
      </c>
      <c r="CD38" s="5">
        <f>raw_data!CD38/normalized!CD$1</f>
        <v>0</v>
      </c>
      <c r="CE38" s="5">
        <f>raw_data!CE38/normalized!CE$1</f>
        <v>0</v>
      </c>
      <c r="CF38" s="5">
        <f>raw_data!CF38/normalized!CF$1</f>
        <v>0</v>
      </c>
      <c r="CG38" s="5">
        <f>raw_data!CG38/normalized!CG$1</f>
        <v>0</v>
      </c>
      <c r="CH38" s="5">
        <f>raw_data!CH38/normalized!CH$1</f>
        <v>0</v>
      </c>
      <c r="CI38" s="5">
        <f>raw_data!CI38/normalized!CI$1</f>
        <v>0</v>
      </c>
      <c r="CJ38" s="5">
        <f>raw_data!CJ38/normalized!CJ$1</f>
        <v>0</v>
      </c>
      <c r="CK38" s="5">
        <f>raw_data!CK38/normalized!CK$1</f>
        <v>0</v>
      </c>
      <c r="CL38" s="5">
        <f>raw_data!CL38/normalized!CL$1</f>
        <v>0</v>
      </c>
      <c r="CM38" s="5">
        <f>raw_data!CM38/normalized!CM$1</f>
        <v>0</v>
      </c>
      <c r="CN38" s="5">
        <f>raw_data!CN38/normalized!CN$1</f>
        <v>0</v>
      </c>
      <c r="CO38" s="5">
        <f>raw_data!CO38/normalized!CO$1</f>
        <v>0</v>
      </c>
      <c r="CP38" s="5">
        <f>raw_data!CP38/normalized!CP$1</f>
        <v>0</v>
      </c>
      <c r="CQ38" s="5">
        <f>raw_data!CQ38/normalized!CQ$1</f>
        <v>0</v>
      </c>
      <c r="CR38" s="5">
        <f>raw_data!CR38/normalized!CR$1</f>
        <v>0</v>
      </c>
      <c r="CS38" s="5">
        <f>raw_data!CS38/normalized!CS$1</f>
        <v>0</v>
      </c>
      <c r="CT38" s="5">
        <f>raw_data!CT38/normalized!CT$1</f>
        <v>0</v>
      </c>
      <c r="CU38" s="5">
        <f>raw_data!CU38/normalized!CU$1</f>
        <v>0</v>
      </c>
      <c r="CV38" s="5">
        <f>raw_data!CV38/normalized!CV$1</f>
        <v>0</v>
      </c>
      <c r="CW38" s="5">
        <f>raw_data!CW38/normalized!CW$1</f>
        <v>0</v>
      </c>
      <c r="CX38" s="5">
        <f>raw_data!CX38/normalized!CX$1</f>
        <v>0</v>
      </c>
      <c r="CY38" s="5">
        <f>raw_data!CY38/normalized!CY$1</f>
        <v>0</v>
      </c>
      <c r="CZ38" s="5">
        <f>raw_data!CZ38/normalized!CZ$1</f>
        <v>0</v>
      </c>
      <c r="DA38" s="5">
        <f>raw_data!DA38/normalized!DA$1</f>
        <v>0</v>
      </c>
      <c r="DB38" s="5">
        <f>raw_data!DB38/normalized!DB$1</f>
        <v>0</v>
      </c>
      <c r="DC38" s="5">
        <f>raw_data!DC38/normalized!DC$1</f>
        <v>0</v>
      </c>
      <c r="DD38" s="5">
        <f>raw_data!DD38/normalized!DD$1</f>
        <v>0</v>
      </c>
      <c r="DE38" s="5">
        <f>raw_data!DE38/normalized!DE$1</f>
        <v>0</v>
      </c>
      <c r="DF38" s="5">
        <f>raw_data!DF38/normalized!DF$1</f>
        <v>0</v>
      </c>
      <c r="DG38" s="5">
        <f>raw_data!DG38/normalized!DG$1</f>
        <v>0</v>
      </c>
      <c r="DH38" s="5">
        <f>raw_data!DH38/normalized!DH$1</f>
        <v>0</v>
      </c>
      <c r="DI38" s="5">
        <f>raw_data!DI38/normalized!DI$1</f>
        <v>0</v>
      </c>
      <c r="DJ38" s="5">
        <f>raw_data!DJ38/normalized!DJ$1</f>
        <v>0</v>
      </c>
      <c r="DK38" s="5">
        <f>raw_data!DK38/normalized!DK$1</f>
        <v>0</v>
      </c>
      <c r="DL38" s="5">
        <f>raw_data!DL38/normalized!DL$1</f>
        <v>0</v>
      </c>
      <c r="DM38" s="5">
        <f>raw_data!DM38/normalized!DM$1</f>
        <v>0</v>
      </c>
      <c r="DN38" s="5">
        <f>raw_data!DN38/normalized!DN$1</f>
        <v>0</v>
      </c>
      <c r="DO38" s="5">
        <f>raw_data!DO38/normalized!DO$1</f>
        <v>0</v>
      </c>
      <c r="DP38" s="5">
        <f>raw_data!DP38/normalized!DP$1</f>
        <v>0</v>
      </c>
      <c r="DQ38" s="5">
        <f>raw_data!DQ38/normalized!DQ$1</f>
        <v>0</v>
      </c>
      <c r="DR38" s="5">
        <f>raw_data!DR38/normalized!DR$1</f>
        <v>0</v>
      </c>
      <c r="DS38" s="5">
        <f>raw_data!DS38/normalized!DS$1</f>
        <v>0</v>
      </c>
      <c r="DT38" s="5">
        <f>raw_data!DT38/normalized!DT$1</f>
        <v>0</v>
      </c>
      <c r="DU38" s="5">
        <f>raw_data!DU38/normalized!DU$1</f>
        <v>0</v>
      </c>
      <c r="DV38" s="5">
        <f>raw_data!DV38/normalized!DV$1</f>
        <v>0</v>
      </c>
      <c r="DW38" s="5">
        <f>raw_data!DW38/normalized!DW$1</f>
        <v>0</v>
      </c>
      <c r="DX38" s="5">
        <f>raw_data!DX38/normalized!DX$1</f>
        <v>0</v>
      </c>
      <c r="DY38" s="5">
        <f>raw_data!DY38/normalized!DY$1</f>
        <v>0</v>
      </c>
      <c r="DZ38" s="5">
        <f>raw_data!DZ38/normalized!DZ$1</f>
        <v>0</v>
      </c>
      <c r="EA38" s="5">
        <f>raw_data!EA38/normalized!EA$1</f>
        <v>0</v>
      </c>
      <c r="EB38" s="5">
        <f>raw_data!EB38/normalized!EB$1</f>
        <v>0</v>
      </c>
      <c r="EC38" s="5">
        <f>raw_data!EC38/normalized!EC$1</f>
        <v>0</v>
      </c>
      <c r="ED38" s="5">
        <f>raw_data!ED38/normalized!ED$1</f>
        <v>0</v>
      </c>
      <c r="EE38" s="5">
        <f>raw_data!EE38/normalized!EE$1</f>
        <v>0</v>
      </c>
      <c r="EF38" s="5">
        <f>raw_data!EF38/normalized!EF$1</f>
        <v>0</v>
      </c>
      <c r="EG38" s="5">
        <f>raw_data!EG38/normalized!EG$1</f>
        <v>0</v>
      </c>
      <c r="EH38" s="5">
        <f>raw_data!EH38/normalized!EH$1</f>
        <v>0</v>
      </c>
      <c r="EI38" s="5">
        <f>raw_data!EI38/normalized!EI$1</f>
        <v>0</v>
      </c>
      <c r="EJ38" s="5">
        <f>raw_data!EJ38/normalized!EJ$1</f>
        <v>0</v>
      </c>
      <c r="EK38" s="5">
        <f>raw_data!EK38/normalized!EK$1</f>
        <v>0</v>
      </c>
      <c r="EL38" s="5">
        <f>raw_data!EL38/normalized!EL$1</f>
        <v>0</v>
      </c>
      <c r="EM38" s="5">
        <f>raw_data!EM38/normalized!EM$1</f>
        <v>0</v>
      </c>
      <c r="EN38" s="5">
        <f>raw_data!EN38/normalized!EN$1</f>
        <v>0</v>
      </c>
      <c r="EO38" s="5">
        <f>raw_data!EO38/normalized!EO$1</f>
        <v>0</v>
      </c>
      <c r="EP38" s="5">
        <f>raw_data!EP38/normalized!EP$1</f>
        <v>0</v>
      </c>
      <c r="EQ38" s="5">
        <f>raw_data!EQ38/normalized!EQ$1</f>
        <v>0</v>
      </c>
      <c r="ER38" s="5">
        <f>raw_data!ER38/normalized!ER$1</f>
        <v>0</v>
      </c>
      <c r="ES38" s="5">
        <f>raw_data!ES38/normalized!ES$1</f>
        <v>0</v>
      </c>
      <c r="ET38" s="5">
        <f>raw_data!ET38/normalized!ET$1</f>
        <v>0</v>
      </c>
      <c r="EU38" s="5">
        <f>raw_data!EU38/normalized!EU$1</f>
        <v>0</v>
      </c>
      <c r="EV38" s="5">
        <f>raw_data!EV38/normalized!EV$1</f>
        <v>0</v>
      </c>
      <c r="EW38" s="5">
        <f>raw_data!EW38/normalized!EW$1</f>
        <v>0</v>
      </c>
      <c r="EX38" s="5">
        <f>raw_data!EX38/normalized!EX$1</f>
        <v>0</v>
      </c>
      <c r="EY38" s="5">
        <f>raw_data!EY38/normalized!EY$1</f>
        <v>0</v>
      </c>
      <c r="EZ38" s="5">
        <f>raw_data!EZ38/normalized!EZ$1</f>
        <v>0</v>
      </c>
      <c r="FA38" s="5">
        <f>raw_data!FA38/normalized!FA$1</f>
        <v>0</v>
      </c>
      <c r="FB38" s="5">
        <f>raw_data!FB38/normalized!FB$1</f>
        <v>0</v>
      </c>
      <c r="FC38" s="5">
        <f>raw_data!FC38/normalized!FC$1</f>
        <v>0</v>
      </c>
      <c r="FD38" s="5">
        <f>raw_data!FD38/normalized!FD$1</f>
        <v>0</v>
      </c>
      <c r="FE38" s="5">
        <f>raw_data!FE38/normalized!FE$1</f>
        <v>0</v>
      </c>
      <c r="FF38" s="5">
        <f>raw_data!FF38/normalized!FF$1</f>
        <v>0</v>
      </c>
      <c r="FG38" s="5">
        <f>raw_data!FG38/normalized!FG$1</f>
        <v>0</v>
      </c>
      <c r="FH38" s="5">
        <f>raw_data!FH38/normalized!FH$1</f>
        <v>0</v>
      </c>
      <c r="FI38" s="5">
        <f>raw_data!FI38/normalized!FI$1</f>
        <v>0</v>
      </c>
      <c r="FJ38" s="5">
        <f>raw_data!FJ38/normalized!FJ$1</f>
        <v>0</v>
      </c>
      <c r="FK38" s="5">
        <f>raw_data!FK38/normalized!FK$1</f>
        <v>0</v>
      </c>
      <c r="FL38" s="5">
        <f>raw_data!FL38/normalized!FL$1</f>
        <v>0</v>
      </c>
      <c r="FM38" s="5">
        <f>raw_data!FM38/normalized!FM$1</f>
        <v>0</v>
      </c>
      <c r="FN38" s="5">
        <f>raw_data!FN38/normalized!FN$1</f>
        <v>0</v>
      </c>
      <c r="FO38" s="5">
        <f>raw_data!FO38/normalized!FO$1</f>
        <v>0</v>
      </c>
      <c r="FP38" s="5">
        <f>raw_data!FP38/normalized!FP$1</f>
        <v>0</v>
      </c>
      <c r="FQ38" s="5">
        <f>raw_data!FQ38/normalized!FQ$1</f>
        <v>0</v>
      </c>
      <c r="FR38" s="5">
        <f>raw_data!FR38/normalized!FR$1</f>
        <v>0</v>
      </c>
      <c r="FS38" s="5">
        <f>raw_data!FS38/normalized!FS$1</f>
        <v>0</v>
      </c>
      <c r="FT38" s="5">
        <f>raw_data!FT38/normalized!FT$1</f>
        <v>0</v>
      </c>
      <c r="FU38" s="5">
        <f>raw_data!FU38/normalized!FU$1</f>
        <v>0</v>
      </c>
      <c r="FV38" s="5">
        <f>raw_data!FV38/normalized!FV$1</f>
        <v>0</v>
      </c>
      <c r="FW38" s="5">
        <f>raw_data!FW38/normalized!FW$1</f>
        <v>0</v>
      </c>
      <c r="FX38" s="5">
        <f>raw_data!FX38/normalized!FX$1</f>
        <v>0</v>
      </c>
      <c r="FY38" s="5">
        <f>raw_data!FY38/normalized!FY$1</f>
        <v>0</v>
      </c>
      <c r="FZ38" s="5">
        <f>raw_data!FZ38/normalized!FZ$1</f>
        <v>0</v>
      </c>
      <c r="GA38" s="5">
        <f>raw_data!GA38/normalized!GA$1</f>
        <v>0</v>
      </c>
      <c r="GB38" s="5">
        <f>raw_data!GB38/normalized!GB$1</f>
        <v>0</v>
      </c>
      <c r="GC38" s="5">
        <f>raw_data!GC38/normalized!GC$1</f>
        <v>0</v>
      </c>
      <c r="GD38" s="5">
        <f>raw_data!GD38/normalized!GD$1</f>
        <v>0</v>
      </c>
      <c r="GE38" s="5">
        <f>raw_data!GE38/normalized!GE$1</f>
        <v>0</v>
      </c>
      <c r="GF38" s="5">
        <f>raw_data!GF38/normalized!GF$1</f>
        <v>0</v>
      </c>
      <c r="GG38" s="5">
        <f>raw_data!GG38/normalized!GG$1</f>
        <v>0</v>
      </c>
      <c r="GH38" s="5">
        <f>raw_data!GH38/normalized!GH$1</f>
        <v>0</v>
      </c>
      <c r="GI38" s="5">
        <f>raw_data!GI38/normalized!GI$1</f>
        <v>0</v>
      </c>
      <c r="GJ38" s="5">
        <f>raw_data!GJ38/normalized!GJ$1</f>
        <v>0</v>
      </c>
      <c r="GK38" s="5">
        <f>raw_data!GK38/normalized!GK$1</f>
        <v>0</v>
      </c>
      <c r="GL38" s="5">
        <f>raw_data!GL38/normalized!GL$1</f>
        <v>0</v>
      </c>
      <c r="GM38" s="5">
        <f>raw_data!GM38/normalized!GM$1</f>
        <v>0</v>
      </c>
      <c r="GN38" s="5">
        <f>raw_data!GN38/normalized!GN$1</f>
        <v>0</v>
      </c>
      <c r="GO38" s="5">
        <f>raw_data!GO38/normalized!GO$1</f>
        <v>0</v>
      </c>
      <c r="GP38" s="5">
        <f>raw_data!GP38/normalized!GP$1</f>
        <v>0</v>
      </c>
      <c r="GQ38" s="5">
        <f>raw_data!GQ38/normalized!GQ$1</f>
        <v>0</v>
      </c>
      <c r="GR38" s="5">
        <f>raw_data!GR38/normalized!GR$1</f>
        <v>0</v>
      </c>
      <c r="GS38" s="5">
        <f>raw_data!GS38/normalized!GS$1</f>
        <v>0</v>
      </c>
      <c r="GT38" s="5">
        <f>raw_data!GT38/normalized!GT$1</f>
        <v>0</v>
      </c>
      <c r="GU38" s="5">
        <f>raw_data!GU38/normalized!GU$1</f>
        <v>0</v>
      </c>
      <c r="GV38" s="5">
        <f>raw_data!GV38/normalized!GV$1</f>
        <v>0</v>
      </c>
      <c r="GW38" s="5">
        <f>raw_data!GW38/normalized!GW$1</f>
        <v>0</v>
      </c>
      <c r="GX38" s="5">
        <f>raw_data!GX38/normalized!GX$1</f>
        <v>0</v>
      </c>
      <c r="GY38" s="5">
        <f>raw_data!GY38/normalized!GY$1</f>
        <v>0</v>
      </c>
      <c r="GZ38" s="5">
        <f>raw_data!GZ38/normalized!GZ$1</f>
        <v>0</v>
      </c>
      <c r="HA38" s="5">
        <f>raw_data!HA38/normalized!HA$1</f>
        <v>0</v>
      </c>
      <c r="HB38" s="5">
        <f>raw_data!HB38/normalized!HB$1</f>
        <v>0</v>
      </c>
      <c r="HC38" s="5">
        <f>raw_data!HC38/normalized!HC$1</f>
        <v>0</v>
      </c>
      <c r="HD38" s="5">
        <f>raw_data!HD38/normalized!HD$1</f>
        <v>0</v>
      </c>
      <c r="HE38" s="5">
        <f>raw_data!HE38/normalized!HE$1</f>
        <v>0</v>
      </c>
      <c r="HF38" s="5">
        <f>raw_data!HF38/normalized!HF$1</f>
        <v>0</v>
      </c>
      <c r="HG38" s="5">
        <f>raw_data!HG38/normalized!HG$1</f>
        <v>0</v>
      </c>
      <c r="HH38" s="5">
        <f>raw_data!HH38/normalized!HH$1</f>
        <v>0</v>
      </c>
      <c r="HI38" s="5">
        <f>raw_data!HI38/normalized!HI$1</f>
        <v>0</v>
      </c>
      <c r="HJ38" s="5">
        <f>raw_data!HJ38/normalized!HJ$1</f>
        <v>0</v>
      </c>
      <c r="HK38" s="5">
        <f>raw_data!HK38/normalized!HK$1</f>
        <v>0</v>
      </c>
      <c r="HL38" s="5">
        <f>raw_data!HL38/normalized!HL$1</f>
        <v>0</v>
      </c>
      <c r="HM38" s="5">
        <f>raw_data!HM38/normalized!HM$1</f>
        <v>0</v>
      </c>
      <c r="HN38" s="5">
        <f>raw_data!HN38/normalized!HN$1</f>
        <v>0</v>
      </c>
      <c r="HO38" s="5">
        <f>raw_data!HO38/normalized!HO$1</f>
        <v>0</v>
      </c>
      <c r="HP38" s="5">
        <f>raw_data!HP38/normalized!HP$1</f>
        <v>0</v>
      </c>
      <c r="HQ38" s="5">
        <f>raw_data!HQ38/normalized!HQ$1</f>
        <v>0</v>
      </c>
      <c r="HR38" s="5">
        <f>raw_data!HR38/normalized!HR$1</f>
        <v>0</v>
      </c>
      <c r="HS38" s="5">
        <f>raw_data!HS38/normalized!HS$1</f>
        <v>0</v>
      </c>
      <c r="HT38" s="5">
        <f>raw_data!HT38/normalized!HT$1</f>
        <v>0</v>
      </c>
      <c r="HU38" s="5">
        <f>raw_data!HU38/normalized!HU$1</f>
        <v>0</v>
      </c>
      <c r="HV38" s="5">
        <f>raw_data!HV38/normalized!HV$1</f>
        <v>0</v>
      </c>
      <c r="HW38" s="5">
        <f>raw_data!HW38/normalized!HW$1</f>
        <v>0</v>
      </c>
      <c r="HX38" s="5">
        <f>raw_data!HX38/normalized!HX$1</f>
        <v>0</v>
      </c>
      <c r="HY38" s="5">
        <f>raw_data!HY38/normalized!HY$1</f>
        <v>0</v>
      </c>
      <c r="HZ38" s="5">
        <f>raw_data!HZ38/normalized!HZ$1</f>
        <v>0</v>
      </c>
      <c r="IA38" s="5">
        <f>raw_data!IA38/normalized!IA$1</f>
        <v>0</v>
      </c>
      <c r="IB38" s="5">
        <f>raw_data!IB38/normalized!IB$1</f>
        <v>0</v>
      </c>
      <c r="IC38" s="5">
        <f>raw_data!IC38/normalized!IC$1</f>
        <v>0</v>
      </c>
      <c r="ID38" s="5">
        <f>raw_data!ID38/normalized!ID$1</f>
        <v>0</v>
      </c>
      <c r="IE38" s="5">
        <f>raw_data!IE38/normalized!IE$1</f>
        <v>0</v>
      </c>
      <c r="IF38" s="5">
        <f>raw_data!IF38/normalized!IF$1</f>
        <v>0</v>
      </c>
      <c r="IG38" s="5">
        <f>raw_data!IG38/normalized!IG$1</f>
        <v>0</v>
      </c>
      <c r="IH38" s="5">
        <f>raw_data!IH38/normalized!IH$1</f>
        <v>0</v>
      </c>
      <c r="II38" s="5">
        <f>raw_data!II38/normalized!II$1</f>
        <v>0</v>
      </c>
      <c r="IJ38" s="5">
        <f>raw_data!IJ38/normalized!IJ$1</f>
        <v>0</v>
      </c>
      <c r="IK38" s="5">
        <f>raw_data!IK38/normalized!IK$1</f>
        <v>0</v>
      </c>
      <c r="IL38" s="5">
        <f>raw_data!IL38/normalized!IL$1</f>
        <v>0</v>
      </c>
      <c r="IM38" s="5">
        <f>raw_data!IM38/normalized!IM$1</f>
        <v>0</v>
      </c>
      <c r="IN38" s="5">
        <f>raw_data!IN38/normalized!IN$1</f>
        <v>0</v>
      </c>
      <c r="IO38" s="5">
        <f>raw_data!IO38/normalized!IO$1</f>
        <v>0</v>
      </c>
      <c r="IP38" s="5">
        <f>raw_data!IP38/normalized!IP$1</f>
        <v>0</v>
      </c>
      <c r="IQ38" s="5">
        <f>raw_data!IQ38/normalized!IQ$1</f>
        <v>0</v>
      </c>
      <c r="IR38" s="5">
        <f>raw_data!IR38/normalized!IR$1</f>
        <v>0</v>
      </c>
      <c r="IS38" s="5">
        <f>raw_data!IS38/normalized!IS$1</f>
        <v>0</v>
      </c>
      <c r="IT38" s="5">
        <f>raw_data!IT38/normalized!IT$1</f>
        <v>0</v>
      </c>
      <c r="IU38" s="5">
        <f>raw_data!IU38/normalized!IU$1</f>
        <v>0</v>
      </c>
      <c r="IV38" s="5">
        <f>raw_data!IV38/normalized!IV$1</f>
        <v>0</v>
      </c>
      <c r="IW38" s="5">
        <f>raw_data!IW38/normalized!IW$1</f>
        <v>0</v>
      </c>
      <c r="IX38" s="5">
        <f>raw_data!IX38/normalized!IX$1</f>
        <v>0</v>
      </c>
      <c r="IY38" s="5">
        <f>raw_data!IY38/normalized!IY$1</f>
        <v>0</v>
      </c>
      <c r="IZ38" s="5">
        <f>raw_data!IZ38/normalized!IZ$1</f>
        <v>0</v>
      </c>
      <c r="JA38" s="5">
        <f>raw_data!JA38/normalized!JA$1</f>
        <v>0</v>
      </c>
      <c r="JB38" s="5">
        <f>raw_data!JB38/normalized!JB$1</f>
        <v>0</v>
      </c>
      <c r="JC38" s="5">
        <f>raw_data!JC38/normalized!JC$1</f>
        <v>0</v>
      </c>
      <c r="JD38" s="5">
        <f>raw_data!JD38/normalized!JD$1</f>
        <v>0</v>
      </c>
      <c r="JE38" s="5">
        <f>raw_data!JE38/normalized!JE$1</f>
        <v>0</v>
      </c>
      <c r="JF38" s="5">
        <f>raw_data!JF38/normalized!JF$1</f>
        <v>0</v>
      </c>
      <c r="JG38" s="5">
        <f>raw_data!JG38/normalized!JG$1</f>
        <v>0</v>
      </c>
      <c r="JH38" s="5">
        <f>raw_data!JH38/normalized!JH$1</f>
        <v>0</v>
      </c>
      <c r="JI38" s="5">
        <f>raw_data!JI38/normalized!JI$1</f>
        <v>0</v>
      </c>
      <c r="JJ38" s="5">
        <f>raw_data!JJ38/normalized!JJ$1</f>
        <v>0</v>
      </c>
      <c r="JK38" s="5">
        <f>raw_data!JK38/normalized!JK$1</f>
        <v>0</v>
      </c>
      <c r="JL38" s="5">
        <f>raw_data!JL38/normalized!JL$1</f>
        <v>0</v>
      </c>
      <c r="JM38" s="5">
        <f>raw_data!JM38/normalized!JM$1</f>
        <v>0</v>
      </c>
      <c r="JN38" s="5">
        <f>raw_data!JN38/normalized!JN$1</f>
        <v>0</v>
      </c>
      <c r="JO38" s="5">
        <f>raw_data!JO38/normalized!JO$1</f>
        <v>0</v>
      </c>
      <c r="JP38" s="5">
        <f>raw_data!JP38/normalized!JP$1</f>
        <v>0</v>
      </c>
      <c r="JQ38" s="5">
        <f>raw_data!JQ38/normalized!JQ$1</f>
        <v>0</v>
      </c>
      <c r="JR38" s="5">
        <f>raw_data!JR38/normalized!JR$1</f>
        <v>0</v>
      </c>
      <c r="JS38" s="5">
        <f>raw_data!JS38/normalized!JS$1</f>
        <v>0</v>
      </c>
      <c r="JT38" s="5">
        <f>raw_data!JT38/normalized!JT$1</f>
        <v>0</v>
      </c>
      <c r="JU38" s="5">
        <f>raw_data!JU38/normalized!JU$1</f>
        <v>0</v>
      </c>
      <c r="JV38" s="5">
        <f>raw_data!JV38/normalized!JV$1</f>
        <v>0</v>
      </c>
      <c r="JW38" s="5">
        <f>raw_data!JW38/normalized!JW$1</f>
        <v>0</v>
      </c>
      <c r="JX38" s="5">
        <f>raw_data!JX38/normalized!JX$1</f>
        <v>0</v>
      </c>
      <c r="JY38" s="5">
        <f>raw_data!JY38/normalized!JY$1</f>
        <v>0</v>
      </c>
      <c r="JZ38" s="5">
        <f>raw_data!JZ38/normalized!JZ$1</f>
        <v>0</v>
      </c>
      <c r="KA38" s="5">
        <f>raw_data!KA38/normalized!KA$1</f>
        <v>0</v>
      </c>
      <c r="KB38" s="5">
        <f>raw_data!KB38/normalized!KB$1</f>
        <v>0</v>
      </c>
      <c r="KC38" s="5">
        <f>raw_data!KC38/normalized!KC$1</f>
        <v>0</v>
      </c>
      <c r="KD38" s="5">
        <f>raw_data!KD38/normalized!KD$1</f>
        <v>0</v>
      </c>
      <c r="KE38" s="5">
        <f>raw_data!KE38/normalized!KE$1</f>
        <v>0</v>
      </c>
      <c r="KF38" s="5">
        <f>raw_data!KF38/normalized!KF$1</f>
        <v>0</v>
      </c>
      <c r="KG38" s="5">
        <f>raw_data!KG38/normalized!KG$1</f>
        <v>0</v>
      </c>
      <c r="KH38" s="5">
        <f>raw_data!KH38/normalized!KH$1</f>
        <v>0</v>
      </c>
      <c r="KI38" s="5">
        <f>raw_data!KI38/normalized!KI$1</f>
        <v>0</v>
      </c>
      <c r="KJ38" s="5">
        <f>raw_data!KJ38/normalized!KJ$1</f>
        <v>0</v>
      </c>
      <c r="KK38" s="5">
        <f>raw_data!KK38/normalized!KK$1</f>
        <v>0</v>
      </c>
      <c r="KL38" s="5">
        <f>raw_data!KL38/normalized!KL$1</f>
        <v>0</v>
      </c>
      <c r="KM38" s="5">
        <f>raw_data!KM38/normalized!KM$1</f>
        <v>0</v>
      </c>
      <c r="KN38" s="5">
        <f>raw_data!KN38/normalized!KN$1</f>
        <v>0</v>
      </c>
    </row>
    <row r="39" spans="1:300">
      <c r="A39" s="6">
        <f>raw_data!A39</f>
        <v>0</v>
      </c>
      <c r="B39" s="5">
        <f>raw_data!B39/normalized!B$1</f>
        <v>0</v>
      </c>
      <c r="C39" s="5">
        <f>raw_data!C39/normalized!C$1</f>
        <v>0</v>
      </c>
      <c r="D39" s="5">
        <f>raw_data!D39/normalized!D$1</f>
        <v>0</v>
      </c>
      <c r="E39" s="5">
        <f>raw_data!E39/normalized!E$1</f>
        <v>0</v>
      </c>
      <c r="F39" s="5">
        <f>raw_data!F39/normalized!F$1</f>
        <v>0</v>
      </c>
      <c r="G39" s="5">
        <f>raw_data!G39/normalized!G$1</f>
        <v>0</v>
      </c>
      <c r="H39" s="5">
        <f>raw_data!H39/normalized!H$1</f>
        <v>0</v>
      </c>
      <c r="I39" s="5">
        <f>raw_data!I39/normalized!I$1</f>
        <v>0</v>
      </c>
      <c r="J39" s="5">
        <f>raw_data!J39/normalized!J$1</f>
        <v>0</v>
      </c>
      <c r="K39" s="5">
        <f>raw_data!K39/normalized!K$1</f>
        <v>0</v>
      </c>
      <c r="L39" s="5">
        <f>raw_data!L39/normalized!L$1</f>
        <v>0</v>
      </c>
      <c r="M39" s="5">
        <f>raw_data!M39/normalized!M$1</f>
        <v>0</v>
      </c>
      <c r="N39" s="5">
        <f>raw_data!N39/normalized!N$1</f>
        <v>0</v>
      </c>
      <c r="O39" s="5">
        <f>raw_data!O39/normalized!O$1</f>
        <v>0</v>
      </c>
      <c r="P39" s="5">
        <f>raw_data!P39/normalized!P$1</f>
        <v>0</v>
      </c>
      <c r="Q39" s="5">
        <f>raw_data!Q39/normalized!Q$1</f>
        <v>0</v>
      </c>
      <c r="R39" s="5">
        <f>raw_data!R39/normalized!R$1</f>
        <v>0</v>
      </c>
      <c r="S39" s="5">
        <f>raw_data!S39/normalized!S$1</f>
        <v>0</v>
      </c>
      <c r="T39" s="5">
        <f>raw_data!T39/normalized!T$1</f>
        <v>0</v>
      </c>
      <c r="U39" s="5">
        <f>raw_data!U39/normalized!U$1</f>
        <v>0</v>
      </c>
      <c r="V39" s="5">
        <f>raw_data!V39/normalized!V$1</f>
        <v>0</v>
      </c>
      <c r="W39" s="5">
        <f>raw_data!W39/normalized!W$1</f>
        <v>0</v>
      </c>
      <c r="X39" s="5">
        <f>raw_data!X39/normalized!X$1</f>
        <v>0</v>
      </c>
      <c r="Y39" s="5">
        <f>raw_data!Y39/normalized!Y$1</f>
        <v>0</v>
      </c>
      <c r="Z39" s="5">
        <f>raw_data!Z39/normalized!Z$1</f>
        <v>0</v>
      </c>
      <c r="AA39" s="5">
        <f>raw_data!AA39/normalized!AA$1</f>
        <v>0</v>
      </c>
      <c r="AB39" s="5">
        <f>raw_data!AB39/normalized!AB$1</f>
        <v>0</v>
      </c>
      <c r="AC39" s="5">
        <f>raw_data!AC39/normalized!AC$1</f>
        <v>0</v>
      </c>
      <c r="AD39" s="5">
        <f>raw_data!AD39/normalized!AD$1</f>
        <v>0</v>
      </c>
      <c r="AE39" s="5">
        <f>raw_data!AE39/normalized!AE$1</f>
        <v>0</v>
      </c>
      <c r="AF39" s="5">
        <f>raw_data!AF39/normalized!AF$1</f>
        <v>0</v>
      </c>
      <c r="AG39" s="5">
        <f>raw_data!AG39/normalized!AG$1</f>
        <v>0</v>
      </c>
      <c r="AH39" s="5">
        <f>raw_data!AH39/normalized!AH$1</f>
        <v>0</v>
      </c>
      <c r="AI39" s="5">
        <f>raw_data!AI39/normalized!AI$1</f>
        <v>0</v>
      </c>
      <c r="AJ39" s="5">
        <f>raw_data!AJ39/normalized!AJ$1</f>
        <v>0</v>
      </c>
      <c r="AK39" s="5">
        <f>raw_data!AK39/normalized!AK$1</f>
        <v>0</v>
      </c>
      <c r="AL39" s="5">
        <f>raw_data!AL39/normalized!AL$1</f>
        <v>0</v>
      </c>
      <c r="AM39" s="5">
        <f>raw_data!AM39/normalized!AM$1</f>
        <v>0</v>
      </c>
      <c r="AN39" s="5">
        <f>raw_data!AN39/normalized!AN$1</f>
        <v>0</v>
      </c>
      <c r="AO39" s="5">
        <f>raw_data!AO39/normalized!AO$1</f>
        <v>0</v>
      </c>
      <c r="AP39" s="5">
        <f>raw_data!AP39/normalized!AP$1</f>
        <v>0</v>
      </c>
      <c r="AQ39" s="5">
        <f>raw_data!AQ39/normalized!AQ$1</f>
        <v>0</v>
      </c>
      <c r="AR39" s="5">
        <f>raw_data!AR39/normalized!AR$1</f>
        <v>0</v>
      </c>
      <c r="AS39" s="5">
        <f>raw_data!AS39/normalized!AS$1</f>
        <v>0</v>
      </c>
      <c r="AT39" s="5">
        <f>raw_data!AT39/normalized!AT$1</f>
        <v>0</v>
      </c>
      <c r="AU39" s="5">
        <f>raw_data!AU39/normalized!AU$1</f>
        <v>0</v>
      </c>
      <c r="AV39" s="5">
        <f>raw_data!AV39/normalized!AV$1</f>
        <v>0</v>
      </c>
      <c r="AW39" s="5">
        <f>raw_data!AW39/normalized!AW$1</f>
        <v>0</v>
      </c>
      <c r="AX39" s="5">
        <f>raw_data!AX39/normalized!AX$1</f>
        <v>0</v>
      </c>
      <c r="AY39" s="5">
        <f>raw_data!AY39/normalized!AY$1</f>
        <v>0</v>
      </c>
      <c r="AZ39" s="5">
        <f>raw_data!AZ39/normalized!AZ$1</f>
        <v>0</v>
      </c>
      <c r="BA39" s="5">
        <f>raw_data!BA39/normalized!BA$1</f>
        <v>0</v>
      </c>
      <c r="BB39" s="5">
        <f>raw_data!BB39/normalized!BB$1</f>
        <v>0</v>
      </c>
      <c r="BC39" s="5">
        <f>raw_data!BC39/normalized!BC$1</f>
        <v>0</v>
      </c>
      <c r="BD39" s="5">
        <f>raw_data!BD39/normalized!BD$1</f>
        <v>0</v>
      </c>
      <c r="BE39" s="5">
        <f>raw_data!BE39/normalized!BE$1</f>
        <v>0</v>
      </c>
      <c r="BF39" s="5">
        <f>raw_data!BF39/normalized!BF$1</f>
        <v>0</v>
      </c>
      <c r="BG39" s="5">
        <f>raw_data!BG39/normalized!BG$1</f>
        <v>0</v>
      </c>
      <c r="BH39" s="5">
        <f>raw_data!BH39/normalized!BH$1</f>
        <v>0</v>
      </c>
      <c r="BI39" s="5">
        <f>raw_data!BI39/normalized!BI$1</f>
        <v>0</v>
      </c>
      <c r="BJ39" s="5">
        <f>raw_data!BJ39/normalized!BJ$1</f>
        <v>0</v>
      </c>
      <c r="BK39" s="5">
        <f>raw_data!BK39/normalized!BK$1</f>
        <v>0</v>
      </c>
      <c r="BL39" s="5">
        <f>raw_data!BL39/normalized!BL$1</f>
        <v>0</v>
      </c>
      <c r="BM39" s="5">
        <f>raw_data!BM39/normalized!BM$1</f>
        <v>0</v>
      </c>
      <c r="BN39" s="5">
        <f>raw_data!BN39/normalized!BN$1</f>
        <v>0</v>
      </c>
      <c r="BO39" s="5">
        <f>raw_data!BO39/normalized!BO$1</f>
        <v>0</v>
      </c>
      <c r="BP39" s="5">
        <f>raw_data!BP39/normalized!BP$1</f>
        <v>0</v>
      </c>
      <c r="BQ39" s="5">
        <f>raw_data!BQ39/normalized!BQ$1</f>
        <v>0</v>
      </c>
      <c r="BR39" s="5">
        <f>raw_data!BR39/normalized!BR$1</f>
        <v>0</v>
      </c>
      <c r="BS39" s="5">
        <f>raw_data!BS39/normalized!BS$1</f>
        <v>0</v>
      </c>
      <c r="BT39" s="5">
        <f>raw_data!BT39/normalized!BT$1</f>
        <v>0</v>
      </c>
      <c r="BU39" s="5">
        <f>raw_data!BU39/normalized!BU$1</f>
        <v>0</v>
      </c>
      <c r="BV39" s="5">
        <f>raw_data!BV39/normalized!BV$1</f>
        <v>0</v>
      </c>
      <c r="BW39" s="5">
        <f>raw_data!BW39/normalized!BW$1</f>
        <v>0</v>
      </c>
      <c r="BX39" s="5">
        <f>raw_data!BX39/normalized!BX$1</f>
        <v>0</v>
      </c>
      <c r="BY39" s="5">
        <f>raw_data!BY39/normalized!BY$1</f>
        <v>0</v>
      </c>
      <c r="BZ39" s="5">
        <f>raw_data!BZ39/normalized!BZ$1</f>
        <v>0</v>
      </c>
      <c r="CA39" s="5">
        <f>raw_data!CA39/normalized!CA$1</f>
        <v>0</v>
      </c>
      <c r="CB39" s="5">
        <f>raw_data!CB39/normalized!CB$1</f>
        <v>0</v>
      </c>
      <c r="CC39" s="5">
        <f>raw_data!CC39/normalized!CC$1</f>
        <v>0</v>
      </c>
      <c r="CD39" s="5">
        <f>raw_data!CD39/normalized!CD$1</f>
        <v>0</v>
      </c>
      <c r="CE39" s="5">
        <f>raw_data!CE39/normalized!CE$1</f>
        <v>0</v>
      </c>
      <c r="CF39" s="5">
        <f>raw_data!CF39/normalized!CF$1</f>
        <v>0</v>
      </c>
      <c r="CG39" s="5">
        <f>raw_data!CG39/normalized!CG$1</f>
        <v>0</v>
      </c>
      <c r="CH39" s="5">
        <f>raw_data!CH39/normalized!CH$1</f>
        <v>0</v>
      </c>
      <c r="CI39" s="5">
        <f>raw_data!CI39/normalized!CI$1</f>
        <v>0</v>
      </c>
      <c r="CJ39" s="5">
        <f>raw_data!CJ39/normalized!CJ$1</f>
        <v>0</v>
      </c>
      <c r="CK39" s="5">
        <f>raw_data!CK39/normalized!CK$1</f>
        <v>0</v>
      </c>
      <c r="CL39" s="5">
        <f>raw_data!CL39/normalized!CL$1</f>
        <v>0</v>
      </c>
      <c r="CM39" s="5">
        <f>raw_data!CM39/normalized!CM$1</f>
        <v>0</v>
      </c>
      <c r="CN39" s="5">
        <f>raw_data!CN39/normalized!CN$1</f>
        <v>0</v>
      </c>
      <c r="CO39" s="5">
        <f>raw_data!CO39/normalized!CO$1</f>
        <v>0</v>
      </c>
      <c r="CP39" s="5">
        <f>raw_data!CP39/normalized!CP$1</f>
        <v>0</v>
      </c>
      <c r="CQ39" s="5">
        <f>raw_data!CQ39/normalized!CQ$1</f>
        <v>0</v>
      </c>
      <c r="CR39" s="5">
        <f>raw_data!CR39/normalized!CR$1</f>
        <v>0</v>
      </c>
      <c r="CS39" s="5">
        <f>raw_data!CS39/normalized!CS$1</f>
        <v>0</v>
      </c>
      <c r="CT39" s="5">
        <f>raw_data!CT39/normalized!CT$1</f>
        <v>0</v>
      </c>
      <c r="CU39" s="5">
        <f>raw_data!CU39/normalized!CU$1</f>
        <v>0</v>
      </c>
      <c r="CV39" s="5">
        <f>raw_data!CV39/normalized!CV$1</f>
        <v>0</v>
      </c>
      <c r="CW39" s="5">
        <f>raw_data!CW39/normalized!CW$1</f>
        <v>0</v>
      </c>
      <c r="CX39" s="5">
        <f>raw_data!CX39/normalized!CX$1</f>
        <v>0</v>
      </c>
      <c r="CY39" s="5">
        <f>raw_data!CY39/normalized!CY$1</f>
        <v>0</v>
      </c>
      <c r="CZ39" s="5">
        <f>raw_data!CZ39/normalized!CZ$1</f>
        <v>0</v>
      </c>
      <c r="DA39" s="5">
        <f>raw_data!DA39/normalized!DA$1</f>
        <v>0</v>
      </c>
      <c r="DB39" s="5">
        <f>raw_data!DB39/normalized!DB$1</f>
        <v>0</v>
      </c>
      <c r="DC39" s="5">
        <f>raw_data!DC39/normalized!DC$1</f>
        <v>0</v>
      </c>
      <c r="DD39" s="5">
        <f>raw_data!DD39/normalized!DD$1</f>
        <v>0</v>
      </c>
      <c r="DE39" s="5">
        <f>raw_data!DE39/normalized!DE$1</f>
        <v>0</v>
      </c>
      <c r="DF39" s="5">
        <f>raw_data!DF39/normalized!DF$1</f>
        <v>0</v>
      </c>
      <c r="DG39" s="5">
        <f>raw_data!DG39/normalized!DG$1</f>
        <v>0</v>
      </c>
      <c r="DH39" s="5">
        <f>raw_data!DH39/normalized!DH$1</f>
        <v>0</v>
      </c>
      <c r="DI39" s="5">
        <f>raw_data!DI39/normalized!DI$1</f>
        <v>0</v>
      </c>
      <c r="DJ39" s="5">
        <f>raw_data!DJ39/normalized!DJ$1</f>
        <v>0</v>
      </c>
      <c r="DK39" s="5">
        <f>raw_data!DK39/normalized!DK$1</f>
        <v>0</v>
      </c>
      <c r="DL39" s="5">
        <f>raw_data!DL39/normalized!DL$1</f>
        <v>0</v>
      </c>
      <c r="DM39" s="5">
        <f>raw_data!DM39/normalized!DM$1</f>
        <v>0</v>
      </c>
      <c r="DN39" s="5">
        <f>raw_data!DN39/normalized!DN$1</f>
        <v>0</v>
      </c>
      <c r="DO39" s="5">
        <f>raw_data!DO39/normalized!DO$1</f>
        <v>0</v>
      </c>
      <c r="DP39" s="5">
        <f>raw_data!DP39/normalized!DP$1</f>
        <v>0</v>
      </c>
      <c r="DQ39" s="5">
        <f>raw_data!DQ39/normalized!DQ$1</f>
        <v>0</v>
      </c>
      <c r="DR39" s="5">
        <f>raw_data!DR39/normalized!DR$1</f>
        <v>0</v>
      </c>
      <c r="DS39" s="5">
        <f>raw_data!DS39/normalized!DS$1</f>
        <v>0</v>
      </c>
      <c r="DT39" s="5">
        <f>raw_data!DT39/normalized!DT$1</f>
        <v>0</v>
      </c>
      <c r="DU39" s="5">
        <f>raw_data!DU39/normalized!DU$1</f>
        <v>0</v>
      </c>
      <c r="DV39" s="5">
        <f>raw_data!DV39/normalized!DV$1</f>
        <v>0</v>
      </c>
      <c r="DW39" s="5">
        <f>raw_data!DW39/normalized!DW$1</f>
        <v>0</v>
      </c>
      <c r="DX39" s="5">
        <f>raw_data!DX39/normalized!DX$1</f>
        <v>0</v>
      </c>
      <c r="DY39" s="5">
        <f>raw_data!DY39/normalized!DY$1</f>
        <v>0</v>
      </c>
      <c r="DZ39" s="5">
        <f>raw_data!DZ39/normalized!DZ$1</f>
        <v>0</v>
      </c>
      <c r="EA39" s="5">
        <f>raw_data!EA39/normalized!EA$1</f>
        <v>0</v>
      </c>
      <c r="EB39" s="5">
        <f>raw_data!EB39/normalized!EB$1</f>
        <v>0</v>
      </c>
      <c r="EC39" s="5">
        <f>raw_data!EC39/normalized!EC$1</f>
        <v>0</v>
      </c>
      <c r="ED39" s="5">
        <f>raw_data!ED39/normalized!ED$1</f>
        <v>0</v>
      </c>
      <c r="EE39" s="5">
        <f>raw_data!EE39/normalized!EE$1</f>
        <v>0</v>
      </c>
      <c r="EF39" s="5">
        <f>raw_data!EF39/normalized!EF$1</f>
        <v>0</v>
      </c>
      <c r="EG39" s="5">
        <f>raw_data!EG39/normalized!EG$1</f>
        <v>0</v>
      </c>
      <c r="EH39" s="5">
        <f>raw_data!EH39/normalized!EH$1</f>
        <v>0</v>
      </c>
      <c r="EI39" s="5">
        <f>raw_data!EI39/normalized!EI$1</f>
        <v>0</v>
      </c>
      <c r="EJ39" s="5">
        <f>raw_data!EJ39/normalized!EJ$1</f>
        <v>0</v>
      </c>
      <c r="EK39" s="5">
        <f>raw_data!EK39/normalized!EK$1</f>
        <v>0</v>
      </c>
      <c r="EL39" s="5">
        <f>raw_data!EL39/normalized!EL$1</f>
        <v>0</v>
      </c>
      <c r="EM39" s="5">
        <f>raw_data!EM39/normalized!EM$1</f>
        <v>0</v>
      </c>
      <c r="EN39" s="5">
        <f>raw_data!EN39/normalized!EN$1</f>
        <v>0</v>
      </c>
      <c r="EO39" s="5">
        <f>raw_data!EO39/normalized!EO$1</f>
        <v>0</v>
      </c>
      <c r="EP39" s="5">
        <f>raw_data!EP39/normalized!EP$1</f>
        <v>0</v>
      </c>
      <c r="EQ39" s="5">
        <f>raw_data!EQ39/normalized!EQ$1</f>
        <v>0</v>
      </c>
      <c r="ER39" s="5">
        <f>raw_data!ER39/normalized!ER$1</f>
        <v>0</v>
      </c>
      <c r="ES39" s="5">
        <f>raw_data!ES39/normalized!ES$1</f>
        <v>0</v>
      </c>
      <c r="ET39" s="5">
        <f>raw_data!ET39/normalized!ET$1</f>
        <v>0</v>
      </c>
      <c r="EU39" s="5">
        <f>raw_data!EU39/normalized!EU$1</f>
        <v>0</v>
      </c>
      <c r="EV39" s="5">
        <f>raw_data!EV39/normalized!EV$1</f>
        <v>0</v>
      </c>
      <c r="EW39" s="5">
        <f>raw_data!EW39/normalized!EW$1</f>
        <v>0</v>
      </c>
      <c r="EX39" s="5">
        <f>raw_data!EX39/normalized!EX$1</f>
        <v>0</v>
      </c>
      <c r="EY39" s="5">
        <f>raw_data!EY39/normalized!EY$1</f>
        <v>0</v>
      </c>
      <c r="EZ39" s="5">
        <f>raw_data!EZ39/normalized!EZ$1</f>
        <v>0</v>
      </c>
      <c r="FA39" s="5">
        <f>raw_data!FA39/normalized!FA$1</f>
        <v>0</v>
      </c>
      <c r="FB39" s="5">
        <f>raw_data!FB39/normalized!FB$1</f>
        <v>0</v>
      </c>
      <c r="FC39" s="5">
        <f>raw_data!FC39/normalized!FC$1</f>
        <v>0</v>
      </c>
      <c r="FD39" s="5">
        <f>raw_data!FD39/normalized!FD$1</f>
        <v>0</v>
      </c>
      <c r="FE39" s="5">
        <f>raw_data!FE39/normalized!FE$1</f>
        <v>0</v>
      </c>
      <c r="FF39" s="5">
        <f>raw_data!FF39/normalized!FF$1</f>
        <v>0</v>
      </c>
      <c r="FG39" s="5">
        <f>raw_data!FG39/normalized!FG$1</f>
        <v>0</v>
      </c>
      <c r="FH39" s="5">
        <f>raw_data!FH39/normalized!FH$1</f>
        <v>0</v>
      </c>
      <c r="FI39" s="5">
        <f>raw_data!FI39/normalized!FI$1</f>
        <v>0</v>
      </c>
      <c r="FJ39" s="5">
        <f>raw_data!FJ39/normalized!FJ$1</f>
        <v>0</v>
      </c>
      <c r="FK39" s="5">
        <f>raw_data!FK39/normalized!FK$1</f>
        <v>0</v>
      </c>
      <c r="FL39" s="5">
        <f>raw_data!FL39/normalized!FL$1</f>
        <v>0</v>
      </c>
      <c r="FM39" s="5">
        <f>raw_data!FM39/normalized!FM$1</f>
        <v>0</v>
      </c>
      <c r="FN39" s="5">
        <f>raw_data!FN39/normalized!FN$1</f>
        <v>0</v>
      </c>
      <c r="FO39" s="5">
        <f>raw_data!FO39/normalized!FO$1</f>
        <v>0</v>
      </c>
      <c r="FP39" s="5">
        <f>raw_data!FP39/normalized!FP$1</f>
        <v>0</v>
      </c>
      <c r="FQ39" s="5">
        <f>raw_data!FQ39/normalized!FQ$1</f>
        <v>0</v>
      </c>
      <c r="FR39" s="5">
        <f>raw_data!FR39/normalized!FR$1</f>
        <v>0</v>
      </c>
      <c r="FS39" s="5">
        <f>raw_data!FS39/normalized!FS$1</f>
        <v>0</v>
      </c>
      <c r="FT39" s="5">
        <f>raw_data!FT39/normalized!FT$1</f>
        <v>0</v>
      </c>
      <c r="FU39" s="5">
        <f>raw_data!FU39/normalized!FU$1</f>
        <v>0</v>
      </c>
      <c r="FV39" s="5">
        <f>raw_data!FV39/normalized!FV$1</f>
        <v>0</v>
      </c>
      <c r="FW39" s="5">
        <f>raw_data!FW39/normalized!FW$1</f>
        <v>0</v>
      </c>
      <c r="FX39" s="5">
        <f>raw_data!FX39/normalized!FX$1</f>
        <v>0</v>
      </c>
      <c r="FY39" s="5">
        <f>raw_data!FY39/normalized!FY$1</f>
        <v>0</v>
      </c>
      <c r="FZ39" s="5">
        <f>raw_data!FZ39/normalized!FZ$1</f>
        <v>0</v>
      </c>
      <c r="GA39" s="5">
        <f>raw_data!GA39/normalized!GA$1</f>
        <v>0</v>
      </c>
      <c r="GB39" s="5">
        <f>raw_data!GB39/normalized!GB$1</f>
        <v>0</v>
      </c>
      <c r="GC39" s="5">
        <f>raw_data!GC39/normalized!GC$1</f>
        <v>0</v>
      </c>
      <c r="GD39" s="5">
        <f>raw_data!GD39/normalized!GD$1</f>
        <v>0</v>
      </c>
      <c r="GE39" s="5">
        <f>raw_data!GE39/normalized!GE$1</f>
        <v>0</v>
      </c>
      <c r="GF39" s="5">
        <f>raw_data!GF39/normalized!GF$1</f>
        <v>0</v>
      </c>
      <c r="GG39" s="5">
        <f>raw_data!GG39/normalized!GG$1</f>
        <v>0</v>
      </c>
      <c r="GH39" s="5">
        <f>raw_data!GH39/normalized!GH$1</f>
        <v>0</v>
      </c>
      <c r="GI39" s="5">
        <f>raw_data!GI39/normalized!GI$1</f>
        <v>0</v>
      </c>
      <c r="GJ39" s="5">
        <f>raw_data!GJ39/normalized!GJ$1</f>
        <v>0</v>
      </c>
      <c r="GK39" s="5">
        <f>raw_data!GK39/normalized!GK$1</f>
        <v>0</v>
      </c>
      <c r="GL39" s="5">
        <f>raw_data!GL39/normalized!GL$1</f>
        <v>0</v>
      </c>
      <c r="GM39" s="5">
        <f>raw_data!GM39/normalized!GM$1</f>
        <v>0</v>
      </c>
      <c r="GN39" s="5">
        <f>raw_data!GN39/normalized!GN$1</f>
        <v>0</v>
      </c>
      <c r="GO39" s="5">
        <f>raw_data!GO39/normalized!GO$1</f>
        <v>0</v>
      </c>
      <c r="GP39" s="5">
        <f>raw_data!GP39/normalized!GP$1</f>
        <v>0</v>
      </c>
      <c r="GQ39" s="5">
        <f>raw_data!GQ39/normalized!GQ$1</f>
        <v>0</v>
      </c>
      <c r="GR39" s="5">
        <f>raw_data!GR39/normalized!GR$1</f>
        <v>0</v>
      </c>
      <c r="GS39" s="5">
        <f>raw_data!GS39/normalized!GS$1</f>
        <v>0</v>
      </c>
      <c r="GT39" s="5">
        <f>raw_data!GT39/normalized!GT$1</f>
        <v>0</v>
      </c>
      <c r="GU39" s="5">
        <f>raw_data!GU39/normalized!GU$1</f>
        <v>0</v>
      </c>
      <c r="GV39" s="5">
        <f>raw_data!GV39/normalized!GV$1</f>
        <v>0</v>
      </c>
      <c r="GW39" s="5">
        <f>raw_data!GW39/normalized!GW$1</f>
        <v>0</v>
      </c>
      <c r="GX39" s="5">
        <f>raw_data!GX39/normalized!GX$1</f>
        <v>0</v>
      </c>
      <c r="GY39" s="5">
        <f>raw_data!GY39/normalized!GY$1</f>
        <v>0</v>
      </c>
      <c r="GZ39" s="5">
        <f>raw_data!GZ39/normalized!GZ$1</f>
        <v>0</v>
      </c>
      <c r="HA39" s="5">
        <f>raw_data!HA39/normalized!HA$1</f>
        <v>0</v>
      </c>
      <c r="HB39" s="5">
        <f>raw_data!HB39/normalized!HB$1</f>
        <v>0</v>
      </c>
      <c r="HC39" s="5">
        <f>raw_data!HC39/normalized!HC$1</f>
        <v>0</v>
      </c>
      <c r="HD39" s="5">
        <f>raw_data!HD39/normalized!HD$1</f>
        <v>0</v>
      </c>
      <c r="HE39" s="5">
        <f>raw_data!HE39/normalized!HE$1</f>
        <v>0</v>
      </c>
      <c r="HF39" s="5">
        <f>raw_data!HF39/normalized!HF$1</f>
        <v>0</v>
      </c>
      <c r="HG39" s="5">
        <f>raw_data!HG39/normalized!HG$1</f>
        <v>0</v>
      </c>
      <c r="HH39" s="5">
        <f>raw_data!HH39/normalized!HH$1</f>
        <v>0</v>
      </c>
      <c r="HI39" s="5">
        <f>raw_data!HI39/normalized!HI$1</f>
        <v>0</v>
      </c>
      <c r="HJ39" s="5">
        <f>raw_data!HJ39/normalized!HJ$1</f>
        <v>0</v>
      </c>
      <c r="HK39" s="5">
        <f>raw_data!HK39/normalized!HK$1</f>
        <v>0</v>
      </c>
      <c r="HL39" s="5">
        <f>raw_data!HL39/normalized!HL$1</f>
        <v>0</v>
      </c>
      <c r="HM39" s="5">
        <f>raw_data!HM39/normalized!HM$1</f>
        <v>0</v>
      </c>
      <c r="HN39" s="5">
        <f>raw_data!HN39/normalized!HN$1</f>
        <v>0</v>
      </c>
      <c r="HO39" s="5">
        <f>raw_data!HO39/normalized!HO$1</f>
        <v>0</v>
      </c>
      <c r="HP39" s="5">
        <f>raw_data!HP39/normalized!HP$1</f>
        <v>0</v>
      </c>
      <c r="HQ39" s="5">
        <f>raw_data!HQ39/normalized!HQ$1</f>
        <v>0</v>
      </c>
      <c r="HR39" s="5">
        <f>raw_data!HR39/normalized!HR$1</f>
        <v>0</v>
      </c>
      <c r="HS39" s="5">
        <f>raw_data!HS39/normalized!HS$1</f>
        <v>0</v>
      </c>
      <c r="HT39" s="5">
        <f>raw_data!HT39/normalized!HT$1</f>
        <v>0</v>
      </c>
      <c r="HU39" s="5">
        <f>raw_data!HU39/normalized!HU$1</f>
        <v>0</v>
      </c>
      <c r="HV39" s="5">
        <f>raw_data!HV39/normalized!HV$1</f>
        <v>0</v>
      </c>
      <c r="HW39" s="5">
        <f>raw_data!HW39/normalized!HW$1</f>
        <v>0</v>
      </c>
      <c r="HX39" s="5">
        <f>raw_data!HX39/normalized!HX$1</f>
        <v>0</v>
      </c>
      <c r="HY39" s="5">
        <f>raw_data!HY39/normalized!HY$1</f>
        <v>0</v>
      </c>
      <c r="HZ39" s="5">
        <f>raw_data!HZ39/normalized!HZ$1</f>
        <v>0</v>
      </c>
      <c r="IA39" s="5">
        <f>raw_data!IA39/normalized!IA$1</f>
        <v>0</v>
      </c>
      <c r="IB39" s="5">
        <f>raw_data!IB39/normalized!IB$1</f>
        <v>0</v>
      </c>
      <c r="IC39" s="5">
        <f>raw_data!IC39/normalized!IC$1</f>
        <v>0</v>
      </c>
      <c r="ID39" s="5">
        <f>raw_data!ID39/normalized!ID$1</f>
        <v>0</v>
      </c>
      <c r="IE39" s="5">
        <f>raw_data!IE39/normalized!IE$1</f>
        <v>0</v>
      </c>
      <c r="IF39" s="5">
        <f>raw_data!IF39/normalized!IF$1</f>
        <v>0</v>
      </c>
      <c r="IG39" s="5">
        <f>raw_data!IG39/normalized!IG$1</f>
        <v>0</v>
      </c>
      <c r="IH39" s="5">
        <f>raw_data!IH39/normalized!IH$1</f>
        <v>0</v>
      </c>
      <c r="II39" s="5">
        <f>raw_data!II39/normalized!II$1</f>
        <v>0</v>
      </c>
      <c r="IJ39" s="5">
        <f>raw_data!IJ39/normalized!IJ$1</f>
        <v>0</v>
      </c>
      <c r="IK39" s="5">
        <f>raw_data!IK39/normalized!IK$1</f>
        <v>0</v>
      </c>
      <c r="IL39" s="5">
        <f>raw_data!IL39/normalized!IL$1</f>
        <v>0</v>
      </c>
      <c r="IM39" s="5">
        <f>raw_data!IM39/normalized!IM$1</f>
        <v>0</v>
      </c>
      <c r="IN39" s="5">
        <f>raw_data!IN39/normalized!IN$1</f>
        <v>0</v>
      </c>
      <c r="IO39" s="5">
        <f>raw_data!IO39/normalized!IO$1</f>
        <v>0</v>
      </c>
      <c r="IP39" s="5">
        <f>raw_data!IP39/normalized!IP$1</f>
        <v>0</v>
      </c>
      <c r="IQ39" s="5">
        <f>raw_data!IQ39/normalized!IQ$1</f>
        <v>0</v>
      </c>
      <c r="IR39" s="5">
        <f>raw_data!IR39/normalized!IR$1</f>
        <v>0</v>
      </c>
      <c r="IS39" s="5">
        <f>raw_data!IS39/normalized!IS$1</f>
        <v>0</v>
      </c>
      <c r="IT39" s="5">
        <f>raw_data!IT39/normalized!IT$1</f>
        <v>0</v>
      </c>
      <c r="IU39" s="5">
        <f>raw_data!IU39/normalized!IU$1</f>
        <v>0</v>
      </c>
      <c r="IV39" s="5">
        <f>raw_data!IV39/normalized!IV$1</f>
        <v>0</v>
      </c>
      <c r="IW39" s="5">
        <f>raw_data!IW39/normalized!IW$1</f>
        <v>0</v>
      </c>
      <c r="IX39" s="5">
        <f>raw_data!IX39/normalized!IX$1</f>
        <v>0</v>
      </c>
      <c r="IY39" s="5">
        <f>raw_data!IY39/normalized!IY$1</f>
        <v>0</v>
      </c>
      <c r="IZ39" s="5">
        <f>raw_data!IZ39/normalized!IZ$1</f>
        <v>0</v>
      </c>
      <c r="JA39" s="5">
        <f>raw_data!JA39/normalized!JA$1</f>
        <v>0</v>
      </c>
      <c r="JB39" s="5">
        <f>raw_data!JB39/normalized!JB$1</f>
        <v>0</v>
      </c>
      <c r="JC39" s="5">
        <f>raw_data!JC39/normalized!JC$1</f>
        <v>0</v>
      </c>
      <c r="JD39" s="5">
        <f>raw_data!JD39/normalized!JD$1</f>
        <v>0</v>
      </c>
      <c r="JE39" s="5">
        <f>raw_data!JE39/normalized!JE$1</f>
        <v>0</v>
      </c>
      <c r="JF39" s="5">
        <f>raw_data!JF39/normalized!JF$1</f>
        <v>0</v>
      </c>
      <c r="JG39" s="5">
        <f>raw_data!JG39/normalized!JG$1</f>
        <v>0</v>
      </c>
      <c r="JH39" s="5">
        <f>raw_data!JH39/normalized!JH$1</f>
        <v>0</v>
      </c>
      <c r="JI39" s="5">
        <f>raw_data!JI39/normalized!JI$1</f>
        <v>0</v>
      </c>
      <c r="JJ39" s="5">
        <f>raw_data!JJ39/normalized!JJ$1</f>
        <v>0</v>
      </c>
      <c r="JK39" s="5">
        <f>raw_data!JK39/normalized!JK$1</f>
        <v>0</v>
      </c>
      <c r="JL39" s="5">
        <f>raw_data!JL39/normalized!JL$1</f>
        <v>0</v>
      </c>
      <c r="JM39" s="5">
        <f>raw_data!JM39/normalized!JM$1</f>
        <v>0</v>
      </c>
      <c r="JN39" s="5">
        <f>raw_data!JN39/normalized!JN$1</f>
        <v>0</v>
      </c>
      <c r="JO39" s="5">
        <f>raw_data!JO39/normalized!JO$1</f>
        <v>0</v>
      </c>
      <c r="JP39" s="5">
        <f>raw_data!JP39/normalized!JP$1</f>
        <v>0</v>
      </c>
      <c r="JQ39" s="5">
        <f>raw_data!JQ39/normalized!JQ$1</f>
        <v>0</v>
      </c>
      <c r="JR39" s="5">
        <f>raw_data!JR39/normalized!JR$1</f>
        <v>0</v>
      </c>
      <c r="JS39" s="5">
        <f>raw_data!JS39/normalized!JS$1</f>
        <v>0</v>
      </c>
      <c r="JT39" s="5">
        <f>raw_data!JT39/normalized!JT$1</f>
        <v>0</v>
      </c>
      <c r="JU39" s="5">
        <f>raw_data!JU39/normalized!JU$1</f>
        <v>0</v>
      </c>
      <c r="JV39" s="5">
        <f>raw_data!JV39/normalized!JV$1</f>
        <v>0</v>
      </c>
      <c r="JW39" s="5">
        <f>raw_data!JW39/normalized!JW$1</f>
        <v>0</v>
      </c>
      <c r="JX39" s="5">
        <f>raw_data!JX39/normalized!JX$1</f>
        <v>0</v>
      </c>
      <c r="JY39" s="5">
        <f>raw_data!JY39/normalized!JY$1</f>
        <v>0</v>
      </c>
      <c r="JZ39" s="5">
        <f>raw_data!JZ39/normalized!JZ$1</f>
        <v>0</v>
      </c>
      <c r="KA39" s="5">
        <f>raw_data!KA39/normalized!KA$1</f>
        <v>0</v>
      </c>
      <c r="KB39" s="5">
        <f>raw_data!KB39/normalized!KB$1</f>
        <v>0</v>
      </c>
      <c r="KC39" s="5">
        <f>raw_data!KC39/normalized!KC$1</f>
        <v>0</v>
      </c>
      <c r="KD39" s="5">
        <f>raw_data!KD39/normalized!KD$1</f>
        <v>0</v>
      </c>
      <c r="KE39" s="5">
        <f>raw_data!KE39/normalized!KE$1</f>
        <v>0</v>
      </c>
      <c r="KF39" s="5">
        <f>raw_data!KF39/normalized!KF$1</f>
        <v>0</v>
      </c>
      <c r="KG39" s="5">
        <f>raw_data!KG39/normalized!KG$1</f>
        <v>0</v>
      </c>
      <c r="KH39" s="5">
        <f>raw_data!KH39/normalized!KH$1</f>
        <v>0</v>
      </c>
      <c r="KI39" s="5">
        <f>raw_data!KI39/normalized!KI$1</f>
        <v>0</v>
      </c>
      <c r="KJ39" s="5">
        <f>raw_data!KJ39/normalized!KJ$1</f>
        <v>0</v>
      </c>
      <c r="KK39" s="5">
        <f>raw_data!KK39/normalized!KK$1</f>
        <v>0</v>
      </c>
      <c r="KL39" s="5">
        <f>raw_data!KL39/normalized!KL$1</f>
        <v>0</v>
      </c>
      <c r="KM39" s="5">
        <f>raw_data!KM39/normalized!KM$1</f>
        <v>0</v>
      </c>
      <c r="KN39" s="5">
        <f>raw_data!KN39/normalized!KN$1</f>
        <v>0</v>
      </c>
    </row>
    <row r="40" spans="1:300">
      <c r="A40" s="6">
        <f>raw_data!A40</f>
        <v>0</v>
      </c>
      <c r="B40" s="5">
        <f>raw_data!B40/normalized!B$1</f>
        <v>0</v>
      </c>
      <c r="C40" s="5">
        <f>raw_data!C40/normalized!C$1</f>
        <v>0</v>
      </c>
      <c r="D40" s="5">
        <f>raw_data!D40/normalized!D$1</f>
        <v>0</v>
      </c>
      <c r="E40" s="5">
        <f>raw_data!E40/normalized!E$1</f>
        <v>0</v>
      </c>
      <c r="F40" s="5">
        <f>raw_data!F40/normalized!F$1</f>
        <v>0</v>
      </c>
      <c r="G40" s="5">
        <f>raw_data!G40/normalized!G$1</f>
        <v>0</v>
      </c>
      <c r="H40" s="5">
        <f>raw_data!H40/normalized!H$1</f>
        <v>0</v>
      </c>
      <c r="I40" s="5">
        <f>raw_data!I40/normalized!I$1</f>
        <v>0</v>
      </c>
      <c r="J40" s="5">
        <f>raw_data!J40/normalized!J$1</f>
        <v>0</v>
      </c>
      <c r="K40" s="5">
        <f>raw_data!K40/normalized!K$1</f>
        <v>0</v>
      </c>
      <c r="L40" s="5">
        <f>raw_data!L40/normalized!L$1</f>
        <v>0</v>
      </c>
      <c r="M40" s="5">
        <f>raw_data!M40/normalized!M$1</f>
        <v>0</v>
      </c>
      <c r="N40" s="5">
        <f>raw_data!N40/normalized!N$1</f>
        <v>0</v>
      </c>
      <c r="O40" s="5">
        <f>raw_data!O40/normalized!O$1</f>
        <v>0</v>
      </c>
      <c r="P40" s="5">
        <f>raw_data!P40/normalized!P$1</f>
        <v>0</v>
      </c>
      <c r="Q40" s="5">
        <f>raw_data!Q40/normalized!Q$1</f>
        <v>0</v>
      </c>
      <c r="R40" s="5">
        <f>raw_data!R40/normalized!R$1</f>
        <v>0</v>
      </c>
      <c r="S40" s="5">
        <f>raw_data!S40/normalized!S$1</f>
        <v>0</v>
      </c>
      <c r="T40" s="5">
        <f>raw_data!T40/normalized!T$1</f>
        <v>0</v>
      </c>
      <c r="U40" s="5">
        <f>raw_data!U40/normalized!U$1</f>
        <v>0</v>
      </c>
      <c r="V40" s="5">
        <f>raw_data!V40/normalized!V$1</f>
        <v>0</v>
      </c>
      <c r="W40" s="5">
        <f>raw_data!W40/normalized!W$1</f>
        <v>0</v>
      </c>
      <c r="X40" s="5">
        <f>raw_data!X40/normalized!X$1</f>
        <v>0</v>
      </c>
      <c r="Y40" s="5">
        <f>raw_data!Y40/normalized!Y$1</f>
        <v>0</v>
      </c>
      <c r="Z40" s="5">
        <f>raw_data!Z40/normalized!Z$1</f>
        <v>0</v>
      </c>
      <c r="AA40" s="5">
        <f>raw_data!AA40/normalized!AA$1</f>
        <v>0</v>
      </c>
      <c r="AB40" s="5">
        <f>raw_data!AB40/normalized!AB$1</f>
        <v>0</v>
      </c>
      <c r="AC40" s="5">
        <f>raw_data!AC40/normalized!AC$1</f>
        <v>0</v>
      </c>
      <c r="AD40" s="5">
        <f>raw_data!AD40/normalized!AD$1</f>
        <v>0</v>
      </c>
      <c r="AE40" s="5">
        <f>raw_data!AE40/normalized!AE$1</f>
        <v>0</v>
      </c>
      <c r="AF40" s="5">
        <f>raw_data!AF40/normalized!AF$1</f>
        <v>0</v>
      </c>
      <c r="AG40" s="5">
        <f>raw_data!AG40/normalized!AG$1</f>
        <v>0</v>
      </c>
      <c r="AH40" s="5">
        <f>raw_data!AH40/normalized!AH$1</f>
        <v>0</v>
      </c>
      <c r="AI40" s="5">
        <f>raw_data!AI40/normalized!AI$1</f>
        <v>0</v>
      </c>
      <c r="AJ40" s="5">
        <f>raw_data!AJ40/normalized!AJ$1</f>
        <v>0</v>
      </c>
      <c r="AK40" s="5">
        <f>raw_data!AK40/normalized!AK$1</f>
        <v>0</v>
      </c>
      <c r="AL40" s="5">
        <f>raw_data!AL40/normalized!AL$1</f>
        <v>0</v>
      </c>
      <c r="AM40" s="5">
        <f>raw_data!AM40/normalized!AM$1</f>
        <v>0</v>
      </c>
      <c r="AN40" s="5">
        <f>raw_data!AN40/normalized!AN$1</f>
        <v>0</v>
      </c>
      <c r="AO40" s="5">
        <f>raw_data!AO40/normalized!AO$1</f>
        <v>0</v>
      </c>
      <c r="AP40" s="5">
        <f>raw_data!AP40/normalized!AP$1</f>
        <v>0</v>
      </c>
      <c r="AQ40" s="5">
        <f>raw_data!AQ40/normalized!AQ$1</f>
        <v>0</v>
      </c>
      <c r="AR40" s="5">
        <f>raw_data!AR40/normalized!AR$1</f>
        <v>0</v>
      </c>
      <c r="AS40" s="5">
        <f>raw_data!AS40/normalized!AS$1</f>
        <v>0</v>
      </c>
      <c r="AT40" s="5">
        <f>raw_data!AT40/normalized!AT$1</f>
        <v>0</v>
      </c>
      <c r="AU40" s="5">
        <f>raw_data!AU40/normalized!AU$1</f>
        <v>0</v>
      </c>
      <c r="AV40" s="5">
        <f>raw_data!AV40/normalized!AV$1</f>
        <v>0</v>
      </c>
      <c r="AW40" s="5">
        <f>raw_data!AW40/normalized!AW$1</f>
        <v>0</v>
      </c>
      <c r="AX40" s="5">
        <f>raw_data!AX40/normalized!AX$1</f>
        <v>0</v>
      </c>
      <c r="AY40" s="5">
        <f>raw_data!AY40/normalized!AY$1</f>
        <v>0</v>
      </c>
      <c r="AZ40" s="5">
        <f>raw_data!AZ40/normalized!AZ$1</f>
        <v>0</v>
      </c>
      <c r="BA40" s="5">
        <f>raw_data!BA40/normalized!BA$1</f>
        <v>0</v>
      </c>
      <c r="BB40" s="5">
        <f>raw_data!BB40/normalized!BB$1</f>
        <v>0</v>
      </c>
      <c r="BC40" s="5">
        <f>raw_data!BC40/normalized!BC$1</f>
        <v>0</v>
      </c>
      <c r="BD40" s="5">
        <f>raw_data!BD40/normalized!BD$1</f>
        <v>0</v>
      </c>
      <c r="BE40" s="5">
        <f>raw_data!BE40/normalized!BE$1</f>
        <v>0</v>
      </c>
      <c r="BF40" s="5">
        <f>raw_data!BF40/normalized!BF$1</f>
        <v>0</v>
      </c>
      <c r="BG40" s="5">
        <f>raw_data!BG40/normalized!BG$1</f>
        <v>0</v>
      </c>
      <c r="BH40" s="5">
        <f>raw_data!BH40/normalized!BH$1</f>
        <v>0</v>
      </c>
      <c r="BI40" s="5">
        <f>raw_data!BI40/normalized!BI$1</f>
        <v>0</v>
      </c>
      <c r="BJ40" s="5">
        <f>raw_data!BJ40/normalized!BJ$1</f>
        <v>0</v>
      </c>
      <c r="BK40" s="5">
        <f>raw_data!BK40/normalized!BK$1</f>
        <v>0</v>
      </c>
      <c r="BL40" s="5">
        <f>raw_data!BL40/normalized!BL$1</f>
        <v>0</v>
      </c>
      <c r="BM40" s="5">
        <f>raw_data!BM40/normalized!BM$1</f>
        <v>0</v>
      </c>
      <c r="BN40" s="5">
        <f>raw_data!BN40/normalized!BN$1</f>
        <v>0</v>
      </c>
      <c r="BO40" s="5">
        <f>raw_data!BO40/normalized!BO$1</f>
        <v>0</v>
      </c>
      <c r="BP40" s="5">
        <f>raw_data!BP40/normalized!BP$1</f>
        <v>0</v>
      </c>
      <c r="BQ40" s="5">
        <f>raw_data!BQ40/normalized!BQ$1</f>
        <v>0</v>
      </c>
      <c r="BR40" s="5">
        <f>raw_data!BR40/normalized!BR$1</f>
        <v>0</v>
      </c>
      <c r="BS40" s="5">
        <f>raw_data!BS40/normalized!BS$1</f>
        <v>0</v>
      </c>
      <c r="BT40" s="5">
        <f>raw_data!BT40/normalized!BT$1</f>
        <v>0</v>
      </c>
      <c r="BU40" s="5">
        <f>raw_data!BU40/normalized!BU$1</f>
        <v>0</v>
      </c>
      <c r="BV40" s="5">
        <f>raw_data!BV40/normalized!BV$1</f>
        <v>0</v>
      </c>
      <c r="BW40" s="5">
        <f>raw_data!BW40/normalized!BW$1</f>
        <v>0</v>
      </c>
      <c r="BX40" s="5">
        <f>raw_data!BX40/normalized!BX$1</f>
        <v>0</v>
      </c>
      <c r="BY40" s="5">
        <f>raw_data!BY40/normalized!BY$1</f>
        <v>0</v>
      </c>
      <c r="BZ40" s="5">
        <f>raw_data!BZ40/normalized!BZ$1</f>
        <v>0</v>
      </c>
      <c r="CA40" s="5">
        <f>raw_data!CA40/normalized!CA$1</f>
        <v>0</v>
      </c>
      <c r="CB40" s="5">
        <f>raw_data!CB40/normalized!CB$1</f>
        <v>0</v>
      </c>
      <c r="CC40" s="5">
        <f>raw_data!CC40/normalized!CC$1</f>
        <v>0</v>
      </c>
      <c r="CD40" s="5">
        <f>raw_data!CD40/normalized!CD$1</f>
        <v>0</v>
      </c>
      <c r="CE40" s="5">
        <f>raw_data!CE40/normalized!CE$1</f>
        <v>0</v>
      </c>
      <c r="CF40" s="5">
        <f>raw_data!CF40/normalized!CF$1</f>
        <v>0</v>
      </c>
      <c r="CG40" s="5">
        <f>raw_data!CG40/normalized!CG$1</f>
        <v>0</v>
      </c>
      <c r="CH40" s="5">
        <f>raw_data!CH40/normalized!CH$1</f>
        <v>0</v>
      </c>
      <c r="CI40" s="5">
        <f>raw_data!CI40/normalized!CI$1</f>
        <v>0</v>
      </c>
      <c r="CJ40" s="5">
        <f>raw_data!CJ40/normalized!CJ$1</f>
        <v>0</v>
      </c>
      <c r="CK40" s="5">
        <f>raw_data!CK40/normalized!CK$1</f>
        <v>0</v>
      </c>
      <c r="CL40" s="5">
        <f>raw_data!CL40/normalized!CL$1</f>
        <v>0</v>
      </c>
      <c r="CM40" s="5">
        <f>raw_data!CM40/normalized!CM$1</f>
        <v>0</v>
      </c>
      <c r="CN40" s="5">
        <f>raw_data!CN40/normalized!CN$1</f>
        <v>0</v>
      </c>
      <c r="CO40" s="5">
        <f>raw_data!CO40/normalized!CO$1</f>
        <v>0</v>
      </c>
      <c r="CP40" s="5">
        <f>raw_data!CP40/normalized!CP$1</f>
        <v>0</v>
      </c>
      <c r="CQ40" s="5">
        <f>raw_data!CQ40/normalized!CQ$1</f>
        <v>0</v>
      </c>
      <c r="CR40" s="5">
        <f>raw_data!CR40/normalized!CR$1</f>
        <v>0</v>
      </c>
      <c r="CS40" s="5">
        <f>raw_data!CS40/normalized!CS$1</f>
        <v>0</v>
      </c>
      <c r="CT40" s="5">
        <f>raw_data!CT40/normalized!CT$1</f>
        <v>0</v>
      </c>
      <c r="CU40" s="5">
        <f>raw_data!CU40/normalized!CU$1</f>
        <v>0</v>
      </c>
      <c r="CV40" s="5">
        <f>raw_data!CV40/normalized!CV$1</f>
        <v>0</v>
      </c>
      <c r="CW40" s="5">
        <f>raw_data!CW40/normalized!CW$1</f>
        <v>0</v>
      </c>
      <c r="CX40" s="5">
        <f>raw_data!CX40/normalized!CX$1</f>
        <v>0</v>
      </c>
      <c r="CY40" s="5">
        <f>raw_data!CY40/normalized!CY$1</f>
        <v>0</v>
      </c>
      <c r="CZ40" s="5">
        <f>raw_data!CZ40/normalized!CZ$1</f>
        <v>0</v>
      </c>
      <c r="DA40" s="5">
        <f>raw_data!DA40/normalized!DA$1</f>
        <v>0</v>
      </c>
      <c r="DB40" s="5">
        <f>raw_data!DB40/normalized!DB$1</f>
        <v>0</v>
      </c>
      <c r="DC40" s="5">
        <f>raw_data!DC40/normalized!DC$1</f>
        <v>0</v>
      </c>
      <c r="DD40" s="5">
        <f>raw_data!DD40/normalized!DD$1</f>
        <v>0</v>
      </c>
      <c r="DE40" s="5">
        <f>raw_data!DE40/normalized!DE$1</f>
        <v>0</v>
      </c>
      <c r="DF40" s="5">
        <f>raw_data!DF40/normalized!DF$1</f>
        <v>0</v>
      </c>
      <c r="DG40" s="5">
        <f>raw_data!DG40/normalized!DG$1</f>
        <v>0</v>
      </c>
      <c r="DH40" s="5">
        <f>raw_data!DH40/normalized!DH$1</f>
        <v>0</v>
      </c>
      <c r="DI40" s="5">
        <f>raw_data!DI40/normalized!DI$1</f>
        <v>0</v>
      </c>
      <c r="DJ40" s="5">
        <f>raw_data!DJ40/normalized!DJ$1</f>
        <v>0</v>
      </c>
      <c r="DK40" s="5">
        <f>raw_data!DK40/normalized!DK$1</f>
        <v>0</v>
      </c>
      <c r="DL40" s="5">
        <f>raw_data!DL40/normalized!DL$1</f>
        <v>0</v>
      </c>
      <c r="DM40" s="5">
        <f>raw_data!DM40/normalized!DM$1</f>
        <v>0</v>
      </c>
      <c r="DN40" s="5">
        <f>raw_data!DN40/normalized!DN$1</f>
        <v>0</v>
      </c>
      <c r="DO40" s="5">
        <f>raw_data!DO40/normalized!DO$1</f>
        <v>0</v>
      </c>
      <c r="DP40" s="5">
        <f>raw_data!DP40/normalized!DP$1</f>
        <v>0</v>
      </c>
      <c r="DQ40" s="5">
        <f>raw_data!DQ40/normalized!DQ$1</f>
        <v>0</v>
      </c>
      <c r="DR40" s="5">
        <f>raw_data!DR40/normalized!DR$1</f>
        <v>0</v>
      </c>
      <c r="DS40" s="5">
        <f>raw_data!DS40/normalized!DS$1</f>
        <v>0</v>
      </c>
      <c r="DT40" s="5">
        <f>raw_data!DT40/normalized!DT$1</f>
        <v>0</v>
      </c>
      <c r="DU40" s="5">
        <f>raw_data!DU40/normalized!DU$1</f>
        <v>0</v>
      </c>
      <c r="DV40" s="5">
        <f>raw_data!DV40/normalized!DV$1</f>
        <v>0</v>
      </c>
      <c r="DW40" s="5">
        <f>raw_data!DW40/normalized!DW$1</f>
        <v>0</v>
      </c>
      <c r="DX40" s="5">
        <f>raw_data!DX40/normalized!DX$1</f>
        <v>0</v>
      </c>
      <c r="DY40" s="5">
        <f>raw_data!DY40/normalized!DY$1</f>
        <v>0</v>
      </c>
      <c r="DZ40" s="5">
        <f>raw_data!DZ40/normalized!DZ$1</f>
        <v>0</v>
      </c>
      <c r="EA40" s="5">
        <f>raw_data!EA40/normalized!EA$1</f>
        <v>0</v>
      </c>
      <c r="EB40" s="5">
        <f>raw_data!EB40/normalized!EB$1</f>
        <v>0</v>
      </c>
      <c r="EC40" s="5">
        <f>raw_data!EC40/normalized!EC$1</f>
        <v>0</v>
      </c>
      <c r="ED40" s="5">
        <f>raw_data!ED40/normalized!ED$1</f>
        <v>0</v>
      </c>
      <c r="EE40" s="5">
        <f>raw_data!EE40/normalized!EE$1</f>
        <v>0</v>
      </c>
      <c r="EF40" s="5">
        <f>raw_data!EF40/normalized!EF$1</f>
        <v>0</v>
      </c>
      <c r="EG40" s="5">
        <f>raw_data!EG40/normalized!EG$1</f>
        <v>0</v>
      </c>
      <c r="EH40" s="5">
        <f>raw_data!EH40/normalized!EH$1</f>
        <v>0</v>
      </c>
      <c r="EI40" s="5">
        <f>raw_data!EI40/normalized!EI$1</f>
        <v>0</v>
      </c>
      <c r="EJ40" s="5">
        <f>raw_data!EJ40/normalized!EJ$1</f>
        <v>0</v>
      </c>
      <c r="EK40" s="5">
        <f>raw_data!EK40/normalized!EK$1</f>
        <v>0</v>
      </c>
      <c r="EL40" s="5">
        <f>raw_data!EL40/normalized!EL$1</f>
        <v>0</v>
      </c>
      <c r="EM40" s="5">
        <f>raw_data!EM40/normalized!EM$1</f>
        <v>0</v>
      </c>
      <c r="EN40" s="5">
        <f>raw_data!EN40/normalized!EN$1</f>
        <v>0</v>
      </c>
      <c r="EO40" s="5">
        <f>raw_data!EO40/normalized!EO$1</f>
        <v>0</v>
      </c>
      <c r="EP40" s="5">
        <f>raw_data!EP40/normalized!EP$1</f>
        <v>0</v>
      </c>
      <c r="EQ40" s="5">
        <f>raw_data!EQ40/normalized!EQ$1</f>
        <v>0</v>
      </c>
      <c r="ER40" s="5">
        <f>raw_data!ER40/normalized!ER$1</f>
        <v>0</v>
      </c>
      <c r="ES40" s="5">
        <f>raw_data!ES40/normalized!ES$1</f>
        <v>0</v>
      </c>
      <c r="ET40" s="5">
        <f>raw_data!ET40/normalized!ET$1</f>
        <v>0</v>
      </c>
      <c r="EU40" s="5">
        <f>raw_data!EU40/normalized!EU$1</f>
        <v>0</v>
      </c>
      <c r="EV40" s="5">
        <f>raw_data!EV40/normalized!EV$1</f>
        <v>0</v>
      </c>
      <c r="EW40" s="5">
        <f>raw_data!EW40/normalized!EW$1</f>
        <v>0</v>
      </c>
      <c r="EX40" s="5">
        <f>raw_data!EX40/normalized!EX$1</f>
        <v>0</v>
      </c>
      <c r="EY40" s="5">
        <f>raw_data!EY40/normalized!EY$1</f>
        <v>0</v>
      </c>
      <c r="EZ40" s="5">
        <f>raw_data!EZ40/normalized!EZ$1</f>
        <v>0</v>
      </c>
      <c r="FA40" s="5">
        <f>raw_data!FA40/normalized!FA$1</f>
        <v>0</v>
      </c>
      <c r="FB40" s="5">
        <f>raw_data!FB40/normalized!FB$1</f>
        <v>0</v>
      </c>
      <c r="FC40" s="5">
        <f>raw_data!FC40/normalized!FC$1</f>
        <v>0</v>
      </c>
      <c r="FD40" s="5">
        <f>raw_data!FD40/normalized!FD$1</f>
        <v>0</v>
      </c>
      <c r="FE40" s="5">
        <f>raw_data!FE40/normalized!FE$1</f>
        <v>0</v>
      </c>
      <c r="FF40" s="5">
        <f>raw_data!FF40/normalized!FF$1</f>
        <v>0</v>
      </c>
      <c r="FG40" s="5">
        <f>raw_data!FG40/normalized!FG$1</f>
        <v>0</v>
      </c>
      <c r="FH40" s="5">
        <f>raw_data!FH40/normalized!FH$1</f>
        <v>0</v>
      </c>
      <c r="FI40" s="5">
        <f>raw_data!FI40/normalized!FI$1</f>
        <v>0</v>
      </c>
      <c r="FJ40" s="5">
        <f>raw_data!FJ40/normalized!FJ$1</f>
        <v>0</v>
      </c>
      <c r="FK40" s="5">
        <f>raw_data!FK40/normalized!FK$1</f>
        <v>0</v>
      </c>
      <c r="FL40" s="5">
        <f>raw_data!FL40/normalized!FL$1</f>
        <v>0</v>
      </c>
      <c r="FM40" s="5">
        <f>raw_data!FM40/normalized!FM$1</f>
        <v>0</v>
      </c>
      <c r="FN40" s="5">
        <f>raw_data!FN40/normalized!FN$1</f>
        <v>0</v>
      </c>
      <c r="FO40" s="5">
        <f>raw_data!FO40/normalized!FO$1</f>
        <v>0</v>
      </c>
      <c r="FP40" s="5">
        <f>raw_data!FP40/normalized!FP$1</f>
        <v>0</v>
      </c>
      <c r="FQ40" s="5">
        <f>raw_data!FQ40/normalized!FQ$1</f>
        <v>0</v>
      </c>
      <c r="FR40" s="5">
        <f>raw_data!FR40/normalized!FR$1</f>
        <v>0</v>
      </c>
      <c r="FS40" s="5">
        <f>raw_data!FS40/normalized!FS$1</f>
        <v>0</v>
      </c>
      <c r="FT40" s="5">
        <f>raw_data!FT40/normalized!FT$1</f>
        <v>0</v>
      </c>
      <c r="FU40" s="5">
        <f>raw_data!FU40/normalized!FU$1</f>
        <v>0</v>
      </c>
      <c r="FV40" s="5">
        <f>raw_data!FV40/normalized!FV$1</f>
        <v>0</v>
      </c>
      <c r="FW40" s="5">
        <f>raw_data!FW40/normalized!FW$1</f>
        <v>0</v>
      </c>
      <c r="FX40" s="5">
        <f>raw_data!FX40/normalized!FX$1</f>
        <v>0</v>
      </c>
      <c r="FY40" s="5">
        <f>raw_data!FY40/normalized!FY$1</f>
        <v>0</v>
      </c>
      <c r="FZ40" s="5">
        <f>raw_data!FZ40/normalized!FZ$1</f>
        <v>0</v>
      </c>
      <c r="GA40" s="5">
        <f>raw_data!GA40/normalized!GA$1</f>
        <v>0</v>
      </c>
      <c r="GB40" s="5">
        <f>raw_data!GB40/normalized!GB$1</f>
        <v>0</v>
      </c>
      <c r="GC40" s="5">
        <f>raw_data!GC40/normalized!GC$1</f>
        <v>0</v>
      </c>
      <c r="GD40" s="5">
        <f>raw_data!GD40/normalized!GD$1</f>
        <v>0</v>
      </c>
      <c r="GE40" s="5">
        <f>raw_data!GE40/normalized!GE$1</f>
        <v>0</v>
      </c>
      <c r="GF40" s="5">
        <f>raw_data!GF40/normalized!GF$1</f>
        <v>0</v>
      </c>
      <c r="GG40" s="5">
        <f>raw_data!GG40/normalized!GG$1</f>
        <v>0</v>
      </c>
      <c r="GH40" s="5">
        <f>raw_data!GH40/normalized!GH$1</f>
        <v>0</v>
      </c>
      <c r="GI40" s="5">
        <f>raw_data!GI40/normalized!GI$1</f>
        <v>0</v>
      </c>
      <c r="GJ40" s="5">
        <f>raw_data!GJ40/normalized!GJ$1</f>
        <v>0</v>
      </c>
      <c r="GK40" s="5">
        <f>raw_data!GK40/normalized!GK$1</f>
        <v>0</v>
      </c>
      <c r="GL40" s="5">
        <f>raw_data!GL40/normalized!GL$1</f>
        <v>0</v>
      </c>
      <c r="GM40" s="5">
        <f>raw_data!GM40/normalized!GM$1</f>
        <v>0</v>
      </c>
      <c r="GN40" s="5">
        <f>raw_data!GN40/normalized!GN$1</f>
        <v>0</v>
      </c>
      <c r="GO40" s="5">
        <f>raw_data!GO40/normalized!GO$1</f>
        <v>0</v>
      </c>
      <c r="GP40" s="5">
        <f>raw_data!GP40/normalized!GP$1</f>
        <v>0</v>
      </c>
      <c r="GQ40" s="5">
        <f>raw_data!GQ40/normalized!GQ$1</f>
        <v>0</v>
      </c>
      <c r="GR40" s="5">
        <f>raw_data!GR40/normalized!GR$1</f>
        <v>0</v>
      </c>
      <c r="GS40" s="5">
        <f>raw_data!GS40/normalized!GS$1</f>
        <v>0</v>
      </c>
      <c r="GT40" s="5">
        <f>raw_data!GT40/normalized!GT$1</f>
        <v>0</v>
      </c>
      <c r="GU40" s="5">
        <f>raw_data!GU40/normalized!GU$1</f>
        <v>0</v>
      </c>
      <c r="GV40" s="5">
        <f>raw_data!GV40/normalized!GV$1</f>
        <v>0</v>
      </c>
      <c r="GW40" s="5">
        <f>raw_data!GW40/normalized!GW$1</f>
        <v>0</v>
      </c>
      <c r="GX40" s="5">
        <f>raw_data!GX40/normalized!GX$1</f>
        <v>0</v>
      </c>
      <c r="GY40" s="5">
        <f>raw_data!GY40/normalized!GY$1</f>
        <v>0</v>
      </c>
      <c r="GZ40" s="5">
        <f>raw_data!GZ40/normalized!GZ$1</f>
        <v>0</v>
      </c>
      <c r="HA40" s="5">
        <f>raw_data!HA40/normalized!HA$1</f>
        <v>0</v>
      </c>
      <c r="HB40" s="5">
        <f>raw_data!HB40/normalized!HB$1</f>
        <v>0</v>
      </c>
      <c r="HC40" s="5">
        <f>raw_data!HC40/normalized!HC$1</f>
        <v>0</v>
      </c>
      <c r="HD40" s="5">
        <f>raw_data!HD40/normalized!HD$1</f>
        <v>0</v>
      </c>
      <c r="HE40" s="5">
        <f>raw_data!HE40/normalized!HE$1</f>
        <v>0</v>
      </c>
      <c r="HF40" s="5">
        <f>raw_data!HF40/normalized!HF$1</f>
        <v>0</v>
      </c>
      <c r="HG40" s="5">
        <f>raw_data!HG40/normalized!HG$1</f>
        <v>0</v>
      </c>
      <c r="HH40" s="5">
        <f>raw_data!HH40/normalized!HH$1</f>
        <v>0</v>
      </c>
      <c r="HI40" s="5">
        <f>raw_data!HI40/normalized!HI$1</f>
        <v>0</v>
      </c>
      <c r="HJ40" s="5">
        <f>raw_data!HJ40/normalized!HJ$1</f>
        <v>0</v>
      </c>
      <c r="HK40" s="5">
        <f>raw_data!HK40/normalized!HK$1</f>
        <v>0</v>
      </c>
      <c r="HL40" s="5">
        <f>raw_data!HL40/normalized!HL$1</f>
        <v>0</v>
      </c>
      <c r="HM40" s="5">
        <f>raw_data!HM40/normalized!HM$1</f>
        <v>0</v>
      </c>
      <c r="HN40" s="5">
        <f>raw_data!HN40/normalized!HN$1</f>
        <v>0</v>
      </c>
      <c r="HO40" s="5">
        <f>raw_data!HO40/normalized!HO$1</f>
        <v>0</v>
      </c>
      <c r="HP40" s="5">
        <f>raw_data!HP40/normalized!HP$1</f>
        <v>0</v>
      </c>
      <c r="HQ40" s="5">
        <f>raw_data!HQ40/normalized!HQ$1</f>
        <v>0</v>
      </c>
      <c r="HR40" s="5">
        <f>raw_data!HR40/normalized!HR$1</f>
        <v>0</v>
      </c>
      <c r="HS40" s="5">
        <f>raw_data!HS40/normalized!HS$1</f>
        <v>0</v>
      </c>
      <c r="HT40" s="5">
        <f>raw_data!HT40/normalized!HT$1</f>
        <v>0</v>
      </c>
      <c r="HU40" s="5">
        <f>raw_data!HU40/normalized!HU$1</f>
        <v>0</v>
      </c>
      <c r="HV40" s="5">
        <f>raw_data!HV40/normalized!HV$1</f>
        <v>0</v>
      </c>
      <c r="HW40" s="5">
        <f>raw_data!HW40/normalized!HW$1</f>
        <v>0</v>
      </c>
      <c r="HX40" s="5">
        <f>raw_data!HX40/normalized!HX$1</f>
        <v>0</v>
      </c>
      <c r="HY40" s="5">
        <f>raw_data!HY40/normalized!HY$1</f>
        <v>0</v>
      </c>
      <c r="HZ40" s="5">
        <f>raw_data!HZ40/normalized!HZ$1</f>
        <v>0</v>
      </c>
      <c r="IA40" s="5">
        <f>raw_data!IA40/normalized!IA$1</f>
        <v>0</v>
      </c>
      <c r="IB40" s="5">
        <f>raw_data!IB40/normalized!IB$1</f>
        <v>0</v>
      </c>
      <c r="IC40" s="5">
        <f>raw_data!IC40/normalized!IC$1</f>
        <v>0</v>
      </c>
      <c r="ID40" s="5">
        <f>raw_data!ID40/normalized!ID$1</f>
        <v>0</v>
      </c>
      <c r="IE40" s="5">
        <f>raw_data!IE40/normalized!IE$1</f>
        <v>0</v>
      </c>
      <c r="IF40" s="5">
        <f>raw_data!IF40/normalized!IF$1</f>
        <v>0</v>
      </c>
      <c r="IG40" s="5">
        <f>raw_data!IG40/normalized!IG$1</f>
        <v>0</v>
      </c>
      <c r="IH40" s="5">
        <f>raw_data!IH40/normalized!IH$1</f>
        <v>0</v>
      </c>
      <c r="II40" s="5">
        <f>raw_data!II40/normalized!II$1</f>
        <v>0</v>
      </c>
      <c r="IJ40" s="5">
        <f>raw_data!IJ40/normalized!IJ$1</f>
        <v>0</v>
      </c>
      <c r="IK40" s="5">
        <f>raw_data!IK40/normalized!IK$1</f>
        <v>0</v>
      </c>
      <c r="IL40" s="5">
        <f>raw_data!IL40/normalized!IL$1</f>
        <v>0</v>
      </c>
      <c r="IM40" s="5">
        <f>raw_data!IM40/normalized!IM$1</f>
        <v>0</v>
      </c>
      <c r="IN40" s="5">
        <f>raw_data!IN40/normalized!IN$1</f>
        <v>0</v>
      </c>
      <c r="IO40" s="5">
        <f>raw_data!IO40/normalized!IO$1</f>
        <v>0</v>
      </c>
      <c r="IP40" s="5">
        <f>raw_data!IP40/normalized!IP$1</f>
        <v>0</v>
      </c>
      <c r="IQ40" s="5">
        <f>raw_data!IQ40/normalized!IQ$1</f>
        <v>0</v>
      </c>
      <c r="IR40" s="5">
        <f>raw_data!IR40/normalized!IR$1</f>
        <v>0</v>
      </c>
      <c r="IS40" s="5">
        <f>raw_data!IS40/normalized!IS$1</f>
        <v>0</v>
      </c>
      <c r="IT40" s="5">
        <f>raw_data!IT40/normalized!IT$1</f>
        <v>0</v>
      </c>
      <c r="IU40" s="5">
        <f>raw_data!IU40/normalized!IU$1</f>
        <v>0</v>
      </c>
      <c r="IV40" s="5">
        <f>raw_data!IV40/normalized!IV$1</f>
        <v>0</v>
      </c>
      <c r="IW40" s="5">
        <f>raw_data!IW40/normalized!IW$1</f>
        <v>0</v>
      </c>
      <c r="IX40" s="5">
        <f>raw_data!IX40/normalized!IX$1</f>
        <v>0</v>
      </c>
      <c r="IY40" s="5">
        <f>raw_data!IY40/normalized!IY$1</f>
        <v>0</v>
      </c>
      <c r="IZ40" s="5">
        <f>raw_data!IZ40/normalized!IZ$1</f>
        <v>0</v>
      </c>
      <c r="JA40" s="5">
        <f>raw_data!JA40/normalized!JA$1</f>
        <v>0</v>
      </c>
      <c r="JB40" s="5">
        <f>raw_data!JB40/normalized!JB$1</f>
        <v>0</v>
      </c>
      <c r="JC40" s="5">
        <f>raw_data!JC40/normalized!JC$1</f>
        <v>0</v>
      </c>
      <c r="JD40" s="5">
        <f>raw_data!JD40/normalized!JD$1</f>
        <v>0</v>
      </c>
      <c r="JE40" s="5">
        <f>raw_data!JE40/normalized!JE$1</f>
        <v>0</v>
      </c>
      <c r="JF40" s="5">
        <f>raw_data!JF40/normalized!JF$1</f>
        <v>0</v>
      </c>
      <c r="JG40" s="5">
        <f>raw_data!JG40/normalized!JG$1</f>
        <v>0</v>
      </c>
      <c r="JH40" s="5">
        <f>raw_data!JH40/normalized!JH$1</f>
        <v>0</v>
      </c>
      <c r="JI40" s="5">
        <f>raw_data!JI40/normalized!JI$1</f>
        <v>0</v>
      </c>
      <c r="JJ40" s="5">
        <f>raw_data!JJ40/normalized!JJ$1</f>
        <v>0</v>
      </c>
      <c r="JK40" s="5">
        <f>raw_data!JK40/normalized!JK$1</f>
        <v>0</v>
      </c>
      <c r="JL40" s="5">
        <f>raw_data!JL40/normalized!JL$1</f>
        <v>0</v>
      </c>
      <c r="JM40" s="5">
        <f>raw_data!JM40/normalized!JM$1</f>
        <v>0</v>
      </c>
      <c r="JN40" s="5">
        <f>raw_data!JN40/normalized!JN$1</f>
        <v>0</v>
      </c>
      <c r="JO40" s="5">
        <f>raw_data!JO40/normalized!JO$1</f>
        <v>0</v>
      </c>
      <c r="JP40" s="5">
        <f>raw_data!JP40/normalized!JP$1</f>
        <v>0</v>
      </c>
      <c r="JQ40" s="5">
        <f>raw_data!JQ40/normalized!JQ$1</f>
        <v>0</v>
      </c>
      <c r="JR40" s="5">
        <f>raw_data!JR40/normalized!JR$1</f>
        <v>0</v>
      </c>
      <c r="JS40" s="5">
        <f>raw_data!JS40/normalized!JS$1</f>
        <v>0</v>
      </c>
      <c r="JT40" s="5">
        <f>raw_data!JT40/normalized!JT$1</f>
        <v>0</v>
      </c>
      <c r="JU40" s="5">
        <f>raw_data!JU40/normalized!JU$1</f>
        <v>0</v>
      </c>
      <c r="JV40" s="5">
        <f>raw_data!JV40/normalized!JV$1</f>
        <v>0</v>
      </c>
      <c r="JW40" s="5">
        <f>raw_data!JW40/normalized!JW$1</f>
        <v>0</v>
      </c>
      <c r="JX40" s="5">
        <f>raw_data!JX40/normalized!JX$1</f>
        <v>0</v>
      </c>
      <c r="JY40" s="5">
        <f>raw_data!JY40/normalized!JY$1</f>
        <v>0</v>
      </c>
      <c r="JZ40" s="5">
        <f>raw_data!JZ40/normalized!JZ$1</f>
        <v>0</v>
      </c>
      <c r="KA40" s="5">
        <f>raw_data!KA40/normalized!KA$1</f>
        <v>0</v>
      </c>
      <c r="KB40" s="5">
        <f>raw_data!KB40/normalized!KB$1</f>
        <v>0</v>
      </c>
      <c r="KC40" s="5">
        <f>raw_data!KC40/normalized!KC$1</f>
        <v>0</v>
      </c>
      <c r="KD40" s="5">
        <f>raw_data!KD40/normalized!KD$1</f>
        <v>0</v>
      </c>
      <c r="KE40" s="5">
        <f>raw_data!KE40/normalized!KE$1</f>
        <v>0</v>
      </c>
      <c r="KF40" s="5">
        <f>raw_data!KF40/normalized!KF$1</f>
        <v>0</v>
      </c>
      <c r="KG40" s="5">
        <f>raw_data!KG40/normalized!KG$1</f>
        <v>0</v>
      </c>
      <c r="KH40" s="5">
        <f>raw_data!KH40/normalized!KH$1</f>
        <v>0</v>
      </c>
      <c r="KI40" s="5">
        <f>raw_data!KI40/normalized!KI$1</f>
        <v>0</v>
      </c>
      <c r="KJ40" s="5">
        <f>raw_data!KJ40/normalized!KJ$1</f>
        <v>0</v>
      </c>
      <c r="KK40" s="5">
        <f>raw_data!KK40/normalized!KK$1</f>
        <v>0</v>
      </c>
      <c r="KL40" s="5">
        <f>raw_data!KL40/normalized!KL$1</f>
        <v>0</v>
      </c>
      <c r="KM40" s="5">
        <f>raw_data!KM40/normalized!KM$1</f>
        <v>0</v>
      </c>
      <c r="KN40" s="5">
        <f>raw_data!KN40/normalized!KN$1</f>
        <v>0</v>
      </c>
    </row>
    <row r="41" spans="1:300">
      <c r="A41" s="6">
        <f>raw_data!A41</f>
        <v>0</v>
      </c>
      <c r="B41" s="5">
        <f>raw_data!B41/normalized!B$1</f>
        <v>0</v>
      </c>
      <c r="C41" s="5">
        <f>raw_data!C41/normalized!C$1</f>
        <v>0</v>
      </c>
      <c r="D41" s="5">
        <f>raw_data!D41/normalized!D$1</f>
        <v>0</v>
      </c>
      <c r="E41" s="5">
        <f>raw_data!E41/normalized!E$1</f>
        <v>0</v>
      </c>
      <c r="F41" s="5">
        <f>raw_data!F41/normalized!F$1</f>
        <v>0</v>
      </c>
      <c r="G41" s="5">
        <f>raw_data!G41/normalized!G$1</f>
        <v>0</v>
      </c>
      <c r="H41" s="5">
        <f>raw_data!H41/normalized!H$1</f>
        <v>0</v>
      </c>
      <c r="I41" s="5">
        <f>raw_data!I41/normalized!I$1</f>
        <v>0</v>
      </c>
      <c r="J41" s="5">
        <f>raw_data!J41/normalized!J$1</f>
        <v>0</v>
      </c>
      <c r="K41" s="5">
        <f>raw_data!K41/normalized!K$1</f>
        <v>0</v>
      </c>
      <c r="L41" s="5">
        <f>raw_data!L41/normalized!L$1</f>
        <v>0</v>
      </c>
      <c r="M41" s="5">
        <f>raw_data!M41/normalized!M$1</f>
        <v>0</v>
      </c>
      <c r="N41" s="5">
        <f>raw_data!N41/normalized!N$1</f>
        <v>0</v>
      </c>
      <c r="O41" s="5">
        <f>raw_data!O41/normalized!O$1</f>
        <v>0</v>
      </c>
      <c r="P41" s="5">
        <f>raw_data!P41/normalized!P$1</f>
        <v>0</v>
      </c>
      <c r="Q41" s="5">
        <f>raw_data!Q41/normalized!Q$1</f>
        <v>0</v>
      </c>
      <c r="R41" s="5">
        <f>raw_data!R41/normalized!R$1</f>
        <v>0</v>
      </c>
      <c r="S41" s="5">
        <f>raw_data!S41/normalized!S$1</f>
        <v>0</v>
      </c>
      <c r="T41" s="5">
        <f>raw_data!T41/normalized!T$1</f>
        <v>0</v>
      </c>
      <c r="U41" s="5">
        <f>raw_data!U41/normalized!U$1</f>
        <v>0</v>
      </c>
      <c r="V41" s="5">
        <f>raw_data!V41/normalized!V$1</f>
        <v>0</v>
      </c>
      <c r="W41" s="5">
        <f>raw_data!W41/normalized!W$1</f>
        <v>0</v>
      </c>
      <c r="X41" s="5">
        <f>raw_data!X41/normalized!X$1</f>
        <v>0</v>
      </c>
      <c r="Y41" s="5">
        <f>raw_data!Y41/normalized!Y$1</f>
        <v>0</v>
      </c>
      <c r="Z41" s="5">
        <f>raw_data!Z41/normalized!Z$1</f>
        <v>0</v>
      </c>
      <c r="AA41" s="5">
        <f>raw_data!AA41/normalized!AA$1</f>
        <v>0</v>
      </c>
      <c r="AB41" s="5">
        <f>raw_data!AB41/normalized!AB$1</f>
        <v>0</v>
      </c>
      <c r="AC41" s="5">
        <f>raw_data!AC41/normalized!AC$1</f>
        <v>0</v>
      </c>
      <c r="AD41" s="5">
        <f>raw_data!AD41/normalized!AD$1</f>
        <v>0</v>
      </c>
      <c r="AE41" s="5">
        <f>raw_data!AE41/normalized!AE$1</f>
        <v>0</v>
      </c>
      <c r="AF41" s="5">
        <f>raw_data!AF41/normalized!AF$1</f>
        <v>0</v>
      </c>
      <c r="AG41" s="5">
        <f>raw_data!AG41/normalized!AG$1</f>
        <v>0</v>
      </c>
      <c r="AH41" s="5">
        <f>raw_data!AH41/normalized!AH$1</f>
        <v>0</v>
      </c>
      <c r="AI41" s="5">
        <f>raw_data!AI41/normalized!AI$1</f>
        <v>0</v>
      </c>
      <c r="AJ41" s="5">
        <f>raw_data!AJ41/normalized!AJ$1</f>
        <v>0</v>
      </c>
      <c r="AK41" s="5">
        <f>raw_data!AK41/normalized!AK$1</f>
        <v>0</v>
      </c>
      <c r="AL41" s="5">
        <f>raw_data!AL41/normalized!AL$1</f>
        <v>0</v>
      </c>
      <c r="AM41" s="5">
        <f>raw_data!AM41/normalized!AM$1</f>
        <v>0</v>
      </c>
      <c r="AN41" s="5">
        <f>raw_data!AN41/normalized!AN$1</f>
        <v>0</v>
      </c>
      <c r="AO41" s="5">
        <f>raw_data!AO41/normalized!AO$1</f>
        <v>0</v>
      </c>
      <c r="AP41" s="5">
        <f>raw_data!AP41/normalized!AP$1</f>
        <v>0</v>
      </c>
      <c r="AQ41" s="5">
        <f>raw_data!AQ41/normalized!AQ$1</f>
        <v>0</v>
      </c>
      <c r="AR41" s="5">
        <f>raw_data!AR41/normalized!AR$1</f>
        <v>0</v>
      </c>
      <c r="AS41" s="5">
        <f>raw_data!AS41/normalized!AS$1</f>
        <v>0</v>
      </c>
      <c r="AT41" s="5">
        <f>raw_data!AT41/normalized!AT$1</f>
        <v>0</v>
      </c>
      <c r="AU41" s="5">
        <f>raw_data!AU41/normalized!AU$1</f>
        <v>0</v>
      </c>
      <c r="AV41" s="5">
        <f>raw_data!AV41/normalized!AV$1</f>
        <v>0</v>
      </c>
      <c r="AW41" s="5">
        <f>raw_data!AW41/normalized!AW$1</f>
        <v>0</v>
      </c>
      <c r="AX41" s="5">
        <f>raw_data!AX41/normalized!AX$1</f>
        <v>0</v>
      </c>
      <c r="AY41" s="5">
        <f>raw_data!AY41/normalized!AY$1</f>
        <v>0</v>
      </c>
      <c r="AZ41" s="5">
        <f>raw_data!AZ41/normalized!AZ$1</f>
        <v>0</v>
      </c>
      <c r="BA41" s="5">
        <f>raw_data!BA41/normalized!BA$1</f>
        <v>0</v>
      </c>
      <c r="BB41" s="5">
        <f>raw_data!BB41/normalized!BB$1</f>
        <v>0</v>
      </c>
      <c r="BC41" s="5">
        <f>raw_data!BC41/normalized!BC$1</f>
        <v>0</v>
      </c>
      <c r="BD41" s="5">
        <f>raw_data!BD41/normalized!BD$1</f>
        <v>0</v>
      </c>
      <c r="BE41" s="5">
        <f>raw_data!BE41/normalized!BE$1</f>
        <v>0</v>
      </c>
      <c r="BF41" s="5">
        <f>raw_data!BF41/normalized!BF$1</f>
        <v>0</v>
      </c>
      <c r="BG41" s="5">
        <f>raw_data!BG41/normalized!BG$1</f>
        <v>0</v>
      </c>
      <c r="BH41" s="5">
        <f>raw_data!BH41/normalized!BH$1</f>
        <v>0</v>
      </c>
      <c r="BI41" s="5">
        <f>raw_data!BI41/normalized!BI$1</f>
        <v>0</v>
      </c>
      <c r="BJ41" s="5">
        <f>raw_data!BJ41/normalized!BJ$1</f>
        <v>0</v>
      </c>
      <c r="BK41" s="5">
        <f>raw_data!BK41/normalized!BK$1</f>
        <v>0</v>
      </c>
      <c r="BL41" s="5">
        <f>raw_data!BL41/normalized!BL$1</f>
        <v>0</v>
      </c>
      <c r="BM41" s="5">
        <f>raw_data!BM41/normalized!BM$1</f>
        <v>0</v>
      </c>
      <c r="BN41" s="5">
        <f>raw_data!BN41/normalized!BN$1</f>
        <v>0</v>
      </c>
      <c r="BO41" s="5">
        <f>raw_data!BO41/normalized!BO$1</f>
        <v>0</v>
      </c>
      <c r="BP41" s="5">
        <f>raw_data!BP41/normalized!BP$1</f>
        <v>0</v>
      </c>
      <c r="BQ41" s="5">
        <f>raw_data!BQ41/normalized!BQ$1</f>
        <v>0</v>
      </c>
      <c r="BR41" s="5">
        <f>raw_data!BR41/normalized!BR$1</f>
        <v>0</v>
      </c>
      <c r="BS41" s="5">
        <f>raw_data!BS41/normalized!BS$1</f>
        <v>0</v>
      </c>
      <c r="BT41" s="5">
        <f>raw_data!BT41/normalized!BT$1</f>
        <v>0</v>
      </c>
      <c r="BU41" s="5">
        <f>raw_data!BU41/normalized!BU$1</f>
        <v>0</v>
      </c>
      <c r="BV41" s="5">
        <f>raw_data!BV41/normalized!BV$1</f>
        <v>0</v>
      </c>
      <c r="BW41" s="5">
        <f>raw_data!BW41/normalized!BW$1</f>
        <v>0</v>
      </c>
      <c r="BX41" s="5">
        <f>raw_data!BX41/normalized!BX$1</f>
        <v>0</v>
      </c>
      <c r="BY41" s="5">
        <f>raw_data!BY41/normalized!BY$1</f>
        <v>0</v>
      </c>
      <c r="BZ41" s="5">
        <f>raw_data!BZ41/normalized!BZ$1</f>
        <v>0</v>
      </c>
      <c r="CA41" s="5">
        <f>raw_data!CA41/normalized!CA$1</f>
        <v>0</v>
      </c>
      <c r="CB41" s="5">
        <f>raw_data!CB41/normalized!CB$1</f>
        <v>0</v>
      </c>
      <c r="CC41" s="5">
        <f>raw_data!CC41/normalized!CC$1</f>
        <v>0</v>
      </c>
      <c r="CD41" s="5">
        <f>raw_data!CD41/normalized!CD$1</f>
        <v>0</v>
      </c>
      <c r="CE41" s="5">
        <f>raw_data!CE41/normalized!CE$1</f>
        <v>0</v>
      </c>
      <c r="CF41" s="5">
        <f>raw_data!CF41/normalized!CF$1</f>
        <v>0</v>
      </c>
      <c r="CG41" s="5">
        <f>raw_data!CG41/normalized!CG$1</f>
        <v>0</v>
      </c>
      <c r="CH41" s="5">
        <f>raw_data!CH41/normalized!CH$1</f>
        <v>0</v>
      </c>
      <c r="CI41" s="5">
        <f>raw_data!CI41/normalized!CI$1</f>
        <v>0</v>
      </c>
      <c r="CJ41" s="5">
        <f>raw_data!CJ41/normalized!CJ$1</f>
        <v>0</v>
      </c>
      <c r="CK41" s="5">
        <f>raw_data!CK41/normalized!CK$1</f>
        <v>0</v>
      </c>
      <c r="CL41" s="5">
        <f>raw_data!CL41/normalized!CL$1</f>
        <v>0</v>
      </c>
      <c r="CM41" s="5">
        <f>raw_data!CM41/normalized!CM$1</f>
        <v>0</v>
      </c>
      <c r="CN41" s="5">
        <f>raw_data!CN41/normalized!CN$1</f>
        <v>0</v>
      </c>
      <c r="CO41" s="5">
        <f>raw_data!CO41/normalized!CO$1</f>
        <v>0</v>
      </c>
      <c r="CP41" s="5">
        <f>raw_data!CP41/normalized!CP$1</f>
        <v>0</v>
      </c>
      <c r="CQ41" s="5">
        <f>raw_data!CQ41/normalized!CQ$1</f>
        <v>0</v>
      </c>
      <c r="CR41" s="5">
        <f>raw_data!CR41/normalized!CR$1</f>
        <v>0</v>
      </c>
      <c r="CS41" s="5">
        <f>raw_data!CS41/normalized!CS$1</f>
        <v>0</v>
      </c>
      <c r="CT41" s="5">
        <f>raw_data!CT41/normalized!CT$1</f>
        <v>0</v>
      </c>
      <c r="CU41" s="5">
        <f>raw_data!CU41/normalized!CU$1</f>
        <v>0</v>
      </c>
      <c r="CV41" s="5">
        <f>raw_data!CV41/normalized!CV$1</f>
        <v>0</v>
      </c>
      <c r="CW41" s="5">
        <f>raw_data!CW41/normalized!CW$1</f>
        <v>0</v>
      </c>
      <c r="CX41" s="5">
        <f>raw_data!CX41/normalized!CX$1</f>
        <v>0</v>
      </c>
      <c r="CY41" s="5">
        <f>raw_data!CY41/normalized!CY$1</f>
        <v>0</v>
      </c>
      <c r="CZ41" s="5">
        <f>raw_data!CZ41/normalized!CZ$1</f>
        <v>0</v>
      </c>
      <c r="DA41" s="5">
        <f>raw_data!DA41/normalized!DA$1</f>
        <v>0</v>
      </c>
      <c r="DB41" s="5">
        <f>raw_data!DB41/normalized!DB$1</f>
        <v>0</v>
      </c>
      <c r="DC41" s="5">
        <f>raw_data!DC41/normalized!DC$1</f>
        <v>0</v>
      </c>
      <c r="DD41" s="5">
        <f>raw_data!DD41/normalized!DD$1</f>
        <v>0</v>
      </c>
      <c r="DE41" s="5">
        <f>raw_data!DE41/normalized!DE$1</f>
        <v>0</v>
      </c>
      <c r="DF41" s="5">
        <f>raw_data!DF41/normalized!DF$1</f>
        <v>0</v>
      </c>
      <c r="DG41" s="5">
        <f>raw_data!DG41/normalized!DG$1</f>
        <v>0</v>
      </c>
      <c r="DH41" s="5">
        <f>raw_data!DH41/normalized!DH$1</f>
        <v>0</v>
      </c>
      <c r="DI41" s="5">
        <f>raw_data!DI41/normalized!DI$1</f>
        <v>0</v>
      </c>
      <c r="DJ41" s="5">
        <f>raw_data!DJ41/normalized!DJ$1</f>
        <v>0</v>
      </c>
      <c r="DK41" s="5">
        <f>raw_data!DK41/normalized!DK$1</f>
        <v>0</v>
      </c>
      <c r="DL41" s="5">
        <f>raw_data!DL41/normalized!DL$1</f>
        <v>0</v>
      </c>
      <c r="DM41" s="5">
        <f>raw_data!DM41/normalized!DM$1</f>
        <v>0</v>
      </c>
      <c r="DN41" s="5">
        <f>raw_data!DN41/normalized!DN$1</f>
        <v>0</v>
      </c>
      <c r="DO41" s="5">
        <f>raw_data!DO41/normalized!DO$1</f>
        <v>0</v>
      </c>
      <c r="DP41" s="5">
        <f>raw_data!DP41/normalized!DP$1</f>
        <v>0</v>
      </c>
      <c r="DQ41" s="5">
        <f>raw_data!DQ41/normalized!DQ$1</f>
        <v>0</v>
      </c>
      <c r="DR41" s="5">
        <f>raw_data!DR41/normalized!DR$1</f>
        <v>0</v>
      </c>
      <c r="DS41" s="5">
        <f>raw_data!DS41/normalized!DS$1</f>
        <v>0</v>
      </c>
      <c r="DT41" s="5">
        <f>raw_data!DT41/normalized!DT$1</f>
        <v>0</v>
      </c>
      <c r="DU41" s="5">
        <f>raw_data!DU41/normalized!DU$1</f>
        <v>0</v>
      </c>
      <c r="DV41" s="5">
        <f>raw_data!DV41/normalized!DV$1</f>
        <v>0</v>
      </c>
      <c r="DW41" s="5">
        <f>raw_data!DW41/normalized!DW$1</f>
        <v>0</v>
      </c>
      <c r="DX41" s="5">
        <f>raw_data!DX41/normalized!DX$1</f>
        <v>0</v>
      </c>
      <c r="DY41" s="5">
        <f>raw_data!DY41/normalized!DY$1</f>
        <v>0</v>
      </c>
      <c r="DZ41" s="5">
        <f>raw_data!DZ41/normalized!DZ$1</f>
        <v>0</v>
      </c>
      <c r="EA41" s="5">
        <f>raw_data!EA41/normalized!EA$1</f>
        <v>0</v>
      </c>
      <c r="EB41" s="5">
        <f>raw_data!EB41/normalized!EB$1</f>
        <v>0</v>
      </c>
      <c r="EC41" s="5">
        <f>raw_data!EC41/normalized!EC$1</f>
        <v>0</v>
      </c>
      <c r="ED41" s="5">
        <f>raw_data!ED41/normalized!ED$1</f>
        <v>0</v>
      </c>
      <c r="EE41" s="5">
        <f>raw_data!EE41/normalized!EE$1</f>
        <v>0</v>
      </c>
      <c r="EF41" s="5">
        <f>raw_data!EF41/normalized!EF$1</f>
        <v>0</v>
      </c>
      <c r="EG41" s="5">
        <f>raw_data!EG41/normalized!EG$1</f>
        <v>0</v>
      </c>
      <c r="EH41" s="5">
        <f>raw_data!EH41/normalized!EH$1</f>
        <v>0</v>
      </c>
      <c r="EI41" s="5">
        <f>raw_data!EI41/normalized!EI$1</f>
        <v>0</v>
      </c>
      <c r="EJ41" s="5">
        <f>raw_data!EJ41/normalized!EJ$1</f>
        <v>0</v>
      </c>
      <c r="EK41" s="5">
        <f>raw_data!EK41/normalized!EK$1</f>
        <v>0</v>
      </c>
      <c r="EL41" s="5">
        <f>raw_data!EL41/normalized!EL$1</f>
        <v>0</v>
      </c>
      <c r="EM41" s="5">
        <f>raw_data!EM41/normalized!EM$1</f>
        <v>0</v>
      </c>
      <c r="EN41" s="5">
        <f>raw_data!EN41/normalized!EN$1</f>
        <v>0</v>
      </c>
      <c r="EO41" s="5">
        <f>raw_data!EO41/normalized!EO$1</f>
        <v>0</v>
      </c>
      <c r="EP41" s="5">
        <f>raw_data!EP41/normalized!EP$1</f>
        <v>0</v>
      </c>
      <c r="EQ41" s="5">
        <f>raw_data!EQ41/normalized!EQ$1</f>
        <v>0</v>
      </c>
      <c r="ER41" s="5">
        <f>raw_data!ER41/normalized!ER$1</f>
        <v>0</v>
      </c>
      <c r="ES41" s="5">
        <f>raw_data!ES41/normalized!ES$1</f>
        <v>0</v>
      </c>
      <c r="ET41" s="5">
        <f>raw_data!ET41/normalized!ET$1</f>
        <v>0</v>
      </c>
      <c r="EU41" s="5">
        <f>raw_data!EU41/normalized!EU$1</f>
        <v>0</v>
      </c>
      <c r="EV41" s="5">
        <f>raw_data!EV41/normalized!EV$1</f>
        <v>0</v>
      </c>
      <c r="EW41" s="5">
        <f>raw_data!EW41/normalized!EW$1</f>
        <v>0</v>
      </c>
      <c r="EX41" s="5">
        <f>raw_data!EX41/normalized!EX$1</f>
        <v>0</v>
      </c>
      <c r="EY41" s="5">
        <f>raw_data!EY41/normalized!EY$1</f>
        <v>0</v>
      </c>
      <c r="EZ41" s="5">
        <f>raw_data!EZ41/normalized!EZ$1</f>
        <v>0</v>
      </c>
      <c r="FA41" s="5">
        <f>raw_data!FA41/normalized!FA$1</f>
        <v>0</v>
      </c>
      <c r="FB41" s="5">
        <f>raw_data!FB41/normalized!FB$1</f>
        <v>0</v>
      </c>
      <c r="FC41" s="5">
        <f>raw_data!FC41/normalized!FC$1</f>
        <v>0</v>
      </c>
      <c r="FD41" s="5">
        <f>raw_data!FD41/normalized!FD$1</f>
        <v>0</v>
      </c>
      <c r="FE41" s="5">
        <f>raw_data!FE41/normalized!FE$1</f>
        <v>0</v>
      </c>
      <c r="FF41" s="5">
        <f>raw_data!FF41/normalized!FF$1</f>
        <v>0</v>
      </c>
      <c r="FG41" s="5">
        <f>raw_data!FG41/normalized!FG$1</f>
        <v>0</v>
      </c>
      <c r="FH41" s="5">
        <f>raw_data!FH41/normalized!FH$1</f>
        <v>0</v>
      </c>
      <c r="FI41" s="5">
        <f>raw_data!FI41/normalized!FI$1</f>
        <v>0</v>
      </c>
      <c r="FJ41" s="5">
        <f>raw_data!FJ41/normalized!FJ$1</f>
        <v>0</v>
      </c>
      <c r="FK41" s="5">
        <f>raw_data!FK41/normalized!FK$1</f>
        <v>0</v>
      </c>
      <c r="FL41" s="5">
        <f>raw_data!FL41/normalized!FL$1</f>
        <v>0</v>
      </c>
      <c r="FM41" s="5">
        <f>raw_data!FM41/normalized!FM$1</f>
        <v>0</v>
      </c>
      <c r="FN41" s="5">
        <f>raw_data!FN41/normalized!FN$1</f>
        <v>0</v>
      </c>
      <c r="FO41" s="5">
        <f>raw_data!FO41/normalized!FO$1</f>
        <v>0</v>
      </c>
      <c r="FP41" s="5">
        <f>raw_data!FP41/normalized!FP$1</f>
        <v>0</v>
      </c>
      <c r="FQ41" s="5">
        <f>raw_data!FQ41/normalized!FQ$1</f>
        <v>0</v>
      </c>
      <c r="FR41" s="5">
        <f>raw_data!FR41/normalized!FR$1</f>
        <v>0</v>
      </c>
      <c r="FS41" s="5">
        <f>raw_data!FS41/normalized!FS$1</f>
        <v>0</v>
      </c>
      <c r="FT41" s="5">
        <f>raw_data!FT41/normalized!FT$1</f>
        <v>0</v>
      </c>
      <c r="FU41" s="5">
        <f>raw_data!FU41/normalized!FU$1</f>
        <v>0</v>
      </c>
      <c r="FV41" s="5">
        <f>raw_data!FV41/normalized!FV$1</f>
        <v>0</v>
      </c>
      <c r="FW41" s="5">
        <f>raw_data!FW41/normalized!FW$1</f>
        <v>0</v>
      </c>
      <c r="FX41" s="5">
        <f>raw_data!FX41/normalized!FX$1</f>
        <v>0</v>
      </c>
      <c r="FY41" s="5">
        <f>raw_data!FY41/normalized!FY$1</f>
        <v>0</v>
      </c>
      <c r="FZ41" s="5">
        <f>raw_data!FZ41/normalized!FZ$1</f>
        <v>0</v>
      </c>
      <c r="GA41" s="5">
        <f>raw_data!GA41/normalized!GA$1</f>
        <v>0</v>
      </c>
      <c r="GB41" s="5">
        <f>raw_data!GB41/normalized!GB$1</f>
        <v>0</v>
      </c>
      <c r="GC41" s="5">
        <f>raw_data!GC41/normalized!GC$1</f>
        <v>0</v>
      </c>
      <c r="GD41" s="5">
        <f>raw_data!GD41/normalized!GD$1</f>
        <v>0</v>
      </c>
      <c r="GE41" s="5">
        <f>raw_data!GE41/normalized!GE$1</f>
        <v>0</v>
      </c>
      <c r="GF41" s="5">
        <f>raw_data!GF41/normalized!GF$1</f>
        <v>0</v>
      </c>
      <c r="GG41" s="5">
        <f>raw_data!GG41/normalized!GG$1</f>
        <v>0</v>
      </c>
      <c r="GH41" s="5">
        <f>raw_data!GH41/normalized!GH$1</f>
        <v>0</v>
      </c>
      <c r="GI41" s="5">
        <f>raw_data!GI41/normalized!GI$1</f>
        <v>0</v>
      </c>
      <c r="GJ41" s="5">
        <f>raw_data!GJ41/normalized!GJ$1</f>
        <v>0</v>
      </c>
      <c r="GK41" s="5">
        <f>raw_data!GK41/normalized!GK$1</f>
        <v>0</v>
      </c>
      <c r="GL41" s="5">
        <f>raw_data!GL41/normalized!GL$1</f>
        <v>0</v>
      </c>
      <c r="GM41" s="5">
        <f>raw_data!GM41/normalized!GM$1</f>
        <v>0</v>
      </c>
      <c r="GN41" s="5">
        <f>raw_data!GN41/normalized!GN$1</f>
        <v>0</v>
      </c>
      <c r="GO41" s="5">
        <f>raw_data!GO41/normalized!GO$1</f>
        <v>0</v>
      </c>
      <c r="GP41" s="5">
        <f>raw_data!GP41/normalized!GP$1</f>
        <v>0</v>
      </c>
      <c r="GQ41" s="5">
        <f>raw_data!GQ41/normalized!GQ$1</f>
        <v>0</v>
      </c>
      <c r="GR41" s="5">
        <f>raw_data!GR41/normalized!GR$1</f>
        <v>0</v>
      </c>
      <c r="GS41" s="5">
        <f>raw_data!GS41/normalized!GS$1</f>
        <v>0</v>
      </c>
      <c r="GT41" s="5">
        <f>raw_data!GT41/normalized!GT$1</f>
        <v>0</v>
      </c>
      <c r="GU41" s="5">
        <f>raw_data!GU41/normalized!GU$1</f>
        <v>0</v>
      </c>
      <c r="GV41" s="5">
        <f>raw_data!GV41/normalized!GV$1</f>
        <v>0</v>
      </c>
      <c r="GW41" s="5">
        <f>raw_data!GW41/normalized!GW$1</f>
        <v>0</v>
      </c>
      <c r="GX41" s="5">
        <f>raw_data!GX41/normalized!GX$1</f>
        <v>0</v>
      </c>
      <c r="GY41" s="5">
        <f>raw_data!GY41/normalized!GY$1</f>
        <v>0</v>
      </c>
      <c r="GZ41" s="5">
        <f>raw_data!GZ41/normalized!GZ$1</f>
        <v>0</v>
      </c>
      <c r="HA41" s="5">
        <f>raw_data!HA41/normalized!HA$1</f>
        <v>0</v>
      </c>
      <c r="HB41" s="5">
        <f>raw_data!HB41/normalized!HB$1</f>
        <v>0</v>
      </c>
      <c r="HC41" s="5">
        <f>raw_data!HC41/normalized!HC$1</f>
        <v>0</v>
      </c>
      <c r="HD41" s="5">
        <f>raw_data!HD41/normalized!HD$1</f>
        <v>0</v>
      </c>
      <c r="HE41" s="5">
        <f>raw_data!HE41/normalized!HE$1</f>
        <v>0</v>
      </c>
      <c r="HF41" s="5">
        <f>raw_data!HF41/normalized!HF$1</f>
        <v>0</v>
      </c>
      <c r="HG41" s="5">
        <f>raw_data!HG41/normalized!HG$1</f>
        <v>0</v>
      </c>
      <c r="HH41" s="5">
        <f>raw_data!HH41/normalized!HH$1</f>
        <v>0</v>
      </c>
      <c r="HI41" s="5">
        <f>raw_data!HI41/normalized!HI$1</f>
        <v>0</v>
      </c>
      <c r="HJ41" s="5">
        <f>raw_data!HJ41/normalized!HJ$1</f>
        <v>0</v>
      </c>
      <c r="HK41" s="5">
        <f>raw_data!HK41/normalized!HK$1</f>
        <v>0</v>
      </c>
      <c r="HL41" s="5">
        <f>raw_data!HL41/normalized!HL$1</f>
        <v>0</v>
      </c>
      <c r="HM41" s="5">
        <f>raw_data!HM41/normalized!HM$1</f>
        <v>0</v>
      </c>
      <c r="HN41" s="5">
        <f>raw_data!HN41/normalized!HN$1</f>
        <v>0</v>
      </c>
      <c r="HO41" s="5">
        <f>raw_data!HO41/normalized!HO$1</f>
        <v>0</v>
      </c>
      <c r="HP41" s="5">
        <f>raw_data!HP41/normalized!HP$1</f>
        <v>0</v>
      </c>
      <c r="HQ41" s="5">
        <f>raw_data!HQ41/normalized!HQ$1</f>
        <v>0</v>
      </c>
      <c r="HR41" s="5">
        <f>raw_data!HR41/normalized!HR$1</f>
        <v>0</v>
      </c>
      <c r="HS41" s="5">
        <f>raw_data!HS41/normalized!HS$1</f>
        <v>0</v>
      </c>
      <c r="HT41" s="5">
        <f>raw_data!HT41/normalized!HT$1</f>
        <v>0</v>
      </c>
      <c r="HU41" s="5">
        <f>raw_data!HU41/normalized!HU$1</f>
        <v>0</v>
      </c>
      <c r="HV41" s="5">
        <f>raw_data!HV41/normalized!HV$1</f>
        <v>0</v>
      </c>
      <c r="HW41" s="5">
        <f>raw_data!HW41/normalized!HW$1</f>
        <v>0</v>
      </c>
      <c r="HX41" s="5">
        <f>raw_data!HX41/normalized!HX$1</f>
        <v>0</v>
      </c>
      <c r="HY41" s="5">
        <f>raw_data!HY41/normalized!HY$1</f>
        <v>0</v>
      </c>
      <c r="HZ41" s="5">
        <f>raw_data!HZ41/normalized!HZ$1</f>
        <v>0</v>
      </c>
      <c r="IA41" s="5">
        <f>raw_data!IA41/normalized!IA$1</f>
        <v>0</v>
      </c>
      <c r="IB41" s="5">
        <f>raw_data!IB41/normalized!IB$1</f>
        <v>0</v>
      </c>
      <c r="IC41" s="5">
        <f>raw_data!IC41/normalized!IC$1</f>
        <v>0</v>
      </c>
      <c r="ID41" s="5">
        <f>raw_data!ID41/normalized!ID$1</f>
        <v>0</v>
      </c>
      <c r="IE41" s="5">
        <f>raw_data!IE41/normalized!IE$1</f>
        <v>0</v>
      </c>
      <c r="IF41" s="5">
        <f>raw_data!IF41/normalized!IF$1</f>
        <v>0</v>
      </c>
      <c r="IG41" s="5">
        <f>raw_data!IG41/normalized!IG$1</f>
        <v>0</v>
      </c>
      <c r="IH41" s="5">
        <f>raw_data!IH41/normalized!IH$1</f>
        <v>0</v>
      </c>
      <c r="II41" s="5">
        <f>raw_data!II41/normalized!II$1</f>
        <v>0</v>
      </c>
      <c r="IJ41" s="5">
        <f>raw_data!IJ41/normalized!IJ$1</f>
        <v>0</v>
      </c>
      <c r="IK41" s="5">
        <f>raw_data!IK41/normalized!IK$1</f>
        <v>0</v>
      </c>
      <c r="IL41" s="5">
        <f>raw_data!IL41/normalized!IL$1</f>
        <v>0</v>
      </c>
      <c r="IM41" s="5">
        <f>raw_data!IM41/normalized!IM$1</f>
        <v>0</v>
      </c>
      <c r="IN41" s="5">
        <f>raw_data!IN41/normalized!IN$1</f>
        <v>0</v>
      </c>
      <c r="IO41" s="5">
        <f>raw_data!IO41/normalized!IO$1</f>
        <v>0</v>
      </c>
      <c r="IP41" s="5">
        <f>raw_data!IP41/normalized!IP$1</f>
        <v>0</v>
      </c>
      <c r="IQ41" s="5">
        <f>raw_data!IQ41/normalized!IQ$1</f>
        <v>0</v>
      </c>
      <c r="IR41" s="5">
        <f>raw_data!IR41/normalized!IR$1</f>
        <v>0</v>
      </c>
      <c r="IS41" s="5">
        <f>raw_data!IS41/normalized!IS$1</f>
        <v>0</v>
      </c>
      <c r="IT41" s="5">
        <f>raw_data!IT41/normalized!IT$1</f>
        <v>0</v>
      </c>
      <c r="IU41" s="5">
        <f>raw_data!IU41/normalized!IU$1</f>
        <v>0</v>
      </c>
      <c r="IV41" s="5">
        <f>raw_data!IV41/normalized!IV$1</f>
        <v>0</v>
      </c>
      <c r="IW41" s="5">
        <f>raw_data!IW41/normalized!IW$1</f>
        <v>0</v>
      </c>
      <c r="IX41" s="5">
        <f>raw_data!IX41/normalized!IX$1</f>
        <v>0</v>
      </c>
      <c r="IY41" s="5">
        <f>raw_data!IY41/normalized!IY$1</f>
        <v>0</v>
      </c>
      <c r="IZ41" s="5">
        <f>raw_data!IZ41/normalized!IZ$1</f>
        <v>0</v>
      </c>
      <c r="JA41" s="5">
        <f>raw_data!JA41/normalized!JA$1</f>
        <v>0</v>
      </c>
      <c r="JB41" s="5">
        <f>raw_data!JB41/normalized!JB$1</f>
        <v>0</v>
      </c>
      <c r="JC41" s="5">
        <f>raw_data!JC41/normalized!JC$1</f>
        <v>0</v>
      </c>
      <c r="JD41" s="5">
        <f>raw_data!JD41/normalized!JD$1</f>
        <v>0</v>
      </c>
      <c r="JE41" s="5">
        <f>raw_data!JE41/normalized!JE$1</f>
        <v>0</v>
      </c>
      <c r="JF41" s="5">
        <f>raw_data!JF41/normalized!JF$1</f>
        <v>0</v>
      </c>
      <c r="JG41" s="5">
        <f>raw_data!JG41/normalized!JG$1</f>
        <v>0</v>
      </c>
      <c r="JH41" s="5">
        <f>raw_data!JH41/normalized!JH$1</f>
        <v>0</v>
      </c>
      <c r="JI41" s="5">
        <f>raw_data!JI41/normalized!JI$1</f>
        <v>0</v>
      </c>
      <c r="JJ41" s="5">
        <f>raw_data!JJ41/normalized!JJ$1</f>
        <v>0</v>
      </c>
      <c r="JK41" s="5">
        <f>raw_data!JK41/normalized!JK$1</f>
        <v>0</v>
      </c>
      <c r="JL41" s="5">
        <f>raw_data!JL41/normalized!JL$1</f>
        <v>0</v>
      </c>
      <c r="JM41" s="5">
        <f>raw_data!JM41/normalized!JM$1</f>
        <v>0</v>
      </c>
      <c r="JN41" s="5">
        <f>raw_data!JN41/normalized!JN$1</f>
        <v>0</v>
      </c>
      <c r="JO41" s="5">
        <f>raw_data!JO41/normalized!JO$1</f>
        <v>0</v>
      </c>
      <c r="JP41" s="5">
        <f>raw_data!JP41/normalized!JP$1</f>
        <v>0</v>
      </c>
      <c r="JQ41" s="5">
        <f>raw_data!JQ41/normalized!JQ$1</f>
        <v>0</v>
      </c>
      <c r="JR41" s="5">
        <f>raw_data!JR41/normalized!JR$1</f>
        <v>0</v>
      </c>
      <c r="JS41" s="5">
        <f>raw_data!JS41/normalized!JS$1</f>
        <v>0</v>
      </c>
      <c r="JT41" s="5">
        <f>raw_data!JT41/normalized!JT$1</f>
        <v>0</v>
      </c>
      <c r="JU41" s="5">
        <f>raw_data!JU41/normalized!JU$1</f>
        <v>0</v>
      </c>
      <c r="JV41" s="5">
        <f>raw_data!JV41/normalized!JV$1</f>
        <v>0</v>
      </c>
      <c r="JW41" s="5">
        <f>raw_data!JW41/normalized!JW$1</f>
        <v>0</v>
      </c>
      <c r="JX41" s="5">
        <f>raw_data!JX41/normalized!JX$1</f>
        <v>0</v>
      </c>
      <c r="JY41" s="5">
        <f>raw_data!JY41/normalized!JY$1</f>
        <v>0</v>
      </c>
      <c r="JZ41" s="5">
        <f>raw_data!JZ41/normalized!JZ$1</f>
        <v>0</v>
      </c>
      <c r="KA41" s="5">
        <f>raw_data!KA41/normalized!KA$1</f>
        <v>0</v>
      </c>
      <c r="KB41" s="5">
        <f>raw_data!KB41/normalized!KB$1</f>
        <v>0</v>
      </c>
      <c r="KC41" s="5">
        <f>raw_data!KC41/normalized!KC$1</f>
        <v>0</v>
      </c>
      <c r="KD41" s="5">
        <f>raw_data!KD41/normalized!KD$1</f>
        <v>0</v>
      </c>
      <c r="KE41" s="5">
        <f>raw_data!KE41/normalized!KE$1</f>
        <v>0</v>
      </c>
      <c r="KF41" s="5">
        <f>raw_data!KF41/normalized!KF$1</f>
        <v>0</v>
      </c>
      <c r="KG41" s="5">
        <f>raw_data!KG41/normalized!KG$1</f>
        <v>0</v>
      </c>
      <c r="KH41" s="5">
        <f>raw_data!KH41/normalized!KH$1</f>
        <v>0</v>
      </c>
      <c r="KI41" s="5">
        <f>raw_data!KI41/normalized!KI$1</f>
        <v>0</v>
      </c>
      <c r="KJ41" s="5">
        <f>raw_data!KJ41/normalized!KJ$1</f>
        <v>0</v>
      </c>
      <c r="KK41" s="5">
        <f>raw_data!KK41/normalized!KK$1</f>
        <v>0</v>
      </c>
      <c r="KL41" s="5">
        <f>raw_data!KL41/normalized!KL$1</f>
        <v>0</v>
      </c>
      <c r="KM41" s="5">
        <f>raw_data!KM41/normalized!KM$1</f>
        <v>0</v>
      </c>
      <c r="KN41" s="5">
        <f>raw_data!KN41/normalized!KN$1</f>
        <v>0</v>
      </c>
    </row>
    <row r="42" spans="1:300">
      <c r="A42" s="6">
        <f>raw_data!A42</f>
        <v>0</v>
      </c>
      <c r="B42" s="5">
        <f>raw_data!B42/normalized!B$1</f>
        <v>0</v>
      </c>
      <c r="C42" s="5">
        <f>raw_data!C42/normalized!C$1</f>
        <v>0</v>
      </c>
      <c r="D42" s="5">
        <f>raw_data!D42/normalized!D$1</f>
        <v>0</v>
      </c>
      <c r="E42" s="5">
        <f>raw_data!E42/normalized!E$1</f>
        <v>0</v>
      </c>
      <c r="F42" s="5">
        <f>raw_data!F42/normalized!F$1</f>
        <v>0</v>
      </c>
      <c r="G42" s="5">
        <f>raw_data!G42/normalized!G$1</f>
        <v>0</v>
      </c>
      <c r="H42" s="5">
        <f>raw_data!H42/normalized!H$1</f>
        <v>0</v>
      </c>
      <c r="I42" s="5">
        <f>raw_data!I42/normalized!I$1</f>
        <v>0</v>
      </c>
      <c r="J42" s="5">
        <f>raw_data!J42/normalized!J$1</f>
        <v>0</v>
      </c>
      <c r="K42" s="5">
        <f>raw_data!K42/normalized!K$1</f>
        <v>0</v>
      </c>
      <c r="L42" s="5">
        <f>raw_data!L42/normalized!L$1</f>
        <v>0</v>
      </c>
      <c r="M42" s="5">
        <f>raw_data!M42/normalized!M$1</f>
        <v>0</v>
      </c>
      <c r="N42" s="5">
        <f>raw_data!N42/normalized!N$1</f>
        <v>0</v>
      </c>
      <c r="O42" s="5">
        <f>raw_data!O42/normalized!O$1</f>
        <v>0</v>
      </c>
      <c r="P42" s="5">
        <f>raw_data!P42/normalized!P$1</f>
        <v>0</v>
      </c>
      <c r="Q42" s="5">
        <f>raw_data!Q42/normalized!Q$1</f>
        <v>0</v>
      </c>
      <c r="R42" s="5">
        <f>raw_data!R42/normalized!R$1</f>
        <v>0</v>
      </c>
      <c r="S42" s="5">
        <f>raw_data!S42/normalized!S$1</f>
        <v>0</v>
      </c>
      <c r="T42" s="5">
        <f>raw_data!T42/normalized!T$1</f>
        <v>0</v>
      </c>
      <c r="U42" s="5">
        <f>raw_data!U42/normalized!U$1</f>
        <v>0</v>
      </c>
      <c r="V42" s="5">
        <f>raw_data!V42/normalized!V$1</f>
        <v>0</v>
      </c>
      <c r="W42" s="5">
        <f>raw_data!W42/normalized!W$1</f>
        <v>0</v>
      </c>
      <c r="X42" s="5">
        <f>raw_data!X42/normalized!X$1</f>
        <v>0</v>
      </c>
      <c r="Y42" s="5">
        <f>raw_data!Y42/normalized!Y$1</f>
        <v>0</v>
      </c>
      <c r="Z42" s="5">
        <f>raw_data!Z42/normalized!Z$1</f>
        <v>0</v>
      </c>
      <c r="AA42" s="5">
        <f>raw_data!AA42/normalized!AA$1</f>
        <v>0</v>
      </c>
      <c r="AB42" s="5">
        <f>raw_data!AB42/normalized!AB$1</f>
        <v>0</v>
      </c>
      <c r="AC42" s="5">
        <f>raw_data!AC42/normalized!AC$1</f>
        <v>0</v>
      </c>
      <c r="AD42" s="5">
        <f>raw_data!AD42/normalized!AD$1</f>
        <v>0</v>
      </c>
      <c r="AE42" s="5">
        <f>raw_data!AE42/normalized!AE$1</f>
        <v>0</v>
      </c>
      <c r="AF42" s="5">
        <f>raw_data!AF42/normalized!AF$1</f>
        <v>0</v>
      </c>
      <c r="AG42" s="5">
        <f>raw_data!AG42/normalized!AG$1</f>
        <v>0</v>
      </c>
      <c r="AH42" s="5">
        <f>raw_data!AH42/normalized!AH$1</f>
        <v>0</v>
      </c>
      <c r="AI42" s="5">
        <f>raw_data!AI42/normalized!AI$1</f>
        <v>0</v>
      </c>
      <c r="AJ42" s="5">
        <f>raw_data!AJ42/normalized!AJ$1</f>
        <v>0</v>
      </c>
      <c r="AK42" s="5">
        <f>raw_data!AK42/normalized!AK$1</f>
        <v>0</v>
      </c>
      <c r="AL42" s="5">
        <f>raw_data!AL42/normalized!AL$1</f>
        <v>0</v>
      </c>
      <c r="AM42" s="5">
        <f>raw_data!AM42/normalized!AM$1</f>
        <v>0</v>
      </c>
      <c r="AN42" s="5">
        <f>raw_data!AN42/normalized!AN$1</f>
        <v>0</v>
      </c>
      <c r="AO42" s="5">
        <f>raw_data!AO42/normalized!AO$1</f>
        <v>0</v>
      </c>
      <c r="AP42" s="5">
        <f>raw_data!AP42/normalized!AP$1</f>
        <v>0</v>
      </c>
      <c r="AQ42" s="5">
        <f>raw_data!AQ42/normalized!AQ$1</f>
        <v>0</v>
      </c>
      <c r="AR42" s="5">
        <f>raw_data!AR42/normalized!AR$1</f>
        <v>0</v>
      </c>
      <c r="AS42" s="5">
        <f>raw_data!AS42/normalized!AS$1</f>
        <v>0</v>
      </c>
      <c r="AT42" s="5">
        <f>raw_data!AT42/normalized!AT$1</f>
        <v>0</v>
      </c>
      <c r="AU42" s="5">
        <f>raw_data!AU42/normalized!AU$1</f>
        <v>0</v>
      </c>
      <c r="AV42" s="5">
        <f>raw_data!AV42/normalized!AV$1</f>
        <v>0</v>
      </c>
      <c r="AW42" s="5">
        <f>raw_data!AW42/normalized!AW$1</f>
        <v>0</v>
      </c>
      <c r="AX42" s="5">
        <f>raw_data!AX42/normalized!AX$1</f>
        <v>0</v>
      </c>
      <c r="AY42" s="5">
        <f>raw_data!AY42/normalized!AY$1</f>
        <v>0</v>
      </c>
      <c r="AZ42" s="5">
        <f>raw_data!AZ42/normalized!AZ$1</f>
        <v>0</v>
      </c>
      <c r="BA42" s="5">
        <f>raw_data!BA42/normalized!BA$1</f>
        <v>0</v>
      </c>
      <c r="BB42" s="5">
        <f>raw_data!BB42/normalized!BB$1</f>
        <v>0</v>
      </c>
      <c r="BC42" s="5">
        <f>raw_data!BC42/normalized!BC$1</f>
        <v>0</v>
      </c>
      <c r="BD42" s="5">
        <f>raw_data!BD42/normalized!BD$1</f>
        <v>0</v>
      </c>
      <c r="BE42" s="5">
        <f>raw_data!BE42/normalized!BE$1</f>
        <v>0</v>
      </c>
      <c r="BF42" s="5">
        <f>raw_data!BF42/normalized!BF$1</f>
        <v>0</v>
      </c>
      <c r="BG42" s="5">
        <f>raw_data!BG42/normalized!BG$1</f>
        <v>0</v>
      </c>
      <c r="BH42" s="5">
        <f>raw_data!BH42/normalized!BH$1</f>
        <v>0</v>
      </c>
      <c r="BI42" s="5">
        <f>raw_data!BI42/normalized!BI$1</f>
        <v>0</v>
      </c>
      <c r="BJ42" s="5">
        <f>raw_data!BJ42/normalized!BJ$1</f>
        <v>0</v>
      </c>
      <c r="BK42" s="5">
        <f>raw_data!BK42/normalized!BK$1</f>
        <v>0</v>
      </c>
      <c r="BL42" s="5">
        <f>raw_data!BL42/normalized!BL$1</f>
        <v>0</v>
      </c>
      <c r="BM42" s="5">
        <f>raw_data!BM42/normalized!BM$1</f>
        <v>0</v>
      </c>
      <c r="BN42" s="5">
        <f>raw_data!BN42/normalized!BN$1</f>
        <v>0</v>
      </c>
      <c r="BO42" s="5">
        <f>raw_data!BO42/normalized!BO$1</f>
        <v>0</v>
      </c>
      <c r="BP42" s="5">
        <f>raw_data!BP42/normalized!BP$1</f>
        <v>0</v>
      </c>
      <c r="BQ42" s="5">
        <f>raw_data!BQ42/normalized!BQ$1</f>
        <v>0</v>
      </c>
      <c r="BR42" s="5">
        <f>raw_data!BR42/normalized!BR$1</f>
        <v>0</v>
      </c>
      <c r="BS42" s="5">
        <f>raw_data!BS42/normalized!BS$1</f>
        <v>0</v>
      </c>
      <c r="BT42" s="5">
        <f>raw_data!BT42/normalized!BT$1</f>
        <v>0</v>
      </c>
      <c r="BU42" s="5">
        <f>raw_data!BU42/normalized!BU$1</f>
        <v>0</v>
      </c>
      <c r="BV42" s="5">
        <f>raw_data!BV42/normalized!BV$1</f>
        <v>0</v>
      </c>
      <c r="BW42" s="5">
        <f>raw_data!BW42/normalized!BW$1</f>
        <v>0</v>
      </c>
      <c r="BX42" s="5">
        <f>raw_data!BX42/normalized!BX$1</f>
        <v>0</v>
      </c>
      <c r="BY42" s="5">
        <f>raw_data!BY42/normalized!BY$1</f>
        <v>0</v>
      </c>
      <c r="BZ42" s="5">
        <f>raw_data!BZ42/normalized!BZ$1</f>
        <v>0</v>
      </c>
      <c r="CA42" s="5">
        <f>raw_data!CA42/normalized!CA$1</f>
        <v>0</v>
      </c>
      <c r="CB42" s="5">
        <f>raw_data!CB42/normalized!CB$1</f>
        <v>0</v>
      </c>
      <c r="CC42" s="5">
        <f>raw_data!CC42/normalized!CC$1</f>
        <v>0</v>
      </c>
      <c r="CD42" s="5">
        <f>raw_data!CD42/normalized!CD$1</f>
        <v>0</v>
      </c>
      <c r="CE42" s="5">
        <f>raw_data!CE42/normalized!CE$1</f>
        <v>0</v>
      </c>
      <c r="CF42" s="5">
        <f>raw_data!CF42/normalized!CF$1</f>
        <v>0</v>
      </c>
      <c r="CG42" s="5">
        <f>raw_data!CG42/normalized!CG$1</f>
        <v>0</v>
      </c>
      <c r="CH42" s="5">
        <f>raw_data!CH42/normalized!CH$1</f>
        <v>0</v>
      </c>
      <c r="CI42" s="5">
        <f>raw_data!CI42/normalized!CI$1</f>
        <v>0</v>
      </c>
      <c r="CJ42" s="5">
        <f>raw_data!CJ42/normalized!CJ$1</f>
        <v>0</v>
      </c>
      <c r="CK42" s="5">
        <f>raw_data!CK42/normalized!CK$1</f>
        <v>0</v>
      </c>
      <c r="CL42" s="5">
        <f>raw_data!CL42/normalized!CL$1</f>
        <v>0</v>
      </c>
      <c r="CM42" s="5">
        <f>raw_data!CM42/normalized!CM$1</f>
        <v>0</v>
      </c>
      <c r="CN42" s="5">
        <f>raw_data!CN42/normalized!CN$1</f>
        <v>0</v>
      </c>
      <c r="CO42" s="5">
        <f>raw_data!CO42/normalized!CO$1</f>
        <v>0</v>
      </c>
      <c r="CP42" s="5">
        <f>raw_data!CP42/normalized!CP$1</f>
        <v>0</v>
      </c>
      <c r="CQ42" s="5">
        <f>raw_data!CQ42/normalized!CQ$1</f>
        <v>0</v>
      </c>
      <c r="CR42" s="5">
        <f>raw_data!CR42/normalized!CR$1</f>
        <v>0</v>
      </c>
      <c r="CS42" s="5">
        <f>raw_data!CS42/normalized!CS$1</f>
        <v>0</v>
      </c>
      <c r="CT42" s="5">
        <f>raw_data!CT42/normalized!CT$1</f>
        <v>0</v>
      </c>
      <c r="CU42" s="5">
        <f>raw_data!CU42/normalized!CU$1</f>
        <v>0</v>
      </c>
      <c r="CV42" s="5">
        <f>raw_data!CV42/normalized!CV$1</f>
        <v>0</v>
      </c>
      <c r="CW42" s="5">
        <f>raw_data!CW42/normalized!CW$1</f>
        <v>0</v>
      </c>
      <c r="CX42" s="5">
        <f>raw_data!CX42/normalized!CX$1</f>
        <v>0</v>
      </c>
      <c r="CY42" s="5">
        <f>raw_data!CY42/normalized!CY$1</f>
        <v>0</v>
      </c>
      <c r="CZ42" s="5">
        <f>raw_data!CZ42/normalized!CZ$1</f>
        <v>0</v>
      </c>
      <c r="DA42" s="5">
        <f>raw_data!DA42/normalized!DA$1</f>
        <v>0</v>
      </c>
      <c r="DB42" s="5">
        <f>raw_data!DB42/normalized!DB$1</f>
        <v>0</v>
      </c>
      <c r="DC42" s="5">
        <f>raw_data!DC42/normalized!DC$1</f>
        <v>0</v>
      </c>
      <c r="DD42" s="5">
        <f>raw_data!DD42/normalized!DD$1</f>
        <v>0</v>
      </c>
      <c r="DE42" s="5">
        <f>raw_data!DE42/normalized!DE$1</f>
        <v>0</v>
      </c>
      <c r="DF42" s="5">
        <f>raw_data!DF42/normalized!DF$1</f>
        <v>0</v>
      </c>
      <c r="DG42" s="5">
        <f>raw_data!DG42/normalized!DG$1</f>
        <v>0</v>
      </c>
      <c r="DH42" s="5">
        <f>raw_data!DH42/normalized!DH$1</f>
        <v>0</v>
      </c>
      <c r="DI42" s="5">
        <f>raw_data!DI42/normalized!DI$1</f>
        <v>0</v>
      </c>
      <c r="DJ42" s="5">
        <f>raw_data!DJ42/normalized!DJ$1</f>
        <v>0</v>
      </c>
      <c r="DK42" s="5">
        <f>raw_data!DK42/normalized!DK$1</f>
        <v>0</v>
      </c>
      <c r="DL42" s="5">
        <f>raw_data!DL42/normalized!DL$1</f>
        <v>0</v>
      </c>
      <c r="DM42" s="5">
        <f>raw_data!DM42/normalized!DM$1</f>
        <v>0</v>
      </c>
      <c r="DN42" s="5">
        <f>raw_data!DN42/normalized!DN$1</f>
        <v>0</v>
      </c>
      <c r="DO42" s="5">
        <f>raw_data!DO42/normalized!DO$1</f>
        <v>0</v>
      </c>
      <c r="DP42" s="5">
        <f>raw_data!DP42/normalized!DP$1</f>
        <v>0</v>
      </c>
      <c r="DQ42" s="5">
        <f>raw_data!DQ42/normalized!DQ$1</f>
        <v>0</v>
      </c>
      <c r="DR42" s="5">
        <f>raw_data!DR42/normalized!DR$1</f>
        <v>0</v>
      </c>
      <c r="DS42" s="5">
        <f>raw_data!DS42/normalized!DS$1</f>
        <v>0</v>
      </c>
      <c r="DT42" s="5">
        <f>raw_data!DT42/normalized!DT$1</f>
        <v>0</v>
      </c>
      <c r="DU42" s="5">
        <f>raw_data!DU42/normalized!DU$1</f>
        <v>0</v>
      </c>
      <c r="DV42" s="5">
        <f>raw_data!DV42/normalized!DV$1</f>
        <v>0</v>
      </c>
      <c r="DW42" s="5">
        <f>raw_data!DW42/normalized!DW$1</f>
        <v>0</v>
      </c>
      <c r="DX42" s="5">
        <f>raw_data!DX42/normalized!DX$1</f>
        <v>0</v>
      </c>
      <c r="DY42" s="5">
        <f>raw_data!DY42/normalized!DY$1</f>
        <v>0</v>
      </c>
      <c r="DZ42" s="5">
        <f>raw_data!DZ42/normalized!DZ$1</f>
        <v>0</v>
      </c>
      <c r="EA42" s="5">
        <f>raw_data!EA42/normalized!EA$1</f>
        <v>0</v>
      </c>
      <c r="EB42" s="5">
        <f>raw_data!EB42/normalized!EB$1</f>
        <v>0</v>
      </c>
      <c r="EC42" s="5">
        <f>raw_data!EC42/normalized!EC$1</f>
        <v>0</v>
      </c>
      <c r="ED42" s="5">
        <f>raw_data!ED42/normalized!ED$1</f>
        <v>0</v>
      </c>
      <c r="EE42" s="5">
        <f>raw_data!EE42/normalized!EE$1</f>
        <v>0</v>
      </c>
      <c r="EF42" s="5">
        <f>raw_data!EF42/normalized!EF$1</f>
        <v>0</v>
      </c>
      <c r="EG42" s="5">
        <f>raw_data!EG42/normalized!EG$1</f>
        <v>0</v>
      </c>
      <c r="EH42" s="5">
        <f>raw_data!EH42/normalized!EH$1</f>
        <v>0</v>
      </c>
      <c r="EI42" s="5">
        <f>raw_data!EI42/normalized!EI$1</f>
        <v>0</v>
      </c>
      <c r="EJ42" s="5">
        <f>raw_data!EJ42/normalized!EJ$1</f>
        <v>0</v>
      </c>
      <c r="EK42" s="5">
        <f>raw_data!EK42/normalized!EK$1</f>
        <v>0</v>
      </c>
      <c r="EL42" s="5">
        <f>raw_data!EL42/normalized!EL$1</f>
        <v>0</v>
      </c>
      <c r="EM42" s="5">
        <f>raw_data!EM42/normalized!EM$1</f>
        <v>0</v>
      </c>
      <c r="EN42" s="5">
        <f>raw_data!EN42/normalized!EN$1</f>
        <v>0</v>
      </c>
      <c r="EO42" s="5">
        <f>raw_data!EO42/normalized!EO$1</f>
        <v>0</v>
      </c>
      <c r="EP42" s="5">
        <f>raw_data!EP42/normalized!EP$1</f>
        <v>0</v>
      </c>
      <c r="EQ42" s="5">
        <f>raw_data!EQ42/normalized!EQ$1</f>
        <v>0</v>
      </c>
      <c r="ER42" s="5">
        <f>raw_data!ER42/normalized!ER$1</f>
        <v>0</v>
      </c>
      <c r="ES42" s="5">
        <f>raw_data!ES42/normalized!ES$1</f>
        <v>0</v>
      </c>
      <c r="ET42" s="5">
        <f>raw_data!ET42/normalized!ET$1</f>
        <v>0</v>
      </c>
      <c r="EU42" s="5">
        <f>raw_data!EU42/normalized!EU$1</f>
        <v>0</v>
      </c>
      <c r="EV42" s="5">
        <f>raw_data!EV42/normalized!EV$1</f>
        <v>0</v>
      </c>
      <c r="EW42" s="5">
        <f>raw_data!EW42/normalized!EW$1</f>
        <v>0</v>
      </c>
      <c r="EX42" s="5">
        <f>raw_data!EX42/normalized!EX$1</f>
        <v>0</v>
      </c>
      <c r="EY42" s="5">
        <f>raw_data!EY42/normalized!EY$1</f>
        <v>0</v>
      </c>
      <c r="EZ42" s="5">
        <f>raw_data!EZ42/normalized!EZ$1</f>
        <v>0</v>
      </c>
      <c r="FA42" s="5">
        <f>raw_data!FA42/normalized!FA$1</f>
        <v>0</v>
      </c>
      <c r="FB42" s="5">
        <f>raw_data!FB42/normalized!FB$1</f>
        <v>0</v>
      </c>
      <c r="FC42" s="5">
        <f>raw_data!FC42/normalized!FC$1</f>
        <v>0</v>
      </c>
      <c r="FD42" s="5">
        <f>raw_data!FD42/normalized!FD$1</f>
        <v>0</v>
      </c>
      <c r="FE42" s="5">
        <f>raw_data!FE42/normalized!FE$1</f>
        <v>0</v>
      </c>
      <c r="FF42" s="5">
        <f>raw_data!FF42/normalized!FF$1</f>
        <v>0</v>
      </c>
      <c r="FG42" s="5">
        <f>raw_data!FG42/normalized!FG$1</f>
        <v>0</v>
      </c>
      <c r="FH42" s="5">
        <f>raw_data!FH42/normalized!FH$1</f>
        <v>0</v>
      </c>
      <c r="FI42" s="5">
        <f>raw_data!FI42/normalized!FI$1</f>
        <v>0</v>
      </c>
      <c r="FJ42" s="5">
        <f>raw_data!FJ42/normalized!FJ$1</f>
        <v>0</v>
      </c>
      <c r="FK42" s="5">
        <f>raw_data!FK42/normalized!FK$1</f>
        <v>0</v>
      </c>
      <c r="FL42" s="5">
        <f>raw_data!FL42/normalized!FL$1</f>
        <v>0</v>
      </c>
      <c r="FM42" s="5">
        <f>raw_data!FM42/normalized!FM$1</f>
        <v>0</v>
      </c>
      <c r="FN42" s="5">
        <f>raw_data!FN42/normalized!FN$1</f>
        <v>0</v>
      </c>
      <c r="FO42" s="5">
        <f>raw_data!FO42/normalized!FO$1</f>
        <v>0</v>
      </c>
      <c r="FP42" s="5">
        <f>raw_data!FP42/normalized!FP$1</f>
        <v>0</v>
      </c>
      <c r="FQ42" s="5">
        <f>raw_data!FQ42/normalized!FQ$1</f>
        <v>0</v>
      </c>
      <c r="FR42" s="5">
        <f>raw_data!FR42/normalized!FR$1</f>
        <v>0</v>
      </c>
      <c r="FS42" s="5">
        <f>raw_data!FS42/normalized!FS$1</f>
        <v>0</v>
      </c>
      <c r="FT42" s="5">
        <f>raw_data!FT42/normalized!FT$1</f>
        <v>0</v>
      </c>
      <c r="FU42" s="5">
        <f>raw_data!FU42/normalized!FU$1</f>
        <v>0</v>
      </c>
      <c r="FV42" s="5">
        <f>raw_data!FV42/normalized!FV$1</f>
        <v>0</v>
      </c>
      <c r="FW42" s="5">
        <f>raw_data!FW42/normalized!FW$1</f>
        <v>0</v>
      </c>
      <c r="FX42" s="5">
        <f>raw_data!FX42/normalized!FX$1</f>
        <v>0</v>
      </c>
      <c r="FY42" s="5">
        <f>raw_data!FY42/normalized!FY$1</f>
        <v>0</v>
      </c>
      <c r="FZ42" s="5">
        <f>raw_data!FZ42/normalized!FZ$1</f>
        <v>0</v>
      </c>
      <c r="GA42" s="5">
        <f>raw_data!GA42/normalized!GA$1</f>
        <v>0</v>
      </c>
      <c r="GB42" s="5">
        <f>raw_data!GB42/normalized!GB$1</f>
        <v>0</v>
      </c>
      <c r="GC42" s="5">
        <f>raw_data!GC42/normalized!GC$1</f>
        <v>0</v>
      </c>
      <c r="GD42" s="5">
        <f>raw_data!GD42/normalized!GD$1</f>
        <v>0</v>
      </c>
      <c r="GE42" s="5">
        <f>raw_data!GE42/normalized!GE$1</f>
        <v>0</v>
      </c>
      <c r="GF42" s="5">
        <f>raw_data!GF42/normalized!GF$1</f>
        <v>0</v>
      </c>
      <c r="GG42" s="5">
        <f>raw_data!GG42/normalized!GG$1</f>
        <v>0</v>
      </c>
      <c r="GH42" s="5">
        <f>raw_data!GH42/normalized!GH$1</f>
        <v>0</v>
      </c>
      <c r="GI42" s="5">
        <f>raw_data!GI42/normalized!GI$1</f>
        <v>0</v>
      </c>
      <c r="GJ42" s="5">
        <f>raw_data!GJ42/normalized!GJ$1</f>
        <v>0</v>
      </c>
      <c r="GK42" s="5">
        <f>raw_data!GK42/normalized!GK$1</f>
        <v>0</v>
      </c>
      <c r="GL42" s="5">
        <f>raw_data!GL42/normalized!GL$1</f>
        <v>0</v>
      </c>
      <c r="GM42" s="5">
        <f>raw_data!GM42/normalized!GM$1</f>
        <v>0</v>
      </c>
      <c r="GN42" s="5">
        <f>raw_data!GN42/normalized!GN$1</f>
        <v>0</v>
      </c>
      <c r="GO42" s="5">
        <f>raw_data!GO42/normalized!GO$1</f>
        <v>0</v>
      </c>
      <c r="GP42" s="5">
        <f>raw_data!GP42/normalized!GP$1</f>
        <v>0</v>
      </c>
      <c r="GQ42" s="5">
        <f>raw_data!GQ42/normalized!GQ$1</f>
        <v>0</v>
      </c>
      <c r="GR42" s="5">
        <f>raw_data!GR42/normalized!GR$1</f>
        <v>0</v>
      </c>
      <c r="GS42" s="5">
        <f>raw_data!GS42/normalized!GS$1</f>
        <v>0</v>
      </c>
      <c r="GT42" s="5">
        <f>raw_data!GT42/normalized!GT$1</f>
        <v>0</v>
      </c>
      <c r="GU42" s="5">
        <f>raw_data!GU42/normalized!GU$1</f>
        <v>0</v>
      </c>
      <c r="GV42" s="5">
        <f>raw_data!GV42/normalized!GV$1</f>
        <v>0</v>
      </c>
      <c r="GW42" s="5">
        <f>raw_data!GW42/normalized!GW$1</f>
        <v>0</v>
      </c>
      <c r="GX42" s="5">
        <f>raw_data!GX42/normalized!GX$1</f>
        <v>0</v>
      </c>
      <c r="GY42" s="5">
        <f>raw_data!GY42/normalized!GY$1</f>
        <v>0</v>
      </c>
      <c r="GZ42" s="5">
        <f>raw_data!GZ42/normalized!GZ$1</f>
        <v>0</v>
      </c>
      <c r="HA42" s="5">
        <f>raw_data!HA42/normalized!HA$1</f>
        <v>0</v>
      </c>
      <c r="HB42" s="5">
        <f>raw_data!HB42/normalized!HB$1</f>
        <v>0</v>
      </c>
      <c r="HC42" s="5">
        <f>raw_data!HC42/normalized!HC$1</f>
        <v>0</v>
      </c>
      <c r="HD42" s="5">
        <f>raw_data!HD42/normalized!HD$1</f>
        <v>0</v>
      </c>
      <c r="HE42" s="5">
        <f>raw_data!HE42/normalized!HE$1</f>
        <v>0</v>
      </c>
      <c r="HF42" s="5">
        <f>raw_data!HF42/normalized!HF$1</f>
        <v>0</v>
      </c>
      <c r="HG42" s="5">
        <f>raw_data!HG42/normalized!HG$1</f>
        <v>0</v>
      </c>
      <c r="HH42" s="5">
        <f>raw_data!HH42/normalized!HH$1</f>
        <v>0</v>
      </c>
      <c r="HI42" s="5">
        <f>raw_data!HI42/normalized!HI$1</f>
        <v>0</v>
      </c>
      <c r="HJ42" s="5">
        <f>raw_data!HJ42/normalized!HJ$1</f>
        <v>0</v>
      </c>
      <c r="HK42" s="5">
        <f>raw_data!HK42/normalized!HK$1</f>
        <v>0</v>
      </c>
      <c r="HL42" s="5">
        <f>raw_data!HL42/normalized!HL$1</f>
        <v>0</v>
      </c>
      <c r="HM42" s="5">
        <f>raw_data!HM42/normalized!HM$1</f>
        <v>0</v>
      </c>
      <c r="HN42" s="5">
        <f>raw_data!HN42/normalized!HN$1</f>
        <v>0</v>
      </c>
      <c r="HO42" s="5">
        <f>raw_data!HO42/normalized!HO$1</f>
        <v>0</v>
      </c>
      <c r="HP42" s="5">
        <f>raw_data!HP42/normalized!HP$1</f>
        <v>0</v>
      </c>
      <c r="HQ42" s="5">
        <f>raw_data!HQ42/normalized!HQ$1</f>
        <v>0</v>
      </c>
      <c r="HR42" s="5">
        <f>raw_data!HR42/normalized!HR$1</f>
        <v>0</v>
      </c>
      <c r="HS42" s="5">
        <f>raw_data!HS42/normalized!HS$1</f>
        <v>0</v>
      </c>
      <c r="HT42" s="5">
        <f>raw_data!HT42/normalized!HT$1</f>
        <v>0</v>
      </c>
      <c r="HU42" s="5">
        <f>raw_data!HU42/normalized!HU$1</f>
        <v>0</v>
      </c>
      <c r="HV42" s="5">
        <f>raw_data!HV42/normalized!HV$1</f>
        <v>0</v>
      </c>
      <c r="HW42" s="5">
        <f>raw_data!HW42/normalized!HW$1</f>
        <v>0</v>
      </c>
      <c r="HX42" s="5">
        <f>raw_data!HX42/normalized!HX$1</f>
        <v>0</v>
      </c>
      <c r="HY42" s="5">
        <f>raw_data!HY42/normalized!HY$1</f>
        <v>0</v>
      </c>
      <c r="HZ42" s="5">
        <f>raw_data!HZ42/normalized!HZ$1</f>
        <v>0</v>
      </c>
      <c r="IA42" s="5">
        <f>raw_data!IA42/normalized!IA$1</f>
        <v>0</v>
      </c>
      <c r="IB42" s="5">
        <f>raw_data!IB42/normalized!IB$1</f>
        <v>0</v>
      </c>
      <c r="IC42" s="5">
        <f>raw_data!IC42/normalized!IC$1</f>
        <v>0</v>
      </c>
      <c r="ID42" s="5">
        <f>raw_data!ID42/normalized!ID$1</f>
        <v>0</v>
      </c>
      <c r="IE42" s="5">
        <f>raw_data!IE42/normalized!IE$1</f>
        <v>0</v>
      </c>
      <c r="IF42" s="5">
        <f>raw_data!IF42/normalized!IF$1</f>
        <v>0</v>
      </c>
      <c r="IG42" s="5">
        <f>raw_data!IG42/normalized!IG$1</f>
        <v>0</v>
      </c>
      <c r="IH42" s="5">
        <f>raw_data!IH42/normalized!IH$1</f>
        <v>0</v>
      </c>
      <c r="II42" s="5">
        <f>raw_data!II42/normalized!II$1</f>
        <v>0</v>
      </c>
      <c r="IJ42" s="5">
        <f>raw_data!IJ42/normalized!IJ$1</f>
        <v>0</v>
      </c>
      <c r="IK42" s="5">
        <f>raw_data!IK42/normalized!IK$1</f>
        <v>0</v>
      </c>
      <c r="IL42" s="5">
        <f>raw_data!IL42/normalized!IL$1</f>
        <v>0</v>
      </c>
      <c r="IM42" s="5">
        <f>raw_data!IM42/normalized!IM$1</f>
        <v>0</v>
      </c>
      <c r="IN42" s="5">
        <f>raw_data!IN42/normalized!IN$1</f>
        <v>0</v>
      </c>
      <c r="IO42" s="5">
        <f>raw_data!IO42/normalized!IO$1</f>
        <v>0</v>
      </c>
      <c r="IP42" s="5">
        <f>raw_data!IP42/normalized!IP$1</f>
        <v>0</v>
      </c>
      <c r="IQ42" s="5">
        <f>raw_data!IQ42/normalized!IQ$1</f>
        <v>0</v>
      </c>
      <c r="IR42" s="5">
        <f>raw_data!IR42/normalized!IR$1</f>
        <v>0</v>
      </c>
      <c r="IS42" s="5">
        <f>raw_data!IS42/normalized!IS$1</f>
        <v>0</v>
      </c>
      <c r="IT42" s="5">
        <f>raw_data!IT42/normalized!IT$1</f>
        <v>0</v>
      </c>
      <c r="IU42" s="5">
        <f>raw_data!IU42/normalized!IU$1</f>
        <v>0</v>
      </c>
      <c r="IV42" s="5">
        <f>raw_data!IV42/normalized!IV$1</f>
        <v>0</v>
      </c>
      <c r="IW42" s="5">
        <f>raw_data!IW42/normalized!IW$1</f>
        <v>0</v>
      </c>
      <c r="IX42" s="5">
        <f>raw_data!IX42/normalized!IX$1</f>
        <v>0</v>
      </c>
      <c r="IY42" s="5">
        <f>raw_data!IY42/normalized!IY$1</f>
        <v>0</v>
      </c>
      <c r="IZ42" s="5">
        <f>raw_data!IZ42/normalized!IZ$1</f>
        <v>0</v>
      </c>
      <c r="JA42" s="5">
        <f>raw_data!JA42/normalized!JA$1</f>
        <v>0</v>
      </c>
      <c r="JB42" s="5">
        <f>raw_data!JB42/normalized!JB$1</f>
        <v>0</v>
      </c>
      <c r="JC42" s="5">
        <f>raw_data!JC42/normalized!JC$1</f>
        <v>0</v>
      </c>
      <c r="JD42" s="5">
        <f>raw_data!JD42/normalized!JD$1</f>
        <v>0</v>
      </c>
      <c r="JE42" s="5">
        <f>raw_data!JE42/normalized!JE$1</f>
        <v>0</v>
      </c>
      <c r="JF42" s="5">
        <f>raw_data!JF42/normalized!JF$1</f>
        <v>0</v>
      </c>
      <c r="JG42" s="5">
        <f>raw_data!JG42/normalized!JG$1</f>
        <v>0</v>
      </c>
      <c r="JH42" s="5">
        <f>raw_data!JH42/normalized!JH$1</f>
        <v>0</v>
      </c>
      <c r="JI42" s="5">
        <f>raw_data!JI42/normalized!JI$1</f>
        <v>0</v>
      </c>
      <c r="JJ42" s="5">
        <f>raw_data!JJ42/normalized!JJ$1</f>
        <v>0</v>
      </c>
      <c r="JK42" s="5">
        <f>raw_data!JK42/normalized!JK$1</f>
        <v>0</v>
      </c>
      <c r="JL42" s="5">
        <f>raw_data!JL42/normalized!JL$1</f>
        <v>0</v>
      </c>
      <c r="JM42" s="5">
        <f>raw_data!JM42/normalized!JM$1</f>
        <v>0</v>
      </c>
      <c r="JN42" s="5">
        <f>raw_data!JN42/normalized!JN$1</f>
        <v>0</v>
      </c>
      <c r="JO42" s="5">
        <f>raw_data!JO42/normalized!JO$1</f>
        <v>0</v>
      </c>
      <c r="JP42" s="5">
        <f>raw_data!JP42/normalized!JP$1</f>
        <v>0</v>
      </c>
      <c r="JQ42" s="5">
        <f>raw_data!JQ42/normalized!JQ$1</f>
        <v>0</v>
      </c>
      <c r="JR42" s="5">
        <f>raw_data!JR42/normalized!JR$1</f>
        <v>0</v>
      </c>
      <c r="JS42" s="5">
        <f>raw_data!JS42/normalized!JS$1</f>
        <v>0</v>
      </c>
      <c r="JT42" s="5">
        <f>raw_data!JT42/normalized!JT$1</f>
        <v>0</v>
      </c>
      <c r="JU42" s="5">
        <f>raw_data!JU42/normalized!JU$1</f>
        <v>0</v>
      </c>
      <c r="JV42" s="5">
        <f>raw_data!JV42/normalized!JV$1</f>
        <v>0</v>
      </c>
      <c r="JW42" s="5">
        <f>raw_data!JW42/normalized!JW$1</f>
        <v>0</v>
      </c>
      <c r="JX42" s="5">
        <f>raw_data!JX42/normalized!JX$1</f>
        <v>0</v>
      </c>
      <c r="JY42" s="5">
        <f>raw_data!JY42/normalized!JY$1</f>
        <v>0</v>
      </c>
      <c r="JZ42" s="5">
        <f>raw_data!JZ42/normalized!JZ$1</f>
        <v>0</v>
      </c>
      <c r="KA42" s="5">
        <f>raw_data!KA42/normalized!KA$1</f>
        <v>0</v>
      </c>
      <c r="KB42" s="5">
        <f>raw_data!KB42/normalized!KB$1</f>
        <v>0</v>
      </c>
      <c r="KC42" s="5">
        <f>raw_data!KC42/normalized!KC$1</f>
        <v>0</v>
      </c>
      <c r="KD42" s="5">
        <f>raw_data!KD42/normalized!KD$1</f>
        <v>0</v>
      </c>
      <c r="KE42" s="5">
        <f>raw_data!KE42/normalized!KE$1</f>
        <v>0</v>
      </c>
      <c r="KF42" s="5">
        <f>raw_data!KF42/normalized!KF$1</f>
        <v>0</v>
      </c>
      <c r="KG42" s="5">
        <f>raw_data!KG42/normalized!KG$1</f>
        <v>0</v>
      </c>
      <c r="KH42" s="5">
        <f>raw_data!KH42/normalized!KH$1</f>
        <v>0</v>
      </c>
      <c r="KI42" s="5">
        <f>raw_data!KI42/normalized!KI$1</f>
        <v>0</v>
      </c>
      <c r="KJ42" s="5">
        <f>raw_data!KJ42/normalized!KJ$1</f>
        <v>0</v>
      </c>
      <c r="KK42" s="5">
        <f>raw_data!KK42/normalized!KK$1</f>
        <v>0</v>
      </c>
      <c r="KL42" s="5">
        <f>raw_data!KL42/normalized!KL$1</f>
        <v>0</v>
      </c>
      <c r="KM42" s="5">
        <f>raw_data!KM42/normalized!KM$1</f>
        <v>0</v>
      </c>
      <c r="KN42" s="5">
        <f>raw_data!KN42/normalized!KN$1</f>
        <v>0</v>
      </c>
    </row>
    <row r="43" spans="1:300">
      <c r="A43" s="6">
        <f>raw_data!A43</f>
        <v>0</v>
      </c>
      <c r="B43" s="5">
        <f>raw_data!B43/normalized!B$1</f>
        <v>0</v>
      </c>
      <c r="C43" s="5">
        <f>raw_data!C43/normalized!C$1</f>
        <v>0</v>
      </c>
      <c r="D43" s="5">
        <f>raw_data!D43/normalized!D$1</f>
        <v>0</v>
      </c>
      <c r="E43" s="5">
        <f>raw_data!E43/normalized!E$1</f>
        <v>0</v>
      </c>
      <c r="F43" s="5">
        <f>raw_data!F43/normalized!F$1</f>
        <v>0</v>
      </c>
      <c r="G43" s="5">
        <f>raw_data!G43/normalized!G$1</f>
        <v>0</v>
      </c>
      <c r="H43" s="5">
        <f>raw_data!H43/normalized!H$1</f>
        <v>0</v>
      </c>
      <c r="I43" s="5">
        <f>raw_data!I43/normalized!I$1</f>
        <v>0</v>
      </c>
      <c r="J43" s="5">
        <f>raw_data!J43/normalized!J$1</f>
        <v>0</v>
      </c>
      <c r="K43" s="5">
        <f>raw_data!K43/normalized!K$1</f>
        <v>0</v>
      </c>
      <c r="L43" s="5">
        <f>raw_data!L43/normalized!L$1</f>
        <v>0</v>
      </c>
      <c r="M43" s="5">
        <f>raw_data!M43/normalized!M$1</f>
        <v>0</v>
      </c>
      <c r="N43" s="5">
        <f>raw_data!N43/normalized!N$1</f>
        <v>0</v>
      </c>
      <c r="O43" s="5">
        <f>raw_data!O43/normalized!O$1</f>
        <v>0</v>
      </c>
      <c r="P43" s="5">
        <f>raw_data!P43/normalized!P$1</f>
        <v>0</v>
      </c>
      <c r="Q43" s="5">
        <f>raw_data!Q43/normalized!Q$1</f>
        <v>0</v>
      </c>
      <c r="R43" s="5">
        <f>raw_data!R43/normalized!R$1</f>
        <v>0</v>
      </c>
      <c r="S43" s="5">
        <f>raw_data!S43/normalized!S$1</f>
        <v>0</v>
      </c>
      <c r="T43" s="5">
        <f>raw_data!T43/normalized!T$1</f>
        <v>0</v>
      </c>
      <c r="U43" s="5">
        <f>raw_data!U43/normalized!U$1</f>
        <v>0</v>
      </c>
      <c r="V43" s="5">
        <f>raw_data!V43/normalized!V$1</f>
        <v>0</v>
      </c>
      <c r="W43" s="5">
        <f>raw_data!W43/normalized!W$1</f>
        <v>0</v>
      </c>
      <c r="X43" s="5">
        <f>raw_data!X43/normalized!X$1</f>
        <v>0</v>
      </c>
      <c r="Y43" s="5">
        <f>raw_data!Y43/normalized!Y$1</f>
        <v>0</v>
      </c>
      <c r="Z43" s="5">
        <f>raw_data!Z43/normalized!Z$1</f>
        <v>0</v>
      </c>
      <c r="AA43" s="5">
        <f>raw_data!AA43/normalized!AA$1</f>
        <v>0</v>
      </c>
      <c r="AB43" s="5">
        <f>raw_data!AB43/normalized!AB$1</f>
        <v>0</v>
      </c>
      <c r="AC43" s="5">
        <f>raw_data!AC43/normalized!AC$1</f>
        <v>0</v>
      </c>
      <c r="AD43" s="5">
        <f>raw_data!AD43/normalized!AD$1</f>
        <v>0</v>
      </c>
      <c r="AE43" s="5">
        <f>raw_data!AE43/normalized!AE$1</f>
        <v>0</v>
      </c>
      <c r="AF43" s="5">
        <f>raw_data!AF43/normalized!AF$1</f>
        <v>0</v>
      </c>
      <c r="AG43" s="5">
        <f>raw_data!AG43/normalized!AG$1</f>
        <v>0</v>
      </c>
      <c r="AH43" s="5">
        <f>raw_data!AH43/normalized!AH$1</f>
        <v>0</v>
      </c>
      <c r="AI43" s="5">
        <f>raw_data!AI43/normalized!AI$1</f>
        <v>0</v>
      </c>
      <c r="AJ43" s="5">
        <f>raw_data!AJ43/normalized!AJ$1</f>
        <v>0</v>
      </c>
      <c r="AK43" s="5">
        <f>raw_data!AK43/normalized!AK$1</f>
        <v>0</v>
      </c>
      <c r="AL43" s="5">
        <f>raw_data!AL43/normalized!AL$1</f>
        <v>0</v>
      </c>
      <c r="AM43" s="5">
        <f>raw_data!AM43/normalized!AM$1</f>
        <v>0</v>
      </c>
      <c r="AN43" s="5">
        <f>raw_data!AN43/normalized!AN$1</f>
        <v>0</v>
      </c>
      <c r="AO43" s="5">
        <f>raw_data!AO43/normalized!AO$1</f>
        <v>0</v>
      </c>
      <c r="AP43" s="5">
        <f>raw_data!AP43/normalized!AP$1</f>
        <v>0</v>
      </c>
      <c r="AQ43" s="5">
        <f>raw_data!AQ43/normalized!AQ$1</f>
        <v>0</v>
      </c>
      <c r="AR43" s="5">
        <f>raw_data!AR43/normalized!AR$1</f>
        <v>0</v>
      </c>
      <c r="AS43" s="5">
        <f>raw_data!AS43/normalized!AS$1</f>
        <v>0</v>
      </c>
      <c r="AT43" s="5">
        <f>raw_data!AT43/normalized!AT$1</f>
        <v>0</v>
      </c>
      <c r="AU43" s="5">
        <f>raw_data!AU43/normalized!AU$1</f>
        <v>0</v>
      </c>
      <c r="AV43" s="5">
        <f>raw_data!AV43/normalized!AV$1</f>
        <v>0</v>
      </c>
      <c r="AW43" s="5">
        <f>raw_data!AW43/normalized!AW$1</f>
        <v>0</v>
      </c>
      <c r="AX43" s="5">
        <f>raw_data!AX43/normalized!AX$1</f>
        <v>0</v>
      </c>
      <c r="AY43" s="5">
        <f>raw_data!AY43/normalized!AY$1</f>
        <v>0</v>
      </c>
      <c r="AZ43" s="5">
        <f>raw_data!AZ43/normalized!AZ$1</f>
        <v>0</v>
      </c>
      <c r="BA43" s="5">
        <f>raw_data!BA43/normalized!BA$1</f>
        <v>0</v>
      </c>
      <c r="BB43" s="5">
        <f>raw_data!BB43/normalized!BB$1</f>
        <v>0</v>
      </c>
      <c r="BC43" s="5">
        <f>raw_data!BC43/normalized!BC$1</f>
        <v>0</v>
      </c>
      <c r="BD43" s="5">
        <f>raw_data!BD43/normalized!BD$1</f>
        <v>0</v>
      </c>
      <c r="BE43" s="5">
        <f>raw_data!BE43/normalized!BE$1</f>
        <v>0</v>
      </c>
      <c r="BF43" s="5">
        <f>raw_data!BF43/normalized!BF$1</f>
        <v>0</v>
      </c>
      <c r="BG43" s="5">
        <f>raw_data!BG43/normalized!BG$1</f>
        <v>0</v>
      </c>
      <c r="BH43" s="5">
        <f>raw_data!BH43/normalized!BH$1</f>
        <v>0</v>
      </c>
      <c r="BI43" s="5">
        <f>raw_data!BI43/normalized!BI$1</f>
        <v>0</v>
      </c>
      <c r="BJ43" s="5">
        <f>raw_data!BJ43/normalized!BJ$1</f>
        <v>0</v>
      </c>
      <c r="BK43" s="5">
        <f>raw_data!BK43/normalized!BK$1</f>
        <v>0</v>
      </c>
      <c r="BL43" s="5">
        <f>raw_data!BL43/normalized!BL$1</f>
        <v>0</v>
      </c>
      <c r="BM43" s="5">
        <f>raw_data!BM43/normalized!BM$1</f>
        <v>0</v>
      </c>
      <c r="BN43" s="5">
        <f>raw_data!BN43/normalized!BN$1</f>
        <v>0</v>
      </c>
      <c r="BO43" s="5">
        <f>raw_data!BO43/normalized!BO$1</f>
        <v>0</v>
      </c>
      <c r="BP43" s="5">
        <f>raw_data!BP43/normalized!BP$1</f>
        <v>0</v>
      </c>
      <c r="BQ43" s="5">
        <f>raw_data!BQ43/normalized!BQ$1</f>
        <v>0</v>
      </c>
      <c r="BR43" s="5">
        <f>raw_data!BR43/normalized!BR$1</f>
        <v>0</v>
      </c>
      <c r="BS43" s="5">
        <f>raw_data!BS43/normalized!BS$1</f>
        <v>0</v>
      </c>
      <c r="BT43" s="5">
        <f>raw_data!BT43/normalized!BT$1</f>
        <v>0</v>
      </c>
      <c r="BU43" s="5">
        <f>raw_data!BU43/normalized!BU$1</f>
        <v>0</v>
      </c>
      <c r="BV43" s="5">
        <f>raw_data!BV43/normalized!BV$1</f>
        <v>0</v>
      </c>
      <c r="BW43" s="5">
        <f>raw_data!BW43/normalized!BW$1</f>
        <v>0</v>
      </c>
      <c r="BX43" s="5">
        <f>raw_data!BX43/normalized!BX$1</f>
        <v>0</v>
      </c>
      <c r="BY43" s="5">
        <f>raw_data!BY43/normalized!BY$1</f>
        <v>0</v>
      </c>
      <c r="BZ43" s="5">
        <f>raw_data!BZ43/normalized!BZ$1</f>
        <v>0</v>
      </c>
      <c r="CA43" s="5">
        <f>raw_data!CA43/normalized!CA$1</f>
        <v>0</v>
      </c>
      <c r="CB43" s="5">
        <f>raw_data!CB43/normalized!CB$1</f>
        <v>0</v>
      </c>
      <c r="CC43" s="5">
        <f>raw_data!CC43/normalized!CC$1</f>
        <v>0</v>
      </c>
      <c r="CD43" s="5">
        <f>raw_data!CD43/normalized!CD$1</f>
        <v>0</v>
      </c>
      <c r="CE43" s="5">
        <f>raw_data!CE43/normalized!CE$1</f>
        <v>0</v>
      </c>
      <c r="CF43" s="5">
        <f>raw_data!CF43/normalized!CF$1</f>
        <v>0</v>
      </c>
      <c r="CG43" s="5">
        <f>raw_data!CG43/normalized!CG$1</f>
        <v>0</v>
      </c>
      <c r="CH43" s="5">
        <f>raw_data!CH43/normalized!CH$1</f>
        <v>0</v>
      </c>
      <c r="CI43" s="5">
        <f>raw_data!CI43/normalized!CI$1</f>
        <v>0</v>
      </c>
      <c r="CJ43" s="5">
        <f>raw_data!CJ43/normalized!CJ$1</f>
        <v>0</v>
      </c>
      <c r="CK43" s="5">
        <f>raw_data!CK43/normalized!CK$1</f>
        <v>0</v>
      </c>
      <c r="CL43" s="5">
        <f>raw_data!CL43/normalized!CL$1</f>
        <v>0</v>
      </c>
      <c r="CM43" s="5">
        <f>raw_data!CM43/normalized!CM$1</f>
        <v>0</v>
      </c>
      <c r="CN43" s="5">
        <f>raw_data!CN43/normalized!CN$1</f>
        <v>0</v>
      </c>
      <c r="CO43" s="5">
        <f>raw_data!CO43/normalized!CO$1</f>
        <v>0</v>
      </c>
      <c r="CP43" s="5">
        <f>raw_data!CP43/normalized!CP$1</f>
        <v>0</v>
      </c>
      <c r="CQ43" s="5">
        <f>raw_data!CQ43/normalized!CQ$1</f>
        <v>0</v>
      </c>
      <c r="CR43" s="5">
        <f>raw_data!CR43/normalized!CR$1</f>
        <v>0</v>
      </c>
      <c r="CS43" s="5">
        <f>raw_data!CS43/normalized!CS$1</f>
        <v>0</v>
      </c>
      <c r="CT43" s="5">
        <f>raw_data!CT43/normalized!CT$1</f>
        <v>0</v>
      </c>
      <c r="CU43" s="5">
        <f>raw_data!CU43/normalized!CU$1</f>
        <v>0</v>
      </c>
      <c r="CV43" s="5">
        <f>raw_data!CV43/normalized!CV$1</f>
        <v>0</v>
      </c>
      <c r="CW43" s="5">
        <f>raw_data!CW43/normalized!CW$1</f>
        <v>0</v>
      </c>
      <c r="CX43" s="5">
        <f>raw_data!CX43/normalized!CX$1</f>
        <v>0</v>
      </c>
      <c r="CY43" s="5">
        <f>raw_data!CY43/normalized!CY$1</f>
        <v>0</v>
      </c>
      <c r="CZ43" s="5">
        <f>raw_data!CZ43/normalized!CZ$1</f>
        <v>0</v>
      </c>
      <c r="DA43" s="5">
        <f>raw_data!DA43/normalized!DA$1</f>
        <v>0</v>
      </c>
      <c r="DB43" s="5">
        <f>raw_data!DB43/normalized!DB$1</f>
        <v>0</v>
      </c>
      <c r="DC43" s="5">
        <f>raw_data!DC43/normalized!DC$1</f>
        <v>0</v>
      </c>
      <c r="DD43" s="5">
        <f>raw_data!DD43/normalized!DD$1</f>
        <v>0</v>
      </c>
      <c r="DE43" s="5">
        <f>raw_data!DE43/normalized!DE$1</f>
        <v>0</v>
      </c>
      <c r="DF43" s="5">
        <f>raw_data!DF43/normalized!DF$1</f>
        <v>0</v>
      </c>
      <c r="DG43" s="5">
        <f>raw_data!DG43/normalized!DG$1</f>
        <v>0</v>
      </c>
      <c r="DH43" s="5">
        <f>raw_data!DH43/normalized!DH$1</f>
        <v>0</v>
      </c>
      <c r="DI43" s="5">
        <f>raw_data!DI43/normalized!DI$1</f>
        <v>0</v>
      </c>
      <c r="DJ43" s="5">
        <f>raw_data!DJ43/normalized!DJ$1</f>
        <v>0</v>
      </c>
      <c r="DK43" s="5">
        <f>raw_data!DK43/normalized!DK$1</f>
        <v>0</v>
      </c>
      <c r="DL43" s="5">
        <f>raw_data!DL43/normalized!DL$1</f>
        <v>0</v>
      </c>
      <c r="DM43" s="5">
        <f>raw_data!DM43/normalized!DM$1</f>
        <v>0</v>
      </c>
      <c r="DN43" s="5">
        <f>raw_data!DN43/normalized!DN$1</f>
        <v>0</v>
      </c>
      <c r="DO43" s="5">
        <f>raw_data!DO43/normalized!DO$1</f>
        <v>0</v>
      </c>
      <c r="DP43" s="5">
        <f>raw_data!DP43/normalized!DP$1</f>
        <v>0</v>
      </c>
      <c r="DQ43" s="5">
        <f>raw_data!DQ43/normalized!DQ$1</f>
        <v>0</v>
      </c>
      <c r="DR43" s="5">
        <f>raw_data!DR43/normalized!DR$1</f>
        <v>0</v>
      </c>
      <c r="DS43" s="5">
        <f>raw_data!DS43/normalized!DS$1</f>
        <v>0</v>
      </c>
      <c r="DT43" s="5">
        <f>raw_data!DT43/normalized!DT$1</f>
        <v>0</v>
      </c>
      <c r="DU43" s="5">
        <f>raw_data!DU43/normalized!DU$1</f>
        <v>0</v>
      </c>
      <c r="DV43" s="5">
        <f>raw_data!DV43/normalized!DV$1</f>
        <v>0</v>
      </c>
      <c r="DW43" s="5">
        <f>raw_data!DW43/normalized!DW$1</f>
        <v>0</v>
      </c>
      <c r="DX43" s="5">
        <f>raw_data!DX43/normalized!DX$1</f>
        <v>0</v>
      </c>
      <c r="DY43" s="5">
        <f>raw_data!DY43/normalized!DY$1</f>
        <v>0</v>
      </c>
      <c r="DZ43" s="5">
        <f>raw_data!DZ43/normalized!DZ$1</f>
        <v>0</v>
      </c>
      <c r="EA43" s="5">
        <f>raw_data!EA43/normalized!EA$1</f>
        <v>0</v>
      </c>
      <c r="EB43" s="5">
        <f>raw_data!EB43/normalized!EB$1</f>
        <v>0</v>
      </c>
      <c r="EC43" s="5">
        <f>raw_data!EC43/normalized!EC$1</f>
        <v>0</v>
      </c>
      <c r="ED43" s="5">
        <f>raw_data!ED43/normalized!ED$1</f>
        <v>0</v>
      </c>
      <c r="EE43" s="5">
        <f>raw_data!EE43/normalized!EE$1</f>
        <v>0</v>
      </c>
      <c r="EF43" s="5">
        <f>raw_data!EF43/normalized!EF$1</f>
        <v>0</v>
      </c>
      <c r="EG43" s="5">
        <f>raw_data!EG43/normalized!EG$1</f>
        <v>0</v>
      </c>
      <c r="EH43" s="5">
        <f>raw_data!EH43/normalized!EH$1</f>
        <v>0</v>
      </c>
      <c r="EI43" s="5">
        <f>raw_data!EI43/normalized!EI$1</f>
        <v>0</v>
      </c>
      <c r="EJ43" s="5">
        <f>raw_data!EJ43/normalized!EJ$1</f>
        <v>0</v>
      </c>
      <c r="EK43" s="5">
        <f>raw_data!EK43/normalized!EK$1</f>
        <v>0</v>
      </c>
      <c r="EL43" s="5">
        <f>raw_data!EL43/normalized!EL$1</f>
        <v>0</v>
      </c>
      <c r="EM43" s="5">
        <f>raw_data!EM43/normalized!EM$1</f>
        <v>0</v>
      </c>
      <c r="EN43" s="5">
        <f>raw_data!EN43/normalized!EN$1</f>
        <v>0</v>
      </c>
      <c r="EO43" s="5">
        <f>raw_data!EO43/normalized!EO$1</f>
        <v>0</v>
      </c>
      <c r="EP43" s="5">
        <f>raw_data!EP43/normalized!EP$1</f>
        <v>0</v>
      </c>
      <c r="EQ43" s="5">
        <f>raw_data!EQ43/normalized!EQ$1</f>
        <v>0</v>
      </c>
      <c r="ER43" s="5">
        <f>raw_data!ER43/normalized!ER$1</f>
        <v>0</v>
      </c>
      <c r="ES43" s="5">
        <f>raw_data!ES43/normalized!ES$1</f>
        <v>0</v>
      </c>
      <c r="ET43" s="5">
        <f>raw_data!ET43/normalized!ET$1</f>
        <v>0</v>
      </c>
      <c r="EU43" s="5">
        <f>raw_data!EU43/normalized!EU$1</f>
        <v>0</v>
      </c>
      <c r="EV43" s="5">
        <f>raw_data!EV43/normalized!EV$1</f>
        <v>0</v>
      </c>
      <c r="EW43" s="5">
        <f>raw_data!EW43/normalized!EW$1</f>
        <v>0</v>
      </c>
      <c r="EX43" s="5">
        <f>raw_data!EX43/normalized!EX$1</f>
        <v>0</v>
      </c>
      <c r="EY43" s="5">
        <f>raw_data!EY43/normalized!EY$1</f>
        <v>0</v>
      </c>
      <c r="EZ43" s="5">
        <f>raw_data!EZ43/normalized!EZ$1</f>
        <v>0</v>
      </c>
      <c r="FA43" s="5">
        <f>raw_data!FA43/normalized!FA$1</f>
        <v>0</v>
      </c>
      <c r="FB43" s="5">
        <f>raw_data!FB43/normalized!FB$1</f>
        <v>0</v>
      </c>
      <c r="FC43" s="5">
        <f>raw_data!FC43/normalized!FC$1</f>
        <v>0</v>
      </c>
      <c r="FD43" s="5">
        <f>raw_data!FD43/normalized!FD$1</f>
        <v>0</v>
      </c>
      <c r="FE43" s="5">
        <f>raw_data!FE43/normalized!FE$1</f>
        <v>0</v>
      </c>
      <c r="FF43" s="5">
        <f>raw_data!FF43/normalized!FF$1</f>
        <v>0</v>
      </c>
      <c r="FG43" s="5">
        <f>raw_data!FG43/normalized!FG$1</f>
        <v>0</v>
      </c>
      <c r="FH43" s="5">
        <f>raw_data!FH43/normalized!FH$1</f>
        <v>0</v>
      </c>
      <c r="FI43" s="5">
        <f>raw_data!FI43/normalized!FI$1</f>
        <v>0</v>
      </c>
      <c r="FJ43" s="5">
        <f>raw_data!FJ43/normalized!FJ$1</f>
        <v>0</v>
      </c>
      <c r="FK43" s="5">
        <f>raw_data!FK43/normalized!FK$1</f>
        <v>0</v>
      </c>
      <c r="FL43" s="5">
        <f>raw_data!FL43/normalized!FL$1</f>
        <v>0</v>
      </c>
      <c r="FM43" s="5">
        <f>raw_data!FM43/normalized!FM$1</f>
        <v>0</v>
      </c>
      <c r="FN43" s="5">
        <f>raw_data!FN43/normalized!FN$1</f>
        <v>0</v>
      </c>
      <c r="FO43" s="5">
        <f>raw_data!FO43/normalized!FO$1</f>
        <v>0</v>
      </c>
      <c r="FP43" s="5">
        <f>raw_data!FP43/normalized!FP$1</f>
        <v>0</v>
      </c>
      <c r="FQ43" s="5">
        <f>raw_data!FQ43/normalized!FQ$1</f>
        <v>0</v>
      </c>
      <c r="FR43" s="5">
        <f>raw_data!FR43/normalized!FR$1</f>
        <v>0</v>
      </c>
      <c r="FS43" s="5">
        <f>raw_data!FS43/normalized!FS$1</f>
        <v>0</v>
      </c>
      <c r="FT43" s="5">
        <f>raw_data!FT43/normalized!FT$1</f>
        <v>0</v>
      </c>
      <c r="FU43" s="5">
        <f>raw_data!FU43/normalized!FU$1</f>
        <v>0</v>
      </c>
      <c r="FV43" s="5">
        <f>raw_data!FV43/normalized!FV$1</f>
        <v>0</v>
      </c>
      <c r="FW43" s="5">
        <f>raw_data!FW43/normalized!FW$1</f>
        <v>0</v>
      </c>
      <c r="FX43" s="5">
        <f>raw_data!FX43/normalized!FX$1</f>
        <v>0</v>
      </c>
      <c r="FY43" s="5">
        <f>raw_data!FY43/normalized!FY$1</f>
        <v>0</v>
      </c>
      <c r="FZ43" s="5">
        <f>raw_data!FZ43/normalized!FZ$1</f>
        <v>0</v>
      </c>
      <c r="GA43" s="5">
        <f>raw_data!GA43/normalized!GA$1</f>
        <v>0</v>
      </c>
      <c r="GB43" s="5">
        <f>raw_data!GB43/normalized!GB$1</f>
        <v>0</v>
      </c>
      <c r="GC43" s="5">
        <f>raw_data!GC43/normalized!GC$1</f>
        <v>0</v>
      </c>
      <c r="GD43" s="5">
        <f>raw_data!GD43/normalized!GD$1</f>
        <v>0</v>
      </c>
      <c r="GE43" s="5">
        <f>raw_data!GE43/normalized!GE$1</f>
        <v>0</v>
      </c>
      <c r="GF43" s="5">
        <f>raw_data!GF43/normalized!GF$1</f>
        <v>0</v>
      </c>
      <c r="GG43" s="5">
        <f>raw_data!GG43/normalized!GG$1</f>
        <v>0</v>
      </c>
      <c r="GH43" s="5">
        <f>raw_data!GH43/normalized!GH$1</f>
        <v>0</v>
      </c>
      <c r="GI43" s="5">
        <f>raw_data!GI43/normalized!GI$1</f>
        <v>0</v>
      </c>
      <c r="GJ43" s="5">
        <f>raw_data!GJ43/normalized!GJ$1</f>
        <v>0</v>
      </c>
      <c r="GK43" s="5">
        <f>raw_data!GK43/normalized!GK$1</f>
        <v>0</v>
      </c>
      <c r="GL43" s="5">
        <f>raw_data!GL43/normalized!GL$1</f>
        <v>0</v>
      </c>
      <c r="GM43" s="5">
        <f>raw_data!GM43/normalized!GM$1</f>
        <v>0</v>
      </c>
      <c r="GN43" s="5">
        <f>raw_data!GN43/normalized!GN$1</f>
        <v>0</v>
      </c>
      <c r="GO43" s="5">
        <f>raw_data!GO43/normalized!GO$1</f>
        <v>0</v>
      </c>
      <c r="GP43" s="5">
        <f>raw_data!GP43/normalized!GP$1</f>
        <v>0</v>
      </c>
      <c r="GQ43" s="5">
        <f>raw_data!GQ43/normalized!GQ$1</f>
        <v>0</v>
      </c>
      <c r="GR43" s="5">
        <f>raw_data!GR43/normalized!GR$1</f>
        <v>0</v>
      </c>
      <c r="GS43" s="5">
        <f>raw_data!GS43/normalized!GS$1</f>
        <v>0</v>
      </c>
      <c r="GT43" s="5">
        <f>raw_data!GT43/normalized!GT$1</f>
        <v>0</v>
      </c>
      <c r="GU43" s="5">
        <f>raw_data!GU43/normalized!GU$1</f>
        <v>0</v>
      </c>
      <c r="GV43" s="5">
        <f>raw_data!GV43/normalized!GV$1</f>
        <v>0</v>
      </c>
      <c r="GW43" s="5">
        <f>raw_data!GW43/normalized!GW$1</f>
        <v>0</v>
      </c>
      <c r="GX43" s="5">
        <f>raw_data!GX43/normalized!GX$1</f>
        <v>0</v>
      </c>
      <c r="GY43" s="5">
        <f>raw_data!GY43/normalized!GY$1</f>
        <v>0</v>
      </c>
      <c r="GZ43" s="5">
        <f>raw_data!GZ43/normalized!GZ$1</f>
        <v>0</v>
      </c>
      <c r="HA43" s="5">
        <f>raw_data!HA43/normalized!HA$1</f>
        <v>0</v>
      </c>
      <c r="HB43" s="5">
        <f>raw_data!HB43/normalized!HB$1</f>
        <v>0</v>
      </c>
      <c r="HC43" s="5">
        <f>raw_data!HC43/normalized!HC$1</f>
        <v>0</v>
      </c>
      <c r="HD43" s="5">
        <f>raw_data!HD43/normalized!HD$1</f>
        <v>0</v>
      </c>
      <c r="HE43" s="5">
        <f>raw_data!HE43/normalized!HE$1</f>
        <v>0</v>
      </c>
      <c r="HF43" s="5">
        <f>raw_data!HF43/normalized!HF$1</f>
        <v>0</v>
      </c>
      <c r="HG43" s="5">
        <f>raw_data!HG43/normalized!HG$1</f>
        <v>0</v>
      </c>
      <c r="HH43" s="5">
        <f>raw_data!HH43/normalized!HH$1</f>
        <v>0</v>
      </c>
      <c r="HI43" s="5">
        <f>raw_data!HI43/normalized!HI$1</f>
        <v>0</v>
      </c>
      <c r="HJ43" s="5">
        <f>raw_data!HJ43/normalized!HJ$1</f>
        <v>0</v>
      </c>
      <c r="HK43" s="5">
        <f>raw_data!HK43/normalized!HK$1</f>
        <v>0</v>
      </c>
      <c r="HL43" s="5">
        <f>raw_data!HL43/normalized!HL$1</f>
        <v>0</v>
      </c>
      <c r="HM43" s="5">
        <f>raw_data!HM43/normalized!HM$1</f>
        <v>0</v>
      </c>
      <c r="HN43" s="5">
        <f>raw_data!HN43/normalized!HN$1</f>
        <v>0</v>
      </c>
      <c r="HO43" s="5">
        <f>raw_data!HO43/normalized!HO$1</f>
        <v>0</v>
      </c>
      <c r="HP43" s="5">
        <f>raw_data!HP43/normalized!HP$1</f>
        <v>0</v>
      </c>
      <c r="HQ43" s="5">
        <f>raw_data!HQ43/normalized!HQ$1</f>
        <v>0</v>
      </c>
      <c r="HR43" s="5">
        <f>raw_data!HR43/normalized!HR$1</f>
        <v>0</v>
      </c>
      <c r="HS43" s="5">
        <f>raw_data!HS43/normalized!HS$1</f>
        <v>0</v>
      </c>
      <c r="HT43" s="5">
        <f>raw_data!HT43/normalized!HT$1</f>
        <v>0</v>
      </c>
      <c r="HU43" s="5">
        <f>raw_data!HU43/normalized!HU$1</f>
        <v>0</v>
      </c>
      <c r="HV43" s="5">
        <f>raw_data!HV43/normalized!HV$1</f>
        <v>0</v>
      </c>
      <c r="HW43" s="5">
        <f>raw_data!HW43/normalized!HW$1</f>
        <v>0</v>
      </c>
      <c r="HX43" s="5">
        <f>raw_data!HX43/normalized!HX$1</f>
        <v>0</v>
      </c>
      <c r="HY43" s="5">
        <f>raw_data!HY43/normalized!HY$1</f>
        <v>0</v>
      </c>
      <c r="HZ43" s="5">
        <f>raw_data!HZ43/normalized!HZ$1</f>
        <v>0</v>
      </c>
      <c r="IA43" s="5">
        <f>raw_data!IA43/normalized!IA$1</f>
        <v>0</v>
      </c>
      <c r="IB43" s="5">
        <f>raw_data!IB43/normalized!IB$1</f>
        <v>0</v>
      </c>
      <c r="IC43" s="5">
        <f>raw_data!IC43/normalized!IC$1</f>
        <v>0</v>
      </c>
      <c r="ID43" s="5">
        <f>raw_data!ID43/normalized!ID$1</f>
        <v>0</v>
      </c>
      <c r="IE43" s="5">
        <f>raw_data!IE43/normalized!IE$1</f>
        <v>0</v>
      </c>
      <c r="IF43" s="5">
        <f>raw_data!IF43/normalized!IF$1</f>
        <v>0</v>
      </c>
      <c r="IG43" s="5">
        <f>raw_data!IG43/normalized!IG$1</f>
        <v>0</v>
      </c>
      <c r="IH43" s="5">
        <f>raw_data!IH43/normalized!IH$1</f>
        <v>0</v>
      </c>
      <c r="II43" s="5">
        <f>raw_data!II43/normalized!II$1</f>
        <v>0</v>
      </c>
      <c r="IJ43" s="5">
        <f>raw_data!IJ43/normalized!IJ$1</f>
        <v>0</v>
      </c>
      <c r="IK43" s="5">
        <f>raw_data!IK43/normalized!IK$1</f>
        <v>0</v>
      </c>
      <c r="IL43" s="5">
        <f>raw_data!IL43/normalized!IL$1</f>
        <v>0</v>
      </c>
      <c r="IM43" s="5">
        <f>raw_data!IM43/normalized!IM$1</f>
        <v>0</v>
      </c>
      <c r="IN43" s="5">
        <f>raw_data!IN43/normalized!IN$1</f>
        <v>0</v>
      </c>
      <c r="IO43" s="5">
        <f>raw_data!IO43/normalized!IO$1</f>
        <v>0</v>
      </c>
      <c r="IP43" s="5">
        <f>raw_data!IP43/normalized!IP$1</f>
        <v>0</v>
      </c>
      <c r="IQ43" s="5">
        <f>raw_data!IQ43/normalized!IQ$1</f>
        <v>0</v>
      </c>
      <c r="IR43" s="5">
        <f>raw_data!IR43/normalized!IR$1</f>
        <v>0</v>
      </c>
      <c r="IS43" s="5">
        <f>raw_data!IS43/normalized!IS$1</f>
        <v>0</v>
      </c>
      <c r="IT43" s="5">
        <f>raw_data!IT43/normalized!IT$1</f>
        <v>0</v>
      </c>
      <c r="IU43" s="5">
        <f>raw_data!IU43/normalized!IU$1</f>
        <v>0</v>
      </c>
      <c r="IV43" s="5">
        <f>raw_data!IV43/normalized!IV$1</f>
        <v>0</v>
      </c>
      <c r="IW43" s="5">
        <f>raw_data!IW43/normalized!IW$1</f>
        <v>0</v>
      </c>
      <c r="IX43" s="5">
        <f>raw_data!IX43/normalized!IX$1</f>
        <v>0</v>
      </c>
      <c r="IY43" s="5">
        <f>raw_data!IY43/normalized!IY$1</f>
        <v>0</v>
      </c>
      <c r="IZ43" s="5">
        <f>raw_data!IZ43/normalized!IZ$1</f>
        <v>0</v>
      </c>
      <c r="JA43" s="5">
        <f>raw_data!JA43/normalized!JA$1</f>
        <v>0</v>
      </c>
      <c r="JB43" s="5">
        <f>raw_data!JB43/normalized!JB$1</f>
        <v>0</v>
      </c>
      <c r="JC43" s="5">
        <f>raw_data!JC43/normalized!JC$1</f>
        <v>0</v>
      </c>
      <c r="JD43" s="5">
        <f>raw_data!JD43/normalized!JD$1</f>
        <v>0</v>
      </c>
      <c r="JE43" s="5">
        <f>raw_data!JE43/normalized!JE$1</f>
        <v>0</v>
      </c>
      <c r="JF43" s="5">
        <f>raw_data!JF43/normalized!JF$1</f>
        <v>0</v>
      </c>
      <c r="JG43" s="5">
        <f>raw_data!JG43/normalized!JG$1</f>
        <v>0</v>
      </c>
      <c r="JH43" s="5">
        <f>raw_data!JH43/normalized!JH$1</f>
        <v>0</v>
      </c>
      <c r="JI43" s="5">
        <f>raw_data!JI43/normalized!JI$1</f>
        <v>0</v>
      </c>
      <c r="JJ43" s="5">
        <f>raw_data!JJ43/normalized!JJ$1</f>
        <v>0</v>
      </c>
      <c r="JK43" s="5">
        <f>raw_data!JK43/normalized!JK$1</f>
        <v>0</v>
      </c>
      <c r="JL43" s="5">
        <f>raw_data!JL43/normalized!JL$1</f>
        <v>0</v>
      </c>
      <c r="JM43" s="5">
        <f>raw_data!JM43/normalized!JM$1</f>
        <v>0</v>
      </c>
      <c r="JN43" s="5">
        <f>raw_data!JN43/normalized!JN$1</f>
        <v>0</v>
      </c>
      <c r="JO43" s="5">
        <f>raw_data!JO43/normalized!JO$1</f>
        <v>0</v>
      </c>
      <c r="JP43" s="5">
        <f>raw_data!JP43/normalized!JP$1</f>
        <v>0</v>
      </c>
      <c r="JQ43" s="5">
        <f>raw_data!JQ43/normalized!JQ$1</f>
        <v>0</v>
      </c>
      <c r="JR43" s="5">
        <f>raw_data!JR43/normalized!JR$1</f>
        <v>0</v>
      </c>
      <c r="JS43" s="5">
        <f>raw_data!JS43/normalized!JS$1</f>
        <v>0</v>
      </c>
      <c r="JT43" s="5">
        <f>raw_data!JT43/normalized!JT$1</f>
        <v>0</v>
      </c>
      <c r="JU43" s="5">
        <f>raw_data!JU43/normalized!JU$1</f>
        <v>0</v>
      </c>
      <c r="JV43" s="5">
        <f>raw_data!JV43/normalized!JV$1</f>
        <v>0</v>
      </c>
      <c r="JW43" s="5">
        <f>raw_data!JW43/normalized!JW$1</f>
        <v>0</v>
      </c>
      <c r="JX43" s="5">
        <f>raw_data!JX43/normalized!JX$1</f>
        <v>0</v>
      </c>
      <c r="JY43" s="5">
        <f>raw_data!JY43/normalized!JY$1</f>
        <v>0</v>
      </c>
      <c r="JZ43" s="5">
        <f>raw_data!JZ43/normalized!JZ$1</f>
        <v>0</v>
      </c>
      <c r="KA43" s="5">
        <f>raw_data!KA43/normalized!KA$1</f>
        <v>0</v>
      </c>
      <c r="KB43" s="5">
        <f>raw_data!KB43/normalized!KB$1</f>
        <v>0</v>
      </c>
      <c r="KC43" s="5">
        <f>raw_data!KC43/normalized!KC$1</f>
        <v>0</v>
      </c>
      <c r="KD43" s="5">
        <f>raw_data!KD43/normalized!KD$1</f>
        <v>0</v>
      </c>
      <c r="KE43" s="5">
        <f>raw_data!KE43/normalized!KE$1</f>
        <v>0</v>
      </c>
      <c r="KF43" s="5">
        <f>raw_data!KF43/normalized!KF$1</f>
        <v>0</v>
      </c>
      <c r="KG43" s="5">
        <f>raw_data!KG43/normalized!KG$1</f>
        <v>0</v>
      </c>
      <c r="KH43" s="5">
        <f>raw_data!KH43/normalized!KH$1</f>
        <v>0</v>
      </c>
      <c r="KI43" s="5">
        <f>raw_data!KI43/normalized!KI$1</f>
        <v>0</v>
      </c>
      <c r="KJ43" s="5">
        <f>raw_data!KJ43/normalized!KJ$1</f>
        <v>0</v>
      </c>
      <c r="KK43" s="5">
        <f>raw_data!KK43/normalized!KK$1</f>
        <v>0</v>
      </c>
      <c r="KL43" s="5">
        <f>raw_data!KL43/normalized!KL$1</f>
        <v>0</v>
      </c>
      <c r="KM43" s="5">
        <f>raw_data!KM43/normalized!KM$1</f>
        <v>0</v>
      </c>
      <c r="KN43" s="5">
        <f>raw_data!KN43/normalized!KN$1</f>
        <v>0</v>
      </c>
    </row>
    <row r="44" spans="1:300">
      <c r="A44" s="6">
        <f>raw_data!A44</f>
        <v>0</v>
      </c>
      <c r="B44" s="5">
        <f>raw_data!B44/normalized!B$1</f>
        <v>0</v>
      </c>
      <c r="C44" s="5">
        <f>raw_data!C44/normalized!C$1</f>
        <v>0</v>
      </c>
      <c r="D44" s="5">
        <f>raw_data!D44/normalized!D$1</f>
        <v>0</v>
      </c>
      <c r="E44" s="5">
        <f>raw_data!E44/normalized!E$1</f>
        <v>0</v>
      </c>
      <c r="F44" s="5">
        <f>raw_data!F44/normalized!F$1</f>
        <v>0</v>
      </c>
      <c r="G44" s="5">
        <f>raw_data!G44/normalized!G$1</f>
        <v>0</v>
      </c>
      <c r="H44" s="5">
        <f>raw_data!H44/normalized!H$1</f>
        <v>0</v>
      </c>
      <c r="I44" s="5">
        <f>raw_data!I44/normalized!I$1</f>
        <v>0</v>
      </c>
      <c r="J44" s="5">
        <f>raw_data!J44/normalized!J$1</f>
        <v>0</v>
      </c>
      <c r="K44" s="5">
        <f>raw_data!K44/normalized!K$1</f>
        <v>0</v>
      </c>
      <c r="L44" s="5">
        <f>raw_data!L44/normalized!L$1</f>
        <v>0</v>
      </c>
      <c r="M44" s="5">
        <f>raw_data!M44/normalized!M$1</f>
        <v>0</v>
      </c>
      <c r="N44" s="5">
        <f>raw_data!N44/normalized!N$1</f>
        <v>0</v>
      </c>
      <c r="O44" s="5">
        <f>raw_data!O44/normalized!O$1</f>
        <v>0</v>
      </c>
      <c r="P44" s="5">
        <f>raw_data!P44/normalized!P$1</f>
        <v>0</v>
      </c>
      <c r="Q44" s="5">
        <f>raw_data!Q44/normalized!Q$1</f>
        <v>0</v>
      </c>
      <c r="R44" s="5">
        <f>raw_data!R44/normalized!R$1</f>
        <v>0</v>
      </c>
      <c r="S44" s="5">
        <f>raw_data!S44/normalized!S$1</f>
        <v>0</v>
      </c>
      <c r="T44" s="5">
        <f>raw_data!T44/normalized!T$1</f>
        <v>0</v>
      </c>
      <c r="U44" s="5">
        <f>raw_data!U44/normalized!U$1</f>
        <v>0</v>
      </c>
      <c r="V44" s="5">
        <f>raw_data!V44/normalized!V$1</f>
        <v>0</v>
      </c>
      <c r="W44" s="5">
        <f>raw_data!W44/normalized!W$1</f>
        <v>0</v>
      </c>
      <c r="X44" s="5">
        <f>raw_data!X44/normalized!X$1</f>
        <v>0</v>
      </c>
      <c r="Y44" s="5">
        <f>raw_data!Y44/normalized!Y$1</f>
        <v>0</v>
      </c>
      <c r="Z44" s="5">
        <f>raw_data!Z44/normalized!Z$1</f>
        <v>0</v>
      </c>
      <c r="AA44" s="5">
        <f>raw_data!AA44/normalized!AA$1</f>
        <v>0</v>
      </c>
      <c r="AB44" s="5">
        <f>raw_data!AB44/normalized!AB$1</f>
        <v>0</v>
      </c>
      <c r="AC44" s="5">
        <f>raw_data!AC44/normalized!AC$1</f>
        <v>0</v>
      </c>
      <c r="AD44" s="5">
        <f>raw_data!AD44/normalized!AD$1</f>
        <v>0</v>
      </c>
      <c r="AE44" s="5">
        <f>raw_data!AE44/normalized!AE$1</f>
        <v>0</v>
      </c>
      <c r="AF44" s="5">
        <f>raw_data!AF44/normalized!AF$1</f>
        <v>0</v>
      </c>
      <c r="AG44" s="5">
        <f>raw_data!AG44/normalized!AG$1</f>
        <v>0</v>
      </c>
      <c r="AH44" s="5">
        <f>raw_data!AH44/normalized!AH$1</f>
        <v>0</v>
      </c>
      <c r="AI44" s="5">
        <f>raw_data!AI44/normalized!AI$1</f>
        <v>0</v>
      </c>
      <c r="AJ44" s="5">
        <f>raw_data!AJ44/normalized!AJ$1</f>
        <v>0</v>
      </c>
      <c r="AK44" s="5">
        <f>raw_data!AK44/normalized!AK$1</f>
        <v>0</v>
      </c>
      <c r="AL44" s="5">
        <f>raw_data!AL44/normalized!AL$1</f>
        <v>0</v>
      </c>
      <c r="AM44" s="5">
        <f>raw_data!AM44/normalized!AM$1</f>
        <v>0</v>
      </c>
      <c r="AN44" s="5">
        <f>raw_data!AN44/normalized!AN$1</f>
        <v>0</v>
      </c>
      <c r="AO44" s="5">
        <f>raw_data!AO44/normalized!AO$1</f>
        <v>0</v>
      </c>
      <c r="AP44" s="5">
        <f>raw_data!AP44/normalized!AP$1</f>
        <v>0</v>
      </c>
      <c r="AQ44" s="5">
        <f>raw_data!AQ44/normalized!AQ$1</f>
        <v>0</v>
      </c>
      <c r="AR44" s="5">
        <f>raw_data!AR44/normalized!AR$1</f>
        <v>0</v>
      </c>
      <c r="AS44" s="5">
        <f>raw_data!AS44/normalized!AS$1</f>
        <v>0</v>
      </c>
      <c r="AT44" s="5">
        <f>raw_data!AT44/normalized!AT$1</f>
        <v>0</v>
      </c>
      <c r="AU44" s="5">
        <f>raw_data!AU44/normalized!AU$1</f>
        <v>0</v>
      </c>
      <c r="AV44" s="5">
        <f>raw_data!AV44/normalized!AV$1</f>
        <v>0</v>
      </c>
      <c r="AW44" s="5">
        <f>raw_data!AW44/normalized!AW$1</f>
        <v>0</v>
      </c>
      <c r="AX44" s="5">
        <f>raw_data!AX44/normalized!AX$1</f>
        <v>0</v>
      </c>
      <c r="AY44" s="5">
        <f>raw_data!AY44/normalized!AY$1</f>
        <v>0</v>
      </c>
      <c r="AZ44" s="5">
        <f>raw_data!AZ44/normalized!AZ$1</f>
        <v>0</v>
      </c>
      <c r="BA44" s="5">
        <f>raw_data!BA44/normalized!BA$1</f>
        <v>0</v>
      </c>
      <c r="BB44" s="5">
        <f>raw_data!BB44/normalized!BB$1</f>
        <v>0</v>
      </c>
      <c r="BC44" s="5">
        <f>raw_data!BC44/normalized!BC$1</f>
        <v>0</v>
      </c>
      <c r="BD44" s="5">
        <f>raw_data!BD44/normalized!BD$1</f>
        <v>0</v>
      </c>
      <c r="BE44" s="5">
        <f>raw_data!BE44/normalized!BE$1</f>
        <v>0</v>
      </c>
      <c r="BF44" s="5">
        <f>raw_data!BF44/normalized!BF$1</f>
        <v>0</v>
      </c>
      <c r="BG44" s="5">
        <f>raw_data!BG44/normalized!BG$1</f>
        <v>0</v>
      </c>
      <c r="BH44" s="5">
        <f>raw_data!BH44/normalized!BH$1</f>
        <v>0</v>
      </c>
      <c r="BI44" s="5">
        <f>raw_data!BI44/normalized!BI$1</f>
        <v>0</v>
      </c>
      <c r="BJ44" s="5">
        <f>raw_data!BJ44/normalized!BJ$1</f>
        <v>0</v>
      </c>
      <c r="BK44" s="5">
        <f>raw_data!BK44/normalized!BK$1</f>
        <v>0</v>
      </c>
      <c r="BL44" s="5">
        <f>raw_data!BL44/normalized!BL$1</f>
        <v>0</v>
      </c>
      <c r="BM44" s="5">
        <f>raw_data!BM44/normalized!BM$1</f>
        <v>0</v>
      </c>
      <c r="BN44" s="5">
        <f>raw_data!BN44/normalized!BN$1</f>
        <v>0</v>
      </c>
      <c r="BO44" s="5">
        <f>raw_data!BO44/normalized!BO$1</f>
        <v>0</v>
      </c>
      <c r="BP44" s="5">
        <f>raw_data!BP44/normalized!BP$1</f>
        <v>0</v>
      </c>
      <c r="BQ44" s="5">
        <f>raw_data!BQ44/normalized!BQ$1</f>
        <v>0</v>
      </c>
      <c r="BR44" s="5">
        <f>raw_data!BR44/normalized!BR$1</f>
        <v>0</v>
      </c>
      <c r="BS44" s="5">
        <f>raw_data!BS44/normalized!BS$1</f>
        <v>0</v>
      </c>
      <c r="BT44" s="5">
        <f>raw_data!BT44/normalized!BT$1</f>
        <v>0</v>
      </c>
      <c r="BU44" s="5">
        <f>raw_data!BU44/normalized!BU$1</f>
        <v>0</v>
      </c>
      <c r="BV44" s="5">
        <f>raw_data!BV44/normalized!BV$1</f>
        <v>0</v>
      </c>
      <c r="BW44" s="5">
        <f>raw_data!BW44/normalized!BW$1</f>
        <v>0</v>
      </c>
      <c r="BX44" s="5">
        <f>raw_data!BX44/normalized!BX$1</f>
        <v>0</v>
      </c>
      <c r="BY44" s="5">
        <f>raw_data!BY44/normalized!BY$1</f>
        <v>0</v>
      </c>
      <c r="BZ44" s="5">
        <f>raw_data!BZ44/normalized!BZ$1</f>
        <v>0</v>
      </c>
      <c r="CA44" s="5">
        <f>raw_data!CA44/normalized!CA$1</f>
        <v>0</v>
      </c>
      <c r="CB44" s="5">
        <f>raw_data!CB44/normalized!CB$1</f>
        <v>0</v>
      </c>
      <c r="CC44" s="5">
        <f>raw_data!CC44/normalized!CC$1</f>
        <v>0</v>
      </c>
      <c r="CD44" s="5">
        <f>raw_data!CD44/normalized!CD$1</f>
        <v>0</v>
      </c>
      <c r="CE44" s="5">
        <f>raw_data!CE44/normalized!CE$1</f>
        <v>0</v>
      </c>
      <c r="CF44" s="5">
        <f>raw_data!CF44/normalized!CF$1</f>
        <v>0</v>
      </c>
      <c r="CG44" s="5">
        <f>raw_data!CG44/normalized!CG$1</f>
        <v>0</v>
      </c>
      <c r="CH44" s="5">
        <f>raw_data!CH44/normalized!CH$1</f>
        <v>0</v>
      </c>
      <c r="CI44" s="5">
        <f>raw_data!CI44/normalized!CI$1</f>
        <v>0</v>
      </c>
      <c r="CJ44" s="5">
        <f>raw_data!CJ44/normalized!CJ$1</f>
        <v>0</v>
      </c>
      <c r="CK44" s="5">
        <f>raw_data!CK44/normalized!CK$1</f>
        <v>0</v>
      </c>
      <c r="CL44" s="5">
        <f>raw_data!CL44/normalized!CL$1</f>
        <v>0</v>
      </c>
      <c r="CM44" s="5">
        <f>raw_data!CM44/normalized!CM$1</f>
        <v>0</v>
      </c>
      <c r="CN44" s="5">
        <f>raw_data!CN44/normalized!CN$1</f>
        <v>0</v>
      </c>
      <c r="CO44" s="5">
        <f>raw_data!CO44/normalized!CO$1</f>
        <v>0</v>
      </c>
      <c r="CP44" s="5">
        <f>raw_data!CP44/normalized!CP$1</f>
        <v>0</v>
      </c>
      <c r="CQ44" s="5">
        <f>raw_data!CQ44/normalized!CQ$1</f>
        <v>0</v>
      </c>
      <c r="CR44" s="5">
        <f>raw_data!CR44/normalized!CR$1</f>
        <v>0</v>
      </c>
      <c r="CS44" s="5">
        <f>raw_data!CS44/normalized!CS$1</f>
        <v>0</v>
      </c>
      <c r="CT44" s="5">
        <f>raw_data!CT44/normalized!CT$1</f>
        <v>0</v>
      </c>
      <c r="CU44" s="5">
        <f>raw_data!CU44/normalized!CU$1</f>
        <v>0</v>
      </c>
      <c r="CV44" s="5">
        <f>raw_data!CV44/normalized!CV$1</f>
        <v>0</v>
      </c>
      <c r="CW44" s="5">
        <f>raw_data!CW44/normalized!CW$1</f>
        <v>0</v>
      </c>
      <c r="CX44" s="5">
        <f>raw_data!CX44/normalized!CX$1</f>
        <v>0</v>
      </c>
      <c r="CY44" s="5">
        <f>raw_data!CY44/normalized!CY$1</f>
        <v>0</v>
      </c>
      <c r="CZ44" s="5">
        <f>raw_data!CZ44/normalized!CZ$1</f>
        <v>0</v>
      </c>
      <c r="DA44" s="5">
        <f>raw_data!DA44/normalized!DA$1</f>
        <v>0</v>
      </c>
      <c r="DB44" s="5">
        <f>raw_data!DB44/normalized!DB$1</f>
        <v>0</v>
      </c>
      <c r="DC44" s="5">
        <f>raw_data!DC44/normalized!DC$1</f>
        <v>0</v>
      </c>
      <c r="DD44" s="5">
        <f>raw_data!DD44/normalized!DD$1</f>
        <v>0</v>
      </c>
      <c r="DE44" s="5">
        <f>raw_data!DE44/normalized!DE$1</f>
        <v>0</v>
      </c>
      <c r="DF44" s="5">
        <f>raw_data!DF44/normalized!DF$1</f>
        <v>0</v>
      </c>
      <c r="DG44" s="5">
        <f>raw_data!DG44/normalized!DG$1</f>
        <v>0</v>
      </c>
      <c r="DH44" s="5">
        <f>raw_data!DH44/normalized!DH$1</f>
        <v>0</v>
      </c>
      <c r="DI44" s="5">
        <f>raw_data!DI44/normalized!DI$1</f>
        <v>0</v>
      </c>
      <c r="DJ44" s="5">
        <f>raw_data!DJ44/normalized!DJ$1</f>
        <v>0</v>
      </c>
      <c r="DK44" s="5">
        <f>raw_data!DK44/normalized!DK$1</f>
        <v>0</v>
      </c>
      <c r="DL44" s="5">
        <f>raw_data!DL44/normalized!DL$1</f>
        <v>0</v>
      </c>
      <c r="DM44" s="5">
        <f>raw_data!DM44/normalized!DM$1</f>
        <v>0</v>
      </c>
      <c r="DN44" s="5">
        <f>raw_data!DN44/normalized!DN$1</f>
        <v>0</v>
      </c>
      <c r="DO44" s="5">
        <f>raw_data!DO44/normalized!DO$1</f>
        <v>0</v>
      </c>
      <c r="DP44" s="5">
        <f>raw_data!DP44/normalized!DP$1</f>
        <v>0</v>
      </c>
      <c r="DQ44" s="5">
        <f>raw_data!DQ44/normalized!DQ$1</f>
        <v>0</v>
      </c>
      <c r="DR44" s="5">
        <f>raw_data!DR44/normalized!DR$1</f>
        <v>0</v>
      </c>
      <c r="DS44" s="5">
        <f>raw_data!DS44/normalized!DS$1</f>
        <v>0</v>
      </c>
      <c r="DT44" s="5">
        <f>raw_data!DT44/normalized!DT$1</f>
        <v>0</v>
      </c>
      <c r="DU44" s="5">
        <f>raw_data!DU44/normalized!DU$1</f>
        <v>0</v>
      </c>
      <c r="DV44" s="5">
        <f>raw_data!DV44/normalized!DV$1</f>
        <v>0</v>
      </c>
      <c r="DW44" s="5">
        <f>raw_data!DW44/normalized!DW$1</f>
        <v>0</v>
      </c>
      <c r="DX44" s="5">
        <f>raw_data!DX44/normalized!DX$1</f>
        <v>0</v>
      </c>
      <c r="DY44" s="5">
        <f>raw_data!DY44/normalized!DY$1</f>
        <v>0</v>
      </c>
      <c r="DZ44" s="5">
        <f>raw_data!DZ44/normalized!DZ$1</f>
        <v>0</v>
      </c>
      <c r="EA44" s="5">
        <f>raw_data!EA44/normalized!EA$1</f>
        <v>0</v>
      </c>
      <c r="EB44" s="5">
        <f>raw_data!EB44/normalized!EB$1</f>
        <v>0</v>
      </c>
      <c r="EC44" s="5">
        <f>raw_data!EC44/normalized!EC$1</f>
        <v>0</v>
      </c>
      <c r="ED44" s="5">
        <f>raw_data!ED44/normalized!ED$1</f>
        <v>0</v>
      </c>
      <c r="EE44" s="5">
        <f>raw_data!EE44/normalized!EE$1</f>
        <v>0</v>
      </c>
      <c r="EF44" s="5">
        <f>raw_data!EF44/normalized!EF$1</f>
        <v>0</v>
      </c>
      <c r="EG44" s="5">
        <f>raw_data!EG44/normalized!EG$1</f>
        <v>0</v>
      </c>
      <c r="EH44" s="5">
        <f>raw_data!EH44/normalized!EH$1</f>
        <v>0</v>
      </c>
      <c r="EI44" s="5">
        <f>raw_data!EI44/normalized!EI$1</f>
        <v>0</v>
      </c>
      <c r="EJ44" s="5">
        <f>raw_data!EJ44/normalized!EJ$1</f>
        <v>0</v>
      </c>
      <c r="EK44" s="5">
        <f>raw_data!EK44/normalized!EK$1</f>
        <v>0</v>
      </c>
      <c r="EL44" s="5">
        <f>raw_data!EL44/normalized!EL$1</f>
        <v>0</v>
      </c>
      <c r="EM44" s="5">
        <f>raw_data!EM44/normalized!EM$1</f>
        <v>0</v>
      </c>
      <c r="EN44" s="5">
        <f>raw_data!EN44/normalized!EN$1</f>
        <v>0</v>
      </c>
      <c r="EO44" s="5">
        <f>raw_data!EO44/normalized!EO$1</f>
        <v>0</v>
      </c>
      <c r="EP44" s="5">
        <f>raw_data!EP44/normalized!EP$1</f>
        <v>0</v>
      </c>
      <c r="EQ44" s="5">
        <f>raw_data!EQ44/normalized!EQ$1</f>
        <v>0</v>
      </c>
      <c r="ER44" s="5">
        <f>raw_data!ER44/normalized!ER$1</f>
        <v>0</v>
      </c>
      <c r="ES44" s="5">
        <f>raw_data!ES44/normalized!ES$1</f>
        <v>0</v>
      </c>
      <c r="ET44" s="5">
        <f>raw_data!ET44/normalized!ET$1</f>
        <v>0</v>
      </c>
      <c r="EU44" s="5">
        <f>raw_data!EU44/normalized!EU$1</f>
        <v>0</v>
      </c>
      <c r="EV44" s="5">
        <f>raw_data!EV44/normalized!EV$1</f>
        <v>0</v>
      </c>
      <c r="EW44" s="5">
        <f>raw_data!EW44/normalized!EW$1</f>
        <v>0</v>
      </c>
      <c r="EX44" s="5">
        <f>raw_data!EX44/normalized!EX$1</f>
        <v>0</v>
      </c>
      <c r="EY44" s="5">
        <f>raw_data!EY44/normalized!EY$1</f>
        <v>0</v>
      </c>
      <c r="EZ44" s="5">
        <f>raw_data!EZ44/normalized!EZ$1</f>
        <v>0</v>
      </c>
      <c r="FA44" s="5">
        <f>raw_data!FA44/normalized!FA$1</f>
        <v>0</v>
      </c>
      <c r="FB44" s="5">
        <f>raw_data!FB44/normalized!FB$1</f>
        <v>0</v>
      </c>
      <c r="FC44" s="5">
        <f>raw_data!FC44/normalized!FC$1</f>
        <v>0</v>
      </c>
      <c r="FD44" s="5">
        <f>raw_data!FD44/normalized!FD$1</f>
        <v>0</v>
      </c>
      <c r="FE44" s="5">
        <f>raw_data!FE44/normalized!FE$1</f>
        <v>0</v>
      </c>
      <c r="FF44" s="5">
        <f>raw_data!FF44/normalized!FF$1</f>
        <v>0</v>
      </c>
      <c r="FG44" s="5">
        <f>raw_data!FG44/normalized!FG$1</f>
        <v>0</v>
      </c>
      <c r="FH44" s="5">
        <f>raw_data!FH44/normalized!FH$1</f>
        <v>0</v>
      </c>
      <c r="FI44" s="5">
        <f>raw_data!FI44/normalized!FI$1</f>
        <v>0</v>
      </c>
      <c r="FJ44" s="5">
        <f>raw_data!FJ44/normalized!FJ$1</f>
        <v>0</v>
      </c>
      <c r="FK44" s="5">
        <f>raw_data!FK44/normalized!FK$1</f>
        <v>0</v>
      </c>
      <c r="FL44" s="5">
        <f>raw_data!FL44/normalized!FL$1</f>
        <v>0</v>
      </c>
      <c r="FM44" s="5">
        <f>raw_data!FM44/normalized!FM$1</f>
        <v>0</v>
      </c>
      <c r="FN44" s="5">
        <f>raw_data!FN44/normalized!FN$1</f>
        <v>0</v>
      </c>
      <c r="FO44" s="5">
        <f>raw_data!FO44/normalized!FO$1</f>
        <v>0</v>
      </c>
      <c r="FP44" s="5">
        <f>raw_data!FP44/normalized!FP$1</f>
        <v>0</v>
      </c>
      <c r="FQ44" s="5">
        <f>raw_data!FQ44/normalized!FQ$1</f>
        <v>0</v>
      </c>
      <c r="FR44" s="5">
        <f>raw_data!FR44/normalized!FR$1</f>
        <v>0</v>
      </c>
      <c r="FS44" s="5">
        <f>raw_data!FS44/normalized!FS$1</f>
        <v>0</v>
      </c>
      <c r="FT44" s="5">
        <f>raw_data!FT44/normalized!FT$1</f>
        <v>0</v>
      </c>
      <c r="FU44" s="5">
        <f>raw_data!FU44/normalized!FU$1</f>
        <v>0</v>
      </c>
      <c r="FV44" s="5">
        <f>raw_data!FV44/normalized!FV$1</f>
        <v>0</v>
      </c>
      <c r="FW44" s="5">
        <f>raw_data!FW44/normalized!FW$1</f>
        <v>0</v>
      </c>
      <c r="FX44" s="5">
        <f>raw_data!FX44/normalized!FX$1</f>
        <v>0</v>
      </c>
      <c r="FY44" s="5">
        <f>raw_data!FY44/normalized!FY$1</f>
        <v>0</v>
      </c>
      <c r="FZ44" s="5">
        <f>raw_data!FZ44/normalized!FZ$1</f>
        <v>0</v>
      </c>
      <c r="GA44" s="5">
        <f>raw_data!GA44/normalized!GA$1</f>
        <v>0</v>
      </c>
      <c r="GB44" s="5">
        <f>raw_data!GB44/normalized!GB$1</f>
        <v>0</v>
      </c>
      <c r="GC44" s="5">
        <f>raw_data!GC44/normalized!GC$1</f>
        <v>0</v>
      </c>
      <c r="GD44" s="5">
        <f>raw_data!GD44/normalized!GD$1</f>
        <v>0</v>
      </c>
      <c r="GE44" s="5">
        <f>raw_data!GE44/normalized!GE$1</f>
        <v>0</v>
      </c>
      <c r="GF44" s="5">
        <f>raw_data!GF44/normalized!GF$1</f>
        <v>0</v>
      </c>
      <c r="GG44" s="5">
        <f>raw_data!GG44/normalized!GG$1</f>
        <v>0</v>
      </c>
      <c r="GH44" s="5">
        <f>raw_data!GH44/normalized!GH$1</f>
        <v>0</v>
      </c>
      <c r="GI44" s="5">
        <f>raw_data!GI44/normalized!GI$1</f>
        <v>0</v>
      </c>
      <c r="GJ44" s="5">
        <f>raw_data!GJ44/normalized!GJ$1</f>
        <v>0</v>
      </c>
      <c r="GK44" s="5">
        <f>raw_data!GK44/normalized!GK$1</f>
        <v>0</v>
      </c>
      <c r="GL44" s="5">
        <f>raw_data!GL44/normalized!GL$1</f>
        <v>0</v>
      </c>
      <c r="GM44" s="5">
        <f>raw_data!GM44/normalized!GM$1</f>
        <v>0</v>
      </c>
      <c r="GN44" s="5">
        <f>raw_data!GN44/normalized!GN$1</f>
        <v>0</v>
      </c>
      <c r="GO44" s="5">
        <f>raw_data!GO44/normalized!GO$1</f>
        <v>0</v>
      </c>
      <c r="GP44" s="5">
        <f>raw_data!GP44/normalized!GP$1</f>
        <v>0</v>
      </c>
      <c r="GQ44" s="5">
        <f>raw_data!GQ44/normalized!GQ$1</f>
        <v>0</v>
      </c>
      <c r="GR44" s="5">
        <f>raw_data!GR44/normalized!GR$1</f>
        <v>0</v>
      </c>
      <c r="GS44" s="5">
        <f>raw_data!GS44/normalized!GS$1</f>
        <v>0</v>
      </c>
      <c r="GT44" s="5">
        <f>raw_data!GT44/normalized!GT$1</f>
        <v>0</v>
      </c>
      <c r="GU44" s="5">
        <f>raw_data!GU44/normalized!GU$1</f>
        <v>0</v>
      </c>
      <c r="GV44" s="5">
        <f>raw_data!GV44/normalized!GV$1</f>
        <v>0</v>
      </c>
      <c r="GW44" s="5">
        <f>raw_data!GW44/normalized!GW$1</f>
        <v>0</v>
      </c>
      <c r="GX44" s="5">
        <f>raw_data!GX44/normalized!GX$1</f>
        <v>0</v>
      </c>
      <c r="GY44" s="5">
        <f>raw_data!GY44/normalized!GY$1</f>
        <v>0</v>
      </c>
      <c r="GZ44" s="5">
        <f>raw_data!GZ44/normalized!GZ$1</f>
        <v>0</v>
      </c>
      <c r="HA44" s="5">
        <f>raw_data!HA44/normalized!HA$1</f>
        <v>0</v>
      </c>
      <c r="HB44" s="5">
        <f>raw_data!HB44/normalized!HB$1</f>
        <v>0</v>
      </c>
      <c r="HC44" s="5">
        <f>raw_data!HC44/normalized!HC$1</f>
        <v>0</v>
      </c>
      <c r="HD44" s="5">
        <f>raw_data!HD44/normalized!HD$1</f>
        <v>0</v>
      </c>
      <c r="HE44" s="5">
        <f>raw_data!HE44/normalized!HE$1</f>
        <v>0</v>
      </c>
      <c r="HF44" s="5">
        <f>raw_data!HF44/normalized!HF$1</f>
        <v>0</v>
      </c>
      <c r="HG44" s="5">
        <f>raw_data!HG44/normalized!HG$1</f>
        <v>0</v>
      </c>
      <c r="HH44" s="5">
        <f>raw_data!HH44/normalized!HH$1</f>
        <v>0</v>
      </c>
      <c r="HI44" s="5">
        <f>raw_data!HI44/normalized!HI$1</f>
        <v>0</v>
      </c>
      <c r="HJ44" s="5">
        <f>raw_data!HJ44/normalized!HJ$1</f>
        <v>0</v>
      </c>
      <c r="HK44" s="5">
        <f>raw_data!HK44/normalized!HK$1</f>
        <v>0</v>
      </c>
      <c r="HL44" s="5">
        <f>raw_data!HL44/normalized!HL$1</f>
        <v>0</v>
      </c>
      <c r="HM44" s="5">
        <f>raw_data!HM44/normalized!HM$1</f>
        <v>0</v>
      </c>
      <c r="HN44" s="5">
        <f>raw_data!HN44/normalized!HN$1</f>
        <v>0</v>
      </c>
      <c r="HO44" s="5">
        <f>raw_data!HO44/normalized!HO$1</f>
        <v>0</v>
      </c>
      <c r="HP44" s="5">
        <f>raw_data!HP44/normalized!HP$1</f>
        <v>0</v>
      </c>
      <c r="HQ44" s="5">
        <f>raw_data!HQ44/normalized!HQ$1</f>
        <v>0</v>
      </c>
      <c r="HR44" s="5">
        <f>raw_data!HR44/normalized!HR$1</f>
        <v>0</v>
      </c>
      <c r="HS44" s="5">
        <f>raw_data!HS44/normalized!HS$1</f>
        <v>0</v>
      </c>
      <c r="HT44" s="5">
        <f>raw_data!HT44/normalized!HT$1</f>
        <v>0</v>
      </c>
      <c r="HU44" s="5">
        <f>raw_data!HU44/normalized!HU$1</f>
        <v>0</v>
      </c>
      <c r="HV44" s="5">
        <f>raw_data!HV44/normalized!HV$1</f>
        <v>0</v>
      </c>
      <c r="HW44" s="5">
        <f>raw_data!HW44/normalized!HW$1</f>
        <v>0</v>
      </c>
      <c r="HX44" s="5">
        <f>raw_data!HX44/normalized!HX$1</f>
        <v>0</v>
      </c>
      <c r="HY44" s="5">
        <f>raw_data!HY44/normalized!HY$1</f>
        <v>0</v>
      </c>
      <c r="HZ44" s="5">
        <f>raw_data!HZ44/normalized!HZ$1</f>
        <v>0</v>
      </c>
      <c r="IA44" s="5">
        <f>raw_data!IA44/normalized!IA$1</f>
        <v>0</v>
      </c>
      <c r="IB44" s="5">
        <f>raw_data!IB44/normalized!IB$1</f>
        <v>0</v>
      </c>
      <c r="IC44" s="5">
        <f>raw_data!IC44/normalized!IC$1</f>
        <v>0</v>
      </c>
      <c r="ID44" s="5">
        <f>raw_data!ID44/normalized!ID$1</f>
        <v>0</v>
      </c>
      <c r="IE44" s="5">
        <f>raw_data!IE44/normalized!IE$1</f>
        <v>0</v>
      </c>
      <c r="IF44" s="5">
        <f>raw_data!IF44/normalized!IF$1</f>
        <v>0</v>
      </c>
      <c r="IG44" s="5">
        <f>raw_data!IG44/normalized!IG$1</f>
        <v>0</v>
      </c>
      <c r="IH44" s="5">
        <f>raw_data!IH44/normalized!IH$1</f>
        <v>0</v>
      </c>
      <c r="II44" s="5">
        <f>raw_data!II44/normalized!II$1</f>
        <v>0</v>
      </c>
      <c r="IJ44" s="5">
        <f>raw_data!IJ44/normalized!IJ$1</f>
        <v>0</v>
      </c>
      <c r="IK44" s="5">
        <f>raw_data!IK44/normalized!IK$1</f>
        <v>0</v>
      </c>
      <c r="IL44" s="5">
        <f>raw_data!IL44/normalized!IL$1</f>
        <v>0</v>
      </c>
      <c r="IM44" s="5">
        <f>raw_data!IM44/normalized!IM$1</f>
        <v>0</v>
      </c>
      <c r="IN44" s="5">
        <f>raw_data!IN44/normalized!IN$1</f>
        <v>0</v>
      </c>
      <c r="IO44" s="5">
        <f>raw_data!IO44/normalized!IO$1</f>
        <v>0</v>
      </c>
      <c r="IP44" s="5">
        <f>raw_data!IP44/normalized!IP$1</f>
        <v>0</v>
      </c>
      <c r="IQ44" s="5">
        <f>raw_data!IQ44/normalized!IQ$1</f>
        <v>0</v>
      </c>
      <c r="IR44" s="5">
        <f>raw_data!IR44/normalized!IR$1</f>
        <v>0</v>
      </c>
      <c r="IS44" s="5">
        <f>raw_data!IS44/normalized!IS$1</f>
        <v>0</v>
      </c>
      <c r="IT44" s="5">
        <f>raw_data!IT44/normalized!IT$1</f>
        <v>0</v>
      </c>
      <c r="IU44" s="5">
        <f>raw_data!IU44/normalized!IU$1</f>
        <v>0</v>
      </c>
      <c r="IV44" s="5">
        <f>raw_data!IV44/normalized!IV$1</f>
        <v>0</v>
      </c>
      <c r="IW44" s="5">
        <f>raw_data!IW44/normalized!IW$1</f>
        <v>0</v>
      </c>
      <c r="IX44" s="5">
        <f>raw_data!IX44/normalized!IX$1</f>
        <v>0</v>
      </c>
      <c r="IY44" s="5">
        <f>raw_data!IY44/normalized!IY$1</f>
        <v>0</v>
      </c>
      <c r="IZ44" s="5">
        <f>raw_data!IZ44/normalized!IZ$1</f>
        <v>0</v>
      </c>
      <c r="JA44" s="5">
        <f>raw_data!JA44/normalized!JA$1</f>
        <v>0</v>
      </c>
      <c r="JB44" s="5">
        <f>raw_data!JB44/normalized!JB$1</f>
        <v>0</v>
      </c>
      <c r="JC44" s="5">
        <f>raw_data!JC44/normalized!JC$1</f>
        <v>0</v>
      </c>
      <c r="JD44" s="5">
        <f>raw_data!JD44/normalized!JD$1</f>
        <v>0</v>
      </c>
      <c r="JE44" s="5">
        <f>raw_data!JE44/normalized!JE$1</f>
        <v>0</v>
      </c>
      <c r="JF44" s="5">
        <f>raw_data!JF44/normalized!JF$1</f>
        <v>0</v>
      </c>
      <c r="JG44" s="5">
        <f>raw_data!JG44/normalized!JG$1</f>
        <v>0</v>
      </c>
      <c r="JH44" s="5">
        <f>raw_data!JH44/normalized!JH$1</f>
        <v>0</v>
      </c>
      <c r="JI44" s="5">
        <f>raw_data!JI44/normalized!JI$1</f>
        <v>0</v>
      </c>
      <c r="JJ44" s="5">
        <f>raw_data!JJ44/normalized!JJ$1</f>
        <v>0</v>
      </c>
      <c r="JK44" s="5">
        <f>raw_data!JK44/normalized!JK$1</f>
        <v>0</v>
      </c>
      <c r="JL44" s="5">
        <f>raw_data!JL44/normalized!JL$1</f>
        <v>0</v>
      </c>
      <c r="JM44" s="5">
        <f>raw_data!JM44/normalized!JM$1</f>
        <v>0</v>
      </c>
      <c r="JN44" s="5">
        <f>raw_data!JN44/normalized!JN$1</f>
        <v>0</v>
      </c>
      <c r="JO44" s="5">
        <f>raw_data!JO44/normalized!JO$1</f>
        <v>0</v>
      </c>
      <c r="JP44" s="5">
        <f>raw_data!JP44/normalized!JP$1</f>
        <v>0</v>
      </c>
      <c r="JQ44" s="5">
        <f>raw_data!JQ44/normalized!JQ$1</f>
        <v>0</v>
      </c>
      <c r="JR44" s="5">
        <f>raw_data!JR44/normalized!JR$1</f>
        <v>0</v>
      </c>
      <c r="JS44" s="5">
        <f>raw_data!JS44/normalized!JS$1</f>
        <v>0</v>
      </c>
      <c r="JT44" s="5">
        <f>raw_data!JT44/normalized!JT$1</f>
        <v>0</v>
      </c>
      <c r="JU44" s="5">
        <f>raw_data!JU44/normalized!JU$1</f>
        <v>0</v>
      </c>
      <c r="JV44" s="5">
        <f>raw_data!JV44/normalized!JV$1</f>
        <v>0</v>
      </c>
      <c r="JW44" s="5">
        <f>raw_data!JW44/normalized!JW$1</f>
        <v>0</v>
      </c>
      <c r="JX44" s="5">
        <f>raw_data!JX44/normalized!JX$1</f>
        <v>0</v>
      </c>
      <c r="JY44" s="5">
        <f>raw_data!JY44/normalized!JY$1</f>
        <v>0</v>
      </c>
      <c r="JZ44" s="5">
        <f>raw_data!JZ44/normalized!JZ$1</f>
        <v>0</v>
      </c>
      <c r="KA44" s="5">
        <f>raw_data!KA44/normalized!KA$1</f>
        <v>0</v>
      </c>
      <c r="KB44" s="5">
        <f>raw_data!KB44/normalized!KB$1</f>
        <v>0</v>
      </c>
      <c r="KC44" s="5">
        <f>raw_data!KC44/normalized!KC$1</f>
        <v>0</v>
      </c>
      <c r="KD44" s="5">
        <f>raw_data!KD44/normalized!KD$1</f>
        <v>0</v>
      </c>
      <c r="KE44" s="5">
        <f>raw_data!KE44/normalized!KE$1</f>
        <v>0</v>
      </c>
      <c r="KF44" s="5">
        <f>raw_data!KF44/normalized!KF$1</f>
        <v>0</v>
      </c>
      <c r="KG44" s="5">
        <f>raw_data!KG44/normalized!KG$1</f>
        <v>0</v>
      </c>
      <c r="KH44" s="5">
        <f>raw_data!KH44/normalized!KH$1</f>
        <v>0</v>
      </c>
      <c r="KI44" s="5">
        <f>raw_data!KI44/normalized!KI$1</f>
        <v>0</v>
      </c>
      <c r="KJ44" s="5">
        <f>raw_data!KJ44/normalized!KJ$1</f>
        <v>0</v>
      </c>
      <c r="KK44" s="5">
        <f>raw_data!KK44/normalized!KK$1</f>
        <v>0</v>
      </c>
      <c r="KL44" s="5">
        <f>raw_data!KL44/normalized!KL$1</f>
        <v>0</v>
      </c>
      <c r="KM44" s="5">
        <f>raw_data!KM44/normalized!KM$1</f>
        <v>0</v>
      </c>
      <c r="KN44" s="5">
        <f>raw_data!KN44/normalized!KN$1</f>
        <v>0</v>
      </c>
    </row>
    <row r="45" spans="1:300">
      <c r="A45" s="6">
        <f>raw_data!A45</f>
        <v>0</v>
      </c>
      <c r="B45" s="5">
        <f>raw_data!B45/normalized!B$1</f>
        <v>0</v>
      </c>
      <c r="C45" s="5">
        <f>raw_data!C45/normalized!C$1</f>
        <v>0</v>
      </c>
      <c r="D45" s="5">
        <f>raw_data!D45/normalized!D$1</f>
        <v>0</v>
      </c>
      <c r="E45" s="5">
        <f>raw_data!E45/normalized!E$1</f>
        <v>0</v>
      </c>
      <c r="F45" s="5">
        <f>raw_data!F45/normalized!F$1</f>
        <v>0</v>
      </c>
      <c r="G45" s="5">
        <f>raw_data!G45/normalized!G$1</f>
        <v>0</v>
      </c>
      <c r="H45" s="5">
        <f>raw_data!H45/normalized!H$1</f>
        <v>0</v>
      </c>
      <c r="I45" s="5">
        <f>raw_data!I45/normalized!I$1</f>
        <v>0</v>
      </c>
      <c r="J45" s="5">
        <f>raw_data!J45/normalized!J$1</f>
        <v>0</v>
      </c>
      <c r="K45" s="5">
        <f>raw_data!K45/normalized!K$1</f>
        <v>0</v>
      </c>
      <c r="L45" s="5">
        <f>raw_data!L45/normalized!L$1</f>
        <v>0</v>
      </c>
      <c r="M45" s="5">
        <f>raw_data!M45/normalized!M$1</f>
        <v>0</v>
      </c>
      <c r="N45" s="5">
        <f>raw_data!N45/normalized!N$1</f>
        <v>0</v>
      </c>
      <c r="O45" s="5">
        <f>raw_data!O45/normalized!O$1</f>
        <v>0</v>
      </c>
      <c r="P45" s="5">
        <f>raw_data!P45/normalized!P$1</f>
        <v>0</v>
      </c>
      <c r="Q45" s="5">
        <f>raw_data!Q45/normalized!Q$1</f>
        <v>0</v>
      </c>
      <c r="R45" s="5">
        <f>raw_data!R45/normalized!R$1</f>
        <v>0</v>
      </c>
      <c r="S45" s="5">
        <f>raw_data!S45/normalized!S$1</f>
        <v>0</v>
      </c>
      <c r="T45" s="5">
        <f>raw_data!T45/normalized!T$1</f>
        <v>0</v>
      </c>
      <c r="U45" s="5">
        <f>raw_data!U45/normalized!U$1</f>
        <v>0</v>
      </c>
      <c r="V45" s="5">
        <f>raw_data!V45/normalized!V$1</f>
        <v>0</v>
      </c>
      <c r="W45" s="5">
        <f>raw_data!W45/normalized!W$1</f>
        <v>0</v>
      </c>
      <c r="X45" s="5">
        <f>raw_data!X45/normalized!X$1</f>
        <v>0</v>
      </c>
      <c r="Y45" s="5">
        <f>raw_data!Y45/normalized!Y$1</f>
        <v>0</v>
      </c>
      <c r="Z45" s="5">
        <f>raw_data!Z45/normalized!Z$1</f>
        <v>0</v>
      </c>
      <c r="AA45" s="5">
        <f>raw_data!AA45/normalized!AA$1</f>
        <v>0</v>
      </c>
      <c r="AB45" s="5">
        <f>raw_data!AB45/normalized!AB$1</f>
        <v>0</v>
      </c>
      <c r="AC45" s="5">
        <f>raw_data!AC45/normalized!AC$1</f>
        <v>0</v>
      </c>
      <c r="AD45" s="5">
        <f>raw_data!AD45/normalized!AD$1</f>
        <v>0</v>
      </c>
      <c r="AE45" s="5">
        <f>raw_data!AE45/normalized!AE$1</f>
        <v>0</v>
      </c>
      <c r="AF45" s="5">
        <f>raw_data!AF45/normalized!AF$1</f>
        <v>0</v>
      </c>
      <c r="AG45" s="5">
        <f>raw_data!AG45/normalized!AG$1</f>
        <v>0</v>
      </c>
      <c r="AH45" s="5">
        <f>raw_data!AH45/normalized!AH$1</f>
        <v>0</v>
      </c>
      <c r="AI45" s="5">
        <f>raw_data!AI45/normalized!AI$1</f>
        <v>0</v>
      </c>
      <c r="AJ45" s="5">
        <f>raw_data!AJ45/normalized!AJ$1</f>
        <v>0</v>
      </c>
      <c r="AK45" s="5">
        <f>raw_data!AK45/normalized!AK$1</f>
        <v>0</v>
      </c>
      <c r="AL45" s="5">
        <f>raw_data!AL45/normalized!AL$1</f>
        <v>0</v>
      </c>
      <c r="AM45" s="5">
        <f>raw_data!AM45/normalized!AM$1</f>
        <v>0</v>
      </c>
      <c r="AN45" s="5">
        <f>raw_data!AN45/normalized!AN$1</f>
        <v>0</v>
      </c>
      <c r="AO45" s="5">
        <f>raw_data!AO45/normalized!AO$1</f>
        <v>0</v>
      </c>
      <c r="AP45" s="5">
        <f>raw_data!AP45/normalized!AP$1</f>
        <v>0</v>
      </c>
      <c r="AQ45" s="5">
        <f>raw_data!AQ45/normalized!AQ$1</f>
        <v>0</v>
      </c>
      <c r="AR45" s="5">
        <f>raw_data!AR45/normalized!AR$1</f>
        <v>0</v>
      </c>
      <c r="AS45" s="5">
        <f>raw_data!AS45/normalized!AS$1</f>
        <v>0</v>
      </c>
      <c r="AT45" s="5">
        <f>raw_data!AT45/normalized!AT$1</f>
        <v>0</v>
      </c>
      <c r="AU45" s="5">
        <f>raw_data!AU45/normalized!AU$1</f>
        <v>0</v>
      </c>
      <c r="AV45" s="5">
        <f>raw_data!AV45/normalized!AV$1</f>
        <v>0</v>
      </c>
      <c r="AW45" s="5">
        <f>raw_data!AW45/normalized!AW$1</f>
        <v>0</v>
      </c>
      <c r="AX45" s="5">
        <f>raw_data!AX45/normalized!AX$1</f>
        <v>0</v>
      </c>
      <c r="AY45" s="5">
        <f>raw_data!AY45/normalized!AY$1</f>
        <v>0</v>
      </c>
      <c r="AZ45" s="5">
        <f>raw_data!AZ45/normalized!AZ$1</f>
        <v>0</v>
      </c>
      <c r="BA45" s="5">
        <f>raw_data!BA45/normalized!BA$1</f>
        <v>0</v>
      </c>
      <c r="BB45" s="5">
        <f>raw_data!BB45/normalized!BB$1</f>
        <v>0</v>
      </c>
      <c r="BC45" s="5">
        <f>raw_data!BC45/normalized!BC$1</f>
        <v>0</v>
      </c>
      <c r="BD45" s="5">
        <f>raw_data!BD45/normalized!BD$1</f>
        <v>0</v>
      </c>
      <c r="BE45" s="5">
        <f>raw_data!BE45/normalized!BE$1</f>
        <v>0</v>
      </c>
      <c r="BF45" s="5">
        <f>raw_data!BF45/normalized!BF$1</f>
        <v>0</v>
      </c>
      <c r="BG45" s="5">
        <f>raw_data!BG45/normalized!BG$1</f>
        <v>0</v>
      </c>
      <c r="BH45" s="5">
        <f>raw_data!BH45/normalized!BH$1</f>
        <v>0</v>
      </c>
      <c r="BI45" s="5">
        <f>raw_data!BI45/normalized!BI$1</f>
        <v>0</v>
      </c>
      <c r="BJ45" s="5">
        <f>raw_data!BJ45/normalized!BJ$1</f>
        <v>0</v>
      </c>
      <c r="BK45" s="5">
        <f>raw_data!BK45/normalized!BK$1</f>
        <v>0</v>
      </c>
      <c r="BL45" s="5">
        <f>raw_data!BL45/normalized!BL$1</f>
        <v>0</v>
      </c>
      <c r="BM45" s="5">
        <f>raw_data!BM45/normalized!BM$1</f>
        <v>0</v>
      </c>
      <c r="BN45" s="5">
        <f>raw_data!BN45/normalized!BN$1</f>
        <v>0</v>
      </c>
      <c r="BO45" s="5">
        <f>raw_data!BO45/normalized!BO$1</f>
        <v>0</v>
      </c>
      <c r="BP45" s="5">
        <f>raw_data!BP45/normalized!BP$1</f>
        <v>0</v>
      </c>
      <c r="BQ45" s="5">
        <f>raw_data!BQ45/normalized!BQ$1</f>
        <v>0</v>
      </c>
      <c r="BR45" s="5">
        <f>raw_data!BR45/normalized!BR$1</f>
        <v>0</v>
      </c>
      <c r="BS45" s="5">
        <f>raw_data!BS45/normalized!BS$1</f>
        <v>0</v>
      </c>
      <c r="BT45" s="5">
        <f>raw_data!BT45/normalized!BT$1</f>
        <v>0</v>
      </c>
      <c r="BU45" s="5">
        <f>raw_data!BU45/normalized!BU$1</f>
        <v>0</v>
      </c>
      <c r="BV45" s="5">
        <f>raw_data!BV45/normalized!BV$1</f>
        <v>0</v>
      </c>
      <c r="BW45" s="5">
        <f>raw_data!BW45/normalized!BW$1</f>
        <v>0</v>
      </c>
      <c r="BX45" s="5">
        <f>raw_data!BX45/normalized!BX$1</f>
        <v>0</v>
      </c>
      <c r="BY45" s="5">
        <f>raw_data!BY45/normalized!BY$1</f>
        <v>0</v>
      </c>
      <c r="BZ45" s="5">
        <f>raw_data!BZ45/normalized!BZ$1</f>
        <v>0</v>
      </c>
      <c r="CA45" s="5">
        <f>raw_data!CA45/normalized!CA$1</f>
        <v>0</v>
      </c>
      <c r="CB45" s="5">
        <f>raw_data!CB45/normalized!CB$1</f>
        <v>0</v>
      </c>
      <c r="CC45" s="5">
        <f>raw_data!CC45/normalized!CC$1</f>
        <v>0</v>
      </c>
      <c r="CD45" s="5">
        <f>raw_data!CD45/normalized!CD$1</f>
        <v>0</v>
      </c>
      <c r="CE45" s="5">
        <f>raw_data!CE45/normalized!CE$1</f>
        <v>0</v>
      </c>
      <c r="CF45" s="5">
        <f>raw_data!CF45/normalized!CF$1</f>
        <v>0</v>
      </c>
      <c r="CG45" s="5">
        <f>raw_data!CG45/normalized!CG$1</f>
        <v>0</v>
      </c>
      <c r="CH45" s="5">
        <f>raw_data!CH45/normalized!CH$1</f>
        <v>0</v>
      </c>
      <c r="CI45" s="5">
        <f>raw_data!CI45/normalized!CI$1</f>
        <v>0</v>
      </c>
      <c r="CJ45" s="5">
        <f>raw_data!CJ45/normalized!CJ$1</f>
        <v>0</v>
      </c>
      <c r="CK45" s="5">
        <f>raw_data!CK45/normalized!CK$1</f>
        <v>0</v>
      </c>
      <c r="CL45" s="5">
        <f>raw_data!CL45/normalized!CL$1</f>
        <v>0</v>
      </c>
      <c r="CM45" s="5">
        <f>raw_data!CM45/normalized!CM$1</f>
        <v>0</v>
      </c>
      <c r="CN45" s="5">
        <f>raw_data!CN45/normalized!CN$1</f>
        <v>0</v>
      </c>
      <c r="CO45" s="5">
        <f>raw_data!CO45/normalized!CO$1</f>
        <v>0</v>
      </c>
      <c r="CP45" s="5">
        <f>raw_data!CP45/normalized!CP$1</f>
        <v>0</v>
      </c>
      <c r="CQ45" s="5">
        <f>raw_data!CQ45/normalized!CQ$1</f>
        <v>0</v>
      </c>
      <c r="CR45" s="5">
        <f>raw_data!CR45/normalized!CR$1</f>
        <v>0</v>
      </c>
      <c r="CS45" s="5">
        <f>raw_data!CS45/normalized!CS$1</f>
        <v>0</v>
      </c>
      <c r="CT45" s="5">
        <f>raw_data!CT45/normalized!CT$1</f>
        <v>0</v>
      </c>
      <c r="CU45" s="5">
        <f>raw_data!CU45/normalized!CU$1</f>
        <v>0</v>
      </c>
      <c r="CV45" s="5">
        <f>raw_data!CV45/normalized!CV$1</f>
        <v>0</v>
      </c>
      <c r="CW45" s="5">
        <f>raw_data!CW45/normalized!CW$1</f>
        <v>0</v>
      </c>
      <c r="CX45" s="5">
        <f>raw_data!CX45/normalized!CX$1</f>
        <v>0</v>
      </c>
      <c r="CY45" s="5">
        <f>raw_data!CY45/normalized!CY$1</f>
        <v>0</v>
      </c>
      <c r="CZ45" s="5">
        <f>raw_data!CZ45/normalized!CZ$1</f>
        <v>0</v>
      </c>
      <c r="DA45" s="5">
        <f>raw_data!DA45/normalized!DA$1</f>
        <v>0</v>
      </c>
      <c r="DB45" s="5">
        <f>raw_data!DB45/normalized!DB$1</f>
        <v>0</v>
      </c>
      <c r="DC45" s="5">
        <f>raw_data!DC45/normalized!DC$1</f>
        <v>0</v>
      </c>
      <c r="DD45" s="5">
        <f>raw_data!DD45/normalized!DD$1</f>
        <v>0</v>
      </c>
      <c r="DE45" s="5">
        <f>raw_data!DE45/normalized!DE$1</f>
        <v>0</v>
      </c>
      <c r="DF45" s="5">
        <f>raw_data!DF45/normalized!DF$1</f>
        <v>0</v>
      </c>
      <c r="DG45" s="5">
        <f>raw_data!DG45/normalized!DG$1</f>
        <v>0</v>
      </c>
      <c r="DH45" s="5">
        <f>raw_data!DH45/normalized!DH$1</f>
        <v>0</v>
      </c>
      <c r="DI45" s="5">
        <f>raw_data!DI45/normalized!DI$1</f>
        <v>0</v>
      </c>
      <c r="DJ45" s="5">
        <f>raw_data!DJ45/normalized!DJ$1</f>
        <v>0</v>
      </c>
      <c r="DK45" s="5">
        <f>raw_data!DK45/normalized!DK$1</f>
        <v>0</v>
      </c>
      <c r="DL45" s="5">
        <f>raw_data!DL45/normalized!DL$1</f>
        <v>0</v>
      </c>
      <c r="DM45" s="5">
        <f>raw_data!DM45/normalized!DM$1</f>
        <v>0</v>
      </c>
      <c r="DN45" s="5">
        <f>raw_data!DN45/normalized!DN$1</f>
        <v>0</v>
      </c>
      <c r="DO45" s="5">
        <f>raw_data!DO45/normalized!DO$1</f>
        <v>0</v>
      </c>
      <c r="DP45" s="5">
        <f>raw_data!DP45/normalized!DP$1</f>
        <v>0</v>
      </c>
      <c r="DQ45" s="5">
        <f>raw_data!DQ45/normalized!DQ$1</f>
        <v>0</v>
      </c>
      <c r="DR45" s="5">
        <f>raw_data!DR45/normalized!DR$1</f>
        <v>0</v>
      </c>
      <c r="DS45" s="5">
        <f>raw_data!DS45/normalized!DS$1</f>
        <v>0</v>
      </c>
      <c r="DT45" s="5">
        <f>raw_data!DT45/normalized!DT$1</f>
        <v>0</v>
      </c>
      <c r="DU45" s="5">
        <f>raw_data!DU45/normalized!DU$1</f>
        <v>0</v>
      </c>
      <c r="DV45" s="5">
        <f>raw_data!DV45/normalized!DV$1</f>
        <v>0</v>
      </c>
      <c r="DW45" s="5">
        <f>raw_data!DW45/normalized!DW$1</f>
        <v>0</v>
      </c>
      <c r="DX45" s="5">
        <f>raw_data!DX45/normalized!DX$1</f>
        <v>0</v>
      </c>
      <c r="DY45" s="5">
        <f>raw_data!DY45/normalized!DY$1</f>
        <v>0</v>
      </c>
      <c r="DZ45" s="5">
        <f>raw_data!DZ45/normalized!DZ$1</f>
        <v>0</v>
      </c>
      <c r="EA45" s="5">
        <f>raw_data!EA45/normalized!EA$1</f>
        <v>0</v>
      </c>
      <c r="EB45" s="5">
        <f>raw_data!EB45/normalized!EB$1</f>
        <v>0</v>
      </c>
      <c r="EC45" s="5">
        <f>raw_data!EC45/normalized!EC$1</f>
        <v>0</v>
      </c>
      <c r="ED45" s="5">
        <f>raw_data!ED45/normalized!ED$1</f>
        <v>0</v>
      </c>
      <c r="EE45" s="5">
        <f>raw_data!EE45/normalized!EE$1</f>
        <v>0</v>
      </c>
      <c r="EF45" s="5">
        <f>raw_data!EF45/normalized!EF$1</f>
        <v>0</v>
      </c>
      <c r="EG45" s="5">
        <f>raw_data!EG45/normalized!EG$1</f>
        <v>0</v>
      </c>
      <c r="EH45" s="5">
        <f>raw_data!EH45/normalized!EH$1</f>
        <v>0</v>
      </c>
      <c r="EI45" s="5">
        <f>raw_data!EI45/normalized!EI$1</f>
        <v>0</v>
      </c>
      <c r="EJ45" s="5">
        <f>raw_data!EJ45/normalized!EJ$1</f>
        <v>0</v>
      </c>
      <c r="EK45" s="5">
        <f>raw_data!EK45/normalized!EK$1</f>
        <v>0</v>
      </c>
      <c r="EL45" s="5">
        <f>raw_data!EL45/normalized!EL$1</f>
        <v>0</v>
      </c>
      <c r="EM45" s="5">
        <f>raw_data!EM45/normalized!EM$1</f>
        <v>0</v>
      </c>
      <c r="EN45" s="5">
        <f>raw_data!EN45/normalized!EN$1</f>
        <v>0</v>
      </c>
      <c r="EO45" s="5">
        <f>raw_data!EO45/normalized!EO$1</f>
        <v>0</v>
      </c>
      <c r="EP45" s="5">
        <f>raw_data!EP45/normalized!EP$1</f>
        <v>0</v>
      </c>
      <c r="EQ45" s="5">
        <f>raw_data!EQ45/normalized!EQ$1</f>
        <v>0</v>
      </c>
      <c r="ER45" s="5">
        <f>raw_data!ER45/normalized!ER$1</f>
        <v>0</v>
      </c>
      <c r="ES45" s="5">
        <f>raw_data!ES45/normalized!ES$1</f>
        <v>0</v>
      </c>
      <c r="ET45" s="5">
        <f>raw_data!ET45/normalized!ET$1</f>
        <v>0</v>
      </c>
      <c r="EU45" s="5">
        <f>raw_data!EU45/normalized!EU$1</f>
        <v>0</v>
      </c>
      <c r="EV45" s="5">
        <f>raw_data!EV45/normalized!EV$1</f>
        <v>0</v>
      </c>
      <c r="EW45" s="5">
        <f>raw_data!EW45/normalized!EW$1</f>
        <v>0</v>
      </c>
      <c r="EX45" s="5">
        <f>raw_data!EX45/normalized!EX$1</f>
        <v>0</v>
      </c>
      <c r="EY45" s="5">
        <f>raw_data!EY45/normalized!EY$1</f>
        <v>0</v>
      </c>
      <c r="EZ45" s="5">
        <f>raw_data!EZ45/normalized!EZ$1</f>
        <v>0</v>
      </c>
      <c r="FA45" s="5">
        <f>raw_data!FA45/normalized!FA$1</f>
        <v>0</v>
      </c>
      <c r="FB45" s="5">
        <f>raw_data!FB45/normalized!FB$1</f>
        <v>0</v>
      </c>
      <c r="FC45" s="5">
        <f>raw_data!FC45/normalized!FC$1</f>
        <v>0</v>
      </c>
      <c r="FD45" s="5">
        <f>raw_data!FD45/normalized!FD$1</f>
        <v>0</v>
      </c>
      <c r="FE45" s="5">
        <f>raw_data!FE45/normalized!FE$1</f>
        <v>0</v>
      </c>
      <c r="FF45" s="5">
        <f>raw_data!FF45/normalized!FF$1</f>
        <v>0</v>
      </c>
      <c r="FG45" s="5">
        <f>raw_data!FG45/normalized!FG$1</f>
        <v>0</v>
      </c>
      <c r="FH45" s="5">
        <f>raw_data!FH45/normalized!FH$1</f>
        <v>0</v>
      </c>
      <c r="FI45" s="5">
        <f>raw_data!FI45/normalized!FI$1</f>
        <v>0</v>
      </c>
      <c r="FJ45" s="5">
        <f>raw_data!FJ45/normalized!FJ$1</f>
        <v>0</v>
      </c>
      <c r="FK45" s="5">
        <f>raw_data!FK45/normalized!FK$1</f>
        <v>0</v>
      </c>
      <c r="FL45" s="5">
        <f>raw_data!FL45/normalized!FL$1</f>
        <v>0</v>
      </c>
      <c r="FM45" s="5">
        <f>raw_data!FM45/normalized!FM$1</f>
        <v>0</v>
      </c>
      <c r="FN45" s="5">
        <f>raw_data!FN45/normalized!FN$1</f>
        <v>0</v>
      </c>
      <c r="FO45" s="5">
        <f>raw_data!FO45/normalized!FO$1</f>
        <v>0</v>
      </c>
      <c r="FP45" s="5">
        <f>raw_data!FP45/normalized!FP$1</f>
        <v>0</v>
      </c>
      <c r="FQ45" s="5">
        <f>raw_data!FQ45/normalized!FQ$1</f>
        <v>0</v>
      </c>
      <c r="FR45" s="5">
        <f>raw_data!FR45/normalized!FR$1</f>
        <v>0</v>
      </c>
      <c r="FS45" s="5">
        <f>raw_data!FS45/normalized!FS$1</f>
        <v>0</v>
      </c>
      <c r="FT45" s="5">
        <f>raw_data!FT45/normalized!FT$1</f>
        <v>0</v>
      </c>
      <c r="FU45" s="5">
        <f>raw_data!FU45/normalized!FU$1</f>
        <v>0</v>
      </c>
      <c r="FV45" s="5">
        <f>raw_data!FV45/normalized!FV$1</f>
        <v>0</v>
      </c>
      <c r="FW45" s="5">
        <f>raw_data!FW45/normalized!FW$1</f>
        <v>0</v>
      </c>
      <c r="FX45" s="5">
        <f>raw_data!FX45/normalized!FX$1</f>
        <v>0</v>
      </c>
      <c r="FY45" s="5">
        <f>raw_data!FY45/normalized!FY$1</f>
        <v>0</v>
      </c>
      <c r="FZ45" s="5">
        <f>raw_data!FZ45/normalized!FZ$1</f>
        <v>0</v>
      </c>
      <c r="GA45" s="5">
        <f>raw_data!GA45/normalized!GA$1</f>
        <v>0</v>
      </c>
      <c r="GB45" s="5">
        <f>raw_data!GB45/normalized!GB$1</f>
        <v>0</v>
      </c>
      <c r="GC45" s="5">
        <f>raw_data!GC45/normalized!GC$1</f>
        <v>0</v>
      </c>
      <c r="GD45" s="5">
        <f>raw_data!GD45/normalized!GD$1</f>
        <v>0</v>
      </c>
      <c r="GE45" s="5">
        <f>raw_data!GE45/normalized!GE$1</f>
        <v>0</v>
      </c>
      <c r="GF45" s="5">
        <f>raw_data!GF45/normalized!GF$1</f>
        <v>0</v>
      </c>
      <c r="GG45" s="5">
        <f>raw_data!GG45/normalized!GG$1</f>
        <v>0</v>
      </c>
      <c r="GH45" s="5">
        <f>raw_data!GH45/normalized!GH$1</f>
        <v>0</v>
      </c>
      <c r="GI45" s="5">
        <f>raw_data!GI45/normalized!GI$1</f>
        <v>0</v>
      </c>
      <c r="GJ45" s="5">
        <f>raw_data!GJ45/normalized!GJ$1</f>
        <v>0</v>
      </c>
      <c r="GK45" s="5">
        <f>raw_data!GK45/normalized!GK$1</f>
        <v>0</v>
      </c>
      <c r="GL45" s="5">
        <f>raw_data!GL45/normalized!GL$1</f>
        <v>0</v>
      </c>
      <c r="GM45" s="5">
        <f>raw_data!GM45/normalized!GM$1</f>
        <v>0</v>
      </c>
      <c r="GN45" s="5">
        <f>raw_data!GN45/normalized!GN$1</f>
        <v>0</v>
      </c>
      <c r="GO45" s="5">
        <f>raw_data!GO45/normalized!GO$1</f>
        <v>0</v>
      </c>
      <c r="GP45" s="5">
        <f>raw_data!GP45/normalized!GP$1</f>
        <v>0</v>
      </c>
      <c r="GQ45" s="5">
        <f>raw_data!GQ45/normalized!GQ$1</f>
        <v>0</v>
      </c>
      <c r="GR45" s="5">
        <f>raw_data!GR45/normalized!GR$1</f>
        <v>0</v>
      </c>
      <c r="GS45" s="5">
        <f>raw_data!GS45/normalized!GS$1</f>
        <v>0</v>
      </c>
      <c r="GT45" s="5">
        <f>raw_data!GT45/normalized!GT$1</f>
        <v>0</v>
      </c>
      <c r="GU45" s="5">
        <f>raw_data!GU45/normalized!GU$1</f>
        <v>0</v>
      </c>
      <c r="GV45" s="5">
        <f>raw_data!GV45/normalized!GV$1</f>
        <v>0</v>
      </c>
      <c r="GW45" s="5">
        <f>raw_data!GW45/normalized!GW$1</f>
        <v>0</v>
      </c>
      <c r="GX45" s="5">
        <f>raw_data!GX45/normalized!GX$1</f>
        <v>0</v>
      </c>
      <c r="GY45" s="5">
        <f>raw_data!GY45/normalized!GY$1</f>
        <v>0</v>
      </c>
      <c r="GZ45" s="5">
        <f>raw_data!GZ45/normalized!GZ$1</f>
        <v>0</v>
      </c>
      <c r="HA45" s="5">
        <f>raw_data!HA45/normalized!HA$1</f>
        <v>0</v>
      </c>
      <c r="HB45" s="5">
        <f>raw_data!HB45/normalized!HB$1</f>
        <v>0</v>
      </c>
      <c r="HC45" s="5">
        <f>raw_data!HC45/normalized!HC$1</f>
        <v>0</v>
      </c>
      <c r="HD45" s="5">
        <f>raw_data!HD45/normalized!HD$1</f>
        <v>0</v>
      </c>
      <c r="HE45" s="5">
        <f>raw_data!HE45/normalized!HE$1</f>
        <v>0</v>
      </c>
      <c r="HF45" s="5">
        <f>raw_data!HF45/normalized!HF$1</f>
        <v>0</v>
      </c>
      <c r="HG45" s="5">
        <f>raw_data!HG45/normalized!HG$1</f>
        <v>0</v>
      </c>
      <c r="HH45" s="5">
        <f>raw_data!HH45/normalized!HH$1</f>
        <v>0</v>
      </c>
      <c r="HI45" s="5">
        <f>raw_data!HI45/normalized!HI$1</f>
        <v>0</v>
      </c>
      <c r="HJ45" s="5">
        <f>raw_data!HJ45/normalized!HJ$1</f>
        <v>0</v>
      </c>
      <c r="HK45" s="5">
        <f>raw_data!HK45/normalized!HK$1</f>
        <v>0</v>
      </c>
      <c r="HL45" s="5">
        <f>raw_data!HL45/normalized!HL$1</f>
        <v>0</v>
      </c>
      <c r="HM45" s="5">
        <f>raw_data!HM45/normalized!HM$1</f>
        <v>0</v>
      </c>
      <c r="HN45" s="5">
        <f>raw_data!HN45/normalized!HN$1</f>
        <v>0</v>
      </c>
      <c r="HO45" s="5">
        <f>raw_data!HO45/normalized!HO$1</f>
        <v>0</v>
      </c>
      <c r="HP45" s="5">
        <f>raw_data!HP45/normalized!HP$1</f>
        <v>0</v>
      </c>
      <c r="HQ45" s="5">
        <f>raw_data!HQ45/normalized!HQ$1</f>
        <v>0</v>
      </c>
      <c r="HR45" s="5">
        <f>raw_data!HR45/normalized!HR$1</f>
        <v>0</v>
      </c>
      <c r="HS45" s="5">
        <f>raw_data!HS45/normalized!HS$1</f>
        <v>0</v>
      </c>
      <c r="HT45" s="5">
        <f>raw_data!HT45/normalized!HT$1</f>
        <v>0</v>
      </c>
      <c r="HU45" s="5">
        <f>raw_data!HU45/normalized!HU$1</f>
        <v>0</v>
      </c>
      <c r="HV45" s="5">
        <f>raw_data!HV45/normalized!HV$1</f>
        <v>0</v>
      </c>
      <c r="HW45" s="5">
        <f>raw_data!HW45/normalized!HW$1</f>
        <v>0</v>
      </c>
      <c r="HX45" s="5">
        <f>raw_data!HX45/normalized!HX$1</f>
        <v>0</v>
      </c>
      <c r="HY45" s="5">
        <f>raw_data!HY45/normalized!HY$1</f>
        <v>0</v>
      </c>
      <c r="HZ45" s="5">
        <f>raw_data!HZ45/normalized!HZ$1</f>
        <v>0</v>
      </c>
      <c r="IA45" s="5">
        <f>raw_data!IA45/normalized!IA$1</f>
        <v>0</v>
      </c>
      <c r="IB45" s="5">
        <f>raw_data!IB45/normalized!IB$1</f>
        <v>0</v>
      </c>
      <c r="IC45" s="5">
        <f>raw_data!IC45/normalized!IC$1</f>
        <v>0</v>
      </c>
      <c r="ID45" s="5">
        <f>raw_data!ID45/normalized!ID$1</f>
        <v>0</v>
      </c>
      <c r="IE45" s="5">
        <f>raw_data!IE45/normalized!IE$1</f>
        <v>0</v>
      </c>
      <c r="IF45" s="5">
        <f>raw_data!IF45/normalized!IF$1</f>
        <v>0</v>
      </c>
      <c r="IG45" s="5">
        <f>raw_data!IG45/normalized!IG$1</f>
        <v>0</v>
      </c>
      <c r="IH45" s="5">
        <f>raw_data!IH45/normalized!IH$1</f>
        <v>0</v>
      </c>
      <c r="II45" s="5">
        <f>raw_data!II45/normalized!II$1</f>
        <v>0</v>
      </c>
      <c r="IJ45" s="5">
        <f>raw_data!IJ45/normalized!IJ$1</f>
        <v>0</v>
      </c>
      <c r="IK45" s="5">
        <f>raw_data!IK45/normalized!IK$1</f>
        <v>0</v>
      </c>
      <c r="IL45" s="5">
        <f>raw_data!IL45/normalized!IL$1</f>
        <v>0</v>
      </c>
      <c r="IM45" s="5">
        <f>raw_data!IM45/normalized!IM$1</f>
        <v>0</v>
      </c>
      <c r="IN45" s="5">
        <f>raw_data!IN45/normalized!IN$1</f>
        <v>0</v>
      </c>
      <c r="IO45" s="5">
        <f>raw_data!IO45/normalized!IO$1</f>
        <v>0</v>
      </c>
      <c r="IP45" s="5">
        <f>raw_data!IP45/normalized!IP$1</f>
        <v>0</v>
      </c>
      <c r="IQ45" s="5">
        <f>raw_data!IQ45/normalized!IQ$1</f>
        <v>0</v>
      </c>
      <c r="IR45" s="5">
        <f>raw_data!IR45/normalized!IR$1</f>
        <v>0</v>
      </c>
      <c r="IS45" s="5">
        <f>raw_data!IS45/normalized!IS$1</f>
        <v>0</v>
      </c>
      <c r="IT45" s="5">
        <f>raw_data!IT45/normalized!IT$1</f>
        <v>0</v>
      </c>
      <c r="IU45" s="5">
        <f>raw_data!IU45/normalized!IU$1</f>
        <v>0</v>
      </c>
      <c r="IV45" s="5">
        <f>raw_data!IV45/normalized!IV$1</f>
        <v>0</v>
      </c>
      <c r="IW45" s="5">
        <f>raw_data!IW45/normalized!IW$1</f>
        <v>0</v>
      </c>
      <c r="IX45" s="5">
        <f>raw_data!IX45/normalized!IX$1</f>
        <v>0</v>
      </c>
      <c r="IY45" s="5">
        <f>raw_data!IY45/normalized!IY$1</f>
        <v>0</v>
      </c>
      <c r="IZ45" s="5">
        <f>raw_data!IZ45/normalized!IZ$1</f>
        <v>0</v>
      </c>
      <c r="JA45" s="5">
        <f>raw_data!JA45/normalized!JA$1</f>
        <v>0</v>
      </c>
      <c r="JB45" s="5">
        <f>raw_data!JB45/normalized!JB$1</f>
        <v>0</v>
      </c>
      <c r="JC45" s="5">
        <f>raw_data!JC45/normalized!JC$1</f>
        <v>0</v>
      </c>
      <c r="JD45" s="5">
        <f>raw_data!JD45/normalized!JD$1</f>
        <v>0</v>
      </c>
      <c r="JE45" s="5">
        <f>raw_data!JE45/normalized!JE$1</f>
        <v>0</v>
      </c>
      <c r="JF45" s="5">
        <f>raw_data!JF45/normalized!JF$1</f>
        <v>0</v>
      </c>
      <c r="JG45" s="5">
        <f>raw_data!JG45/normalized!JG$1</f>
        <v>0</v>
      </c>
      <c r="JH45" s="5">
        <f>raw_data!JH45/normalized!JH$1</f>
        <v>0</v>
      </c>
      <c r="JI45" s="5">
        <f>raw_data!JI45/normalized!JI$1</f>
        <v>0</v>
      </c>
      <c r="JJ45" s="5">
        <f>raw_data!JJ45/normalized!JJ$1</f>
        <v>0</v>
      </c>
      <c r="JK45" s="5">
        <f>raw_data!JK45/normalized!JK$1</f>
        <v>0</v>
      </c>
      <c r="JL45" s="5">
        <f>raw_data!JL45/normalized!JL$1</f>
        <v>0</v>
      </c>
      <c r="JM45" s="5">
        <f>raw_data!JM45/normalized!JM$1</f>
        <v>0</v>
      </c>
      <c r="JN45" s="5">
        <f>raw_data!JN45/normalized!JN$1</f>
        <v>0</v>
      </c>
      <c r="JO45" s="5">
        <f>raw_data!JO45/normalized!JO$1</f>
        <v>0</v>
      </c>
      <c r="JP45" s="5">
        <f>raw_data!JP45/normalized!JP$1</f>
        <v>0</v>
      </c>
      <c r="JQ45" s="5">
        <f>raw_data!JQ45/normalized!JQ$1</f>
        <v>0</v>
      </c>
      <c r="JR45" s="5">
        <f>raw_data!JR45/normalized!JR$1</f>
        <v>0</v>
      </c>
      <c r="JS45" s="5">
        <f>raw_data!JS45/normalized!JS$1</f>
        <v>0</v>
      </c>
      <c r="JT45" s="5">
        <f>raw_data!JT45/normalized!JT$1</f>
        <v>0</v>
      </c>
      <c r="JU45" s="5">
        <f>raw_data!JU45/normalized!JU$1</f>
        <v>0</v>
      </c>
      <c r="JV45" s="5">
        <f>raw_data!JV45/normalized!JV$1</f>
        <v>0</v>
      </c>
      <c r="JW45" s="5">
        <f>raw_data!JW45/normalized!JW$1</f>
        <v>0</v>
      </c>
      <c r="JX45" s="5">
        <f>raw_data!JX45/normalized!JX$1</f>
        <v>0</v>
      </c>
      <c r="JY45" s="5">
        <f>raw_data!JY45/normalized!JY$1</f>
        <v>0</v>
      </c>
      <c r="JZ45" s="5">
        <f>raw_data!JZ45/normalized!JZ$1</f>
        <v>0</v>
      </c>
      <c r="KA45" s="5">
        <f>raw_data!KA45/normalized!KA$1</f>
        <v>0</v>
      </c>
      <c r="KB45" s="5">
        <f>raw_data!KB45/normalized!KB$1</f>
        <v>0</v>
      </c>
      <c r="KC45" s="5">
        <f>raw_data!KC45/normalized!KC$1</f>
        <v>0</v>
      </c>
      <c r="KD45" s="5">
        <f>raw_data!KD45/normalized!KD$1</f>
        <v>0</v>
      </c>
      <c r="KE45" s="5">
        <f>raw_data!KE45/normalized!KE$1</f>
        <v>0</v>
      </c>
      <c r="KF45" s="5">
        <f>raw_data!KF45/normalized!KF$1</f>
        <v>0</v>
      </c>
      <c r="KG45" s="5">
        <f>raw_data!KG45/normalized!KG$1</f>
        <v>0</v>
      </c>
      <c r="KH45" s="5">
        <f>raw_data!KH45/normalized!KH$1</f>
        <v>0</v>
      </c>
      <c r="KI45" s="5">
        <f>raw_data!KI45/normalized!KI$1</f>
        <v>0</v>
      </c>
      <c r="KJ45" s="5">
        <f>raw_data!KJ45/normalized!KJ$1</f>
        <v>0</v>
      </c>
      <c r="KK45" s="5">
        <f>raw_data!KK45/normalized!KK$1</f>
        <v>0</v>
      </c>
      <c r="KL45" s="5">
        <f>raw_data!KL45/normalized!KL$1</f>
        <v>0</v>
      </c>
      <c r="KM45" s="5">
        <f>raw_data!KM45/normalized!KM$1</f>
        <v>0</v>
      </c>
      <c r="KN45" s="5">
        <f>raw_data!KN45/normalized!KN$1</f>
        <v>0</v>
      </c>
    </row>
    <row r="46" spans="1:300">
      <c r="A46" s="6">
        <f>raw_data!A46</f>
        <v>0</v>
      </c>
      <c r="B46" s="5">
        <f>raw_data!B46/normalized!B$1</f>
        <v>0</v>
      </c>
      <c r="C46" s="5">
        <f>raw_data!C46/normalized!C$1</f>
        <v>0</v>
      </c>
      <c r="D46" s="5">
        <f>raw_data!D46/normalized!D$1</f>
        <v>0</v>
      </c>
      <c r="E46" s="5">
        <f>raw_data!E46/normalized!E$1</f>
        <v>0</v>
      </c>
      <c r="F46" s="5">
        <f>raw_data!F46/normalized!F$1</f>
        <v>0</v>
      </c>
      <c r="G46" s="5">
        <f>raw_data!G46/normalized!G$1</f>
        <v>0</v>
      </c>
      <c r="H46" s="5">
        <f>raw_data!H46/normalized!H$1</f>
        <v>0</v>
      </c>
      <c r="I46" s="5">
        <f>raw_data!I46/normalized!I$1</f>
        <v>0</v>
      </c>
      <c r="J46" s="5">
        <f>raw_data!J46/normalized!J$1</f>
        <v>0</v>
      </c>
      <c r="K46" s="5">
        <f>raw_data!K46/normalized!K$1</f>
        <v>0</v>
      </c>
      <c r="L46" s="5">
        <f>raw_data!L46/normalized!L$1</f>
        <v>0</v>
      </c>
      <c r="M46" s="5">
        <f>raw_data!M46/normalized!M$1</f>
        <v>0</v>
      </c>
      <c r="N46" s="5">
        <f>raw_data!N46/normalized!N$1</f>
        <v>0</v>
      </c>
      <c r="O46" s="5">
        <f>raw_data!O46/normalized!O$1</f>
        <v>0</v>
      </c>
      <c r="P46" s="5">
        <f>raw_data!P46/normalized!P$1</f>
        <v>0</v>
      </c>
      <c r="Q46" s="5">
        <f>raw_data!Q46/normalized!Q$1</f>
        <v>0</v>
      </c>
      <c r="R46" s="5">
        <f>raw_data!R46/normalized!R$1</f>
        <v>0</v>
      </c>
      <c r="S46" s="5">
        <f>raw_data!S46/normalized!S$1</f>
        <v>0</v>
      </c>
      <c r="T46" s="5">
        <f>raw_data!T46/normalized!T$1</f>
        <v>0</v>
      </c>
      <c r="U46" s="5">
        <f>raw_data!U46/normalized!U$1</f>
        <v>0</v>
      </c>
      <c r="V46" s="5">
        <f>raw_data!V46/normalized!V$1</f>
        <v>0</v>
      </c>
      <c r="W46" s="5">
        <f>raw_data!W46/normalized!W$1</f>
        <v>0</v>
      </c>
      <c r="X46" s="5">
        <f>raw_data!X46/normalized!X$1</f>
        <v>0</v>
      </c>
      <c r="Y46" s="5">
        <f>raw_data!Y46/normalized!Y$1</f>
        <v>0</v>
      </c>
      <c r="Z46" s="5">
        <f>raw_data!Z46/normalized!Z$1</f>
        <v>0</v>
      </c>
      <c r="AA46" s="5">
        <f>raw_data!AA46/normalized!AA$1</f>
        <v>0</v>
      </c>
      <c r="AB46" s="5">
        <f>raw_data!AB46/normalized!AB$1</f>
        <v>0</v>
      </c>
      <c r="AC46" s="5">
        <f>raw_data!AC46/normalized!AC$1</f>
        <v>0</v>
      </c>
      <c r="AD46" s="5">
        <f>raw_data!AD46/normalized!AD$1</f>
        <v>0</v>
      </c>
      <c r="AE46" s="5">
        <f>raw_data!AE46/normalized!AE$1</f>
        <v>0</v>
      </c>
      <c r="AF46" s="5">
        <f>raw_data!AF46/normalized!AF$1</f>
        <v>0</v>
      </c>
      <c r="AG46" s="5">
        <f>raw_data!AG46/normalized!AG$1</f>
        <v>0</v>
      </c>
      <c r="AH46" s="5">
        <f>raw_data!AH46/normalized!AH$1</f>
        <v>0</v>
      </c>
      <c r="AI46" s="5">
        <f>raw_data!AI46/normalized!AI$1</f>
        <v>0</v>
      </c>
      <c r="AJ46" s="5">
        <f>raw_data!AJ46/normalized!AJ$1</f>
        <v>0</v>
      </c>
      <c r="AK46" s="5">
        <f>raw_data!AK46/normalized!AK$1</f>
        <v>0</v>
      </c>
      <c r="AL46" s="5">
        <f>raw_data!AL46/normalized!AL$1</f>
        <v>0</v>
      </c>
      <c r="AM46" s="5">
        <f>raw_data!AM46/normalized!AM$1</f>
        <v>0</v>
      </c>
      <c r="AN46" s="5">
        <f>raw_data!AN46/normalized!AN$1</f>
        <v>0</v>
      </c>
      <c r="AO46" s="5">
        <f>raw_data!AO46/normalized!AO$1</f>
        <v>0</v>
      </c>
      <c r="AP46" s="5">
        <f>raw_data!AP46/normalized!AP$1</f>
        <v>0</v>
      </c>
      <c r="AQ46" s="5">
        <f>raw_data!AQ46/normalized!AQ$1</f>
        <v>0</v>
      </c>
      <c r="AR46" s="5">
        <f>raw_data!AR46/normalized!AR$1</f>
        <v>0</v>
      </c>
      <c r="AS46" s="5">
        <f>raw_data!AS46/normalized!AS$1</f>
        <v>0</v>
      </c>
      <c r="AT46" s="5">
        <f>raw_data!AT46/normalized!AT$1</f>
        <v>0</v>
      </c>
      <c r="AU46" s="5">
        <f>raw_data!AU46/normalized!AU$1</f>
        <v>0</v>
      </c>
      <c r="AV46" s="5">
        <f>raw_data!AV46/normalized!AV$1</f>
        <v>0</v>
      </c>
      <c r="AW46" s="5">
        <f>raw_data!AW46/normalized!AW$1</f>
        <v>0</v>
      </c>
      <c r="AX46" s="5">
        <f>raw_data!AX46/normalized!AX$1</f>
        <v>0</v>
      </c>
      <c r="AY46" s="5">
        <f>raw_data!AY46/normalized!AY$1</f>
        <v>0</v>
      </c>
      <c r="AZ46" s="5">
        <f>raw_data!AZ46/normalized!AZ$1</f>
        <v>0</v>
      </c>
      <c r="BA46" s="5">
        <f>raw_data!BA46/normalized!BA$1</f>
        <v>0</v>
      </c>
      <c r="BB46" s="5">
        <f>raw_data!BB46/normalized!BB$1</f>
        <v>0</v>
      </c>
      <c r="BC46" s="5">
        <f>raw_data!BC46/normalized!BC$1</f>
        <v>0</v>
      </c>
      <c r="BD46" s="5">
        <f>raw_data!BD46/normalized!BD$1</f>
        <v>0</v>
      </c>
      <c r="BE46" s="5">
        <f>raw_data!BE46/normalized!BE$1</f>
        <v>0</v>
      </c>
      <c r="BF46" s="5">
        <f>raw_data!BF46/normalized!BF$1</f>
        <v>0</v>
      </c>
      <c r="BG46" s="5">
        <f>raw_data!BG46/normalized!BG$1</f>
        <v>0</v>
      </c>
      <c r="BH46" s="5">
        <f>raw_data!BH46/normalized!BH$1</f>
        <v>0</v>
      </c>
      <c r="BI46" s="5">
        <f>raw_data!BI46/normalized!BI$1</f>
        <v>0</v>
      </c>
      <c r="BJ46" s="5">
        <f>raw_data!BJ46/normalized!BJ$1</f>
        <v>0</v>
      </c>
      <c r="BK46" s="5">
        <f>raw_data!BK46/normalized!BK$1</f>
        <v>0</v>
      </c>
      <c r="BL46" s="5">
        <f>raw_data!BL46/normalized!BL$1</f>
        <v>0</v>
      </c>
      <c r="BM46" s="5">
        <f>raw_data!BM46/normalized!BM$1</f>
        <v>0</v>
      </c>
      <c r="BN46" s="5">
        <f>raw_data!BN46/normalized!BN$1</f>
        <v>0</v>
      </c>
      <c r="BO46" s="5">
        <f>raw_data!BO46/normalized!BO$1</f>
        <v>0</v>
      </c>
      <c r="BP46" s="5">
        <f>raw_data!BP46/normalized!BP$1</f>
        <v>0</v>
      </c>
      <c r="BQ46" s="5">
        <f>raw_data!BQ46/normalized!BQ$1</f>
        <v>0</v>
      </c>
      <c r="BR46" s="5">
        <f>raw_data!BR46/normalized!BR$1</f>
        <v>0</v>
      </c>
      <c r="BS46" s="5">
        <f>raw_data!BS46/normalized!BS$1</f>
        <v>0</v>
      </c>
      <c r="BT46" s="5">
        <f>raw_data!BT46/normalized!BT$1</f>
        <v>0</v>
      </c>
      <c r="BU46" s="5">
        <f>raw_data!BU46/normalized!BU$1</f>
        <v>0</v>
      </c>
      <c r="BV46" s="5">
        <f>raw_data!BV46/normalized!BV$1</f>
        <v>0</v>
      </c>
      <c r="BW46" s="5">
        <f>raw_data!BW46/normalized!BW$1</f>
        <v>0</v>
      </c>
      <c r="BX46" s="5">
        <f>raw_data!BX46/normalized!BX$1</f>
        <v>0</v>
      </c>
      <c r="BY46" s="5">
        <f>raw_data!BY46/normalized!BY$1</f>
        <v>0</v>
      </c>
      <c r="BZ46" s="5">
        <f>raw_data!BZ46/normalized!BZ$1</f>
        <v>0</v>
      </c>
      <c r="CA46" s="5">
        <f>raw_data!CA46/normalized!CA$1</f>
        <v>0</v>
      </c>
      <c r="CB46" s="5">
        <f>raw_data!CB46/normalized!CB$1</f>
        <v>0</v>
      </c>
      <c r="CC46" s="5">
        <f>raw_data!CC46/normalized!CC$1</f>
        <v>0</v>
      </c>
      <c r="CD46" s="5">
        <f>raw_data!CD46/normalized!CD$1</f>
        <v>0</v>
      </c>
      <c r="CE46" s="5">
        <f>raw_data!CE46/normalized!CE$1</f>
        <v>0</v>
      </c>
      <c r="CF46" s="5">
        <f>raw_data!CF46/normalized!CF$1</f>
        <v>0</v>
      </c>
      <c r="CG46" s="5">
        <f>raw_data!CG46/normalized!CG$1</f>
        <v>0</v>
      </c>
      <c r="CH46" s="5">
        <f>raw_data!CH46/normalized!CH$1</f>
        <v>0</v>
      </c>
      <c r="CI46" s="5">
        <f>raw_data!CI46/normalized!CI$1</f>
        <v>0</v>
      </c>
      <c r="CJ46" s="5">
        <f>raw_data!CJ46/normalized!CJ$1</f>
        <v>0</v>
      </c>
      <c r="CK46" s="5">
        <f>raw_data!CK46/normalized!CK$1</f>
        <v>0</v>
      </c>
      <c r="CL46" s="5">
        <f>raw_data!CL46/normalized!CL$1</f>
        <v>0</v>
      </c>
      <c r="CM46" s="5">
        <f>raw_data!CM46/normalized!CM$1</f>
        <v>0</v>
      </c>
      <c r="CN46" s="5">
        <f>raw_data!CN46/normalized!CN$1</f>
        <v>0</v>
      </c>
      <c r="CO46" s="5">
        <f>raw_data!CO46/normalized!CO$1</f>
        <v>0</v>
      </c>
      <c r="CP46" s="5">
        <f>raw_data!CP46/normalized!CP$1</f>
        <v>0</v>
      </c>
      <c r="CQ46" s="5">
        <f>raw_data!CQ46/normalized!CQ$1</f>
        <v>0</v>
      </c>
      <c r="CR46" s="5">
        <f>raw_data!CR46/normalized!CR$1</f>
        <v>0</v>
      </c>
      <c r="CS46" s="5">
        <f>raw_data!CS46/normalized!CS$1</f>
        <v>0</v>
      </c>
      <c r="CT46" s="5">
        <f>raw_data!CT46/normalized!CT$1</f>
        <v>0</v>
      </c>
      <c r="CU46" s="5">
        <f>raw_data!CU46/normalized!CU$1</f>
        <v>0</v>
      </c>
      <c r="CV46" s="5">
        <f>raw_data!CV46/normalized!CV$1</f>
        <v>0</v>
      </c>
      <c r="CW46" s="5">
        <f>raw_data!CW46/normalized!CW$1</f>
        <v>0</v>
      </c>
      <c r="CX46" s="5">
        <f>raw_data!CX46/normalized!CX$1</f>
        <v>0</v>
      </c>
      <c r="CY46" s="5">
        <f>raw_data!CY46/normalized!CY$1</f>
        <v>0</v>
      </c>
      <c r="CZ46" s="5">
        <f>raw_data!CZ46/normalized!CZ$1</f>
        <v>0</v>
      </c>
      <c r="DA46" s="5">
        <f>raw_data!DA46/normalized!DA$1</f>
        <v>0</v>
      </c>
      <c r="DB46" s="5">
        <f>raw_data!DB46/normalized!DB$1</f>
        <v>0</v>
      </c>
      <c r="DC46" s="5">
        <f>raw_data!DC46/normalized!DC$1</f>
        <v>0</v>
      </c>
      <c r="DD46" s="5">
        <f>raw_data!DD46/normalized!DD$1</f>
        <v>0</v>
      </c>
      <c r="DE46" s="5">
        <f>raw_data!DE46/normalized!DE$1</f>
        <v>0</v>
      </c>
      <c r="DF46" s="5">
        <f>raw_data!DF46/normalized!DF$1</f>
        <v>0</v>
      </c>
      <c r="DG46" s="5">
        <f>raw_data!DG46/normalized!DG$1</f>
        <v>0</v>
      </c>
      <c r="DH46" s="5">
        <f>raw_data!DH46/normalized!DH$1</f>
        <v>0</v>
      </c>
      <c r="DI46" s="5">
        <f>raw_data!DI46/normalized!DI$1</f>
        <v>0</v>
      </c>
      <c r="DJ46" s="5">
        <f>raw_data!DJ46/normalized!DJ$1</f>
        <v>0</v>
      </c>
      <c r="DK46" s="5">
        <f>raw_data!DK46/normalized!DK$1</f>
        <v>0</v>
      </c>
      <c r="DL46" s="5">
        <f>raw_data!DL46/normalized!DL$1</f>
        <v>0</v>
      </c>
      <c r="DM46" s="5">
        <f>raw_data!DM46/normalized!DM$1</f>
        <v>0</v>
      </c>
      <c r="DN46" s="5">
        <f>raw_data!DN46/normalized!DN$1</f>
        <v>0</v>
      </c>
      <c r="DO46" s="5">
        <f>raw_data!DO46/normalized!DO$1</f>
        <v>0</v>
      </c>
      <c r="DP46" s="5">
        <f>raw_data!DP46/normalized!DP$1</f>
        <v>0</v>
      </c>
      <c r="DQ46" s="5">
        <f>raw_data!DQ46/normalized!DQ$1</f>
        <v>0</v>
      </c>
      <c r="DR46" s="5">
        <f>raw_data!DR46/normalized!DR$1</f>
        <v>0</v>
      </c>
      <c r="DS46" s="5">
        <f>raw_data!DS46/normalized!DS$1</f>
        <v>0</v>
      </c>
      <c r="DT46" s="5">
        <f>raw_data!DT46/normalized!DT$1</f>
        <v>0</v>
      </c>
      <c r="DU46" s="5">
        <f>raw_data!DU46/normalized!DU$1</f>
        <v>0</v>
      </c>
      <c r="DV46" s="5">
        <f>raw_data!DV46/normalized!DV$1</f>
        <v>0</v>
      </c>
      <c r="DW46" s="5">
        <f>raw_data!DW46/normalized!DW$1</f>
        <v>0</v>
      </c>
      <c r="DX46" s="5">
        <f>raw_data!DX46/normalized!DX$1</f>
        <v>0</v>
      </c>
      <c r="DY46" s="5">
        <f>raw_data!DY46/normalized!DY$1</f>
        <v>0</v>
      </c>
      <c r="DZ46" s="5">
        <f>raw_data!DZ46/normalized!DZ$1</f>
        <v>0</v>
      </c>
      <c r="EA46" s="5">
        <f>raw_data!EA46/normalized!EA$1</f>
        <v>0</v>
      </c>
      <c r="EB46" s="5">
        <f>raw_data!EB46/normalized!EB$1</f>
        <v>0</v>
      </c>
      <c r="EC46" s="5">
        <f>raw_data!EC46/normalized!EC$1</f>
        <v>0</v>
      </c>
      <c r="ED46" s="5">
        <f>raw_data!ED46/normalized!ED$1</f>
        <v>0</v>
      </c>
      <c r="EE46" s="5">
        <f>raw_data!EE46/normalized!EE$1</f>
        <v>0</v>
      </c>
      <c r="EF46" s="5">
        <f>raw_data!EF46/normalized!EF$1</f>
        <v>0</v>
      </c>
      <c r="EG46" s="5">
        <f>raw_data!EG46/normalized!EG$1</f>
        <v>0</v>
      </c>
      <c r="EH46" s="5">
        <f>raw_data!EH46/normalized!EH$1</f>
        <v>0</v>
      </c>
      <c r="EI46" s="5">
        <f>raw_data!EI46/normalized!EI$1</f>
        <v>0</v>
      </c>
      <c r="EJ46" s="5">
        <f>raw_data!EJ46/normalized!EJ$1</f>
        <v>0</v>
      </c>
      <c r="EK46" s="5">
        <f>raw_data!EK46/normalized!EK$1</f>
        <v>0</v>
      </c>
      <c r="EL46" s="5">
        <f>raw_data!EL46/normalized!EL$1</f>
        <v>0</v>
      </c>
      <c r="EM46" s="5">
        <f>raw_data!EM46/normalized!EM$1</f>
        <v>0</v>
      </c>
      <c r="EN46" s="5">
        <f>raw_data!EN46/normalized!EN$1</f>
        <v>0</v>
      </c>
      <c r="EO46" s="5">
        <f>raw_data!EO46/normalized!EO$1</f>
        <v>0</v>
      </c>
      <c r="EP46" s="5">
        <f>raw_data!EP46/normalized!EP$1</f>
        <v>0</v>
      </c>
      <c r="EQ46" s="5">
        <f>raw_data!EQ46/normalized!EQ$1</f>
        <v>0</v>
      </c>
      <c r="ER46" s="5">
        <f>raw_data!ER46/normalized!ER$1</f>
        <v>0</v>
      </c>
      <c r="ES46" s="5">
        <f>raw_data!ES46/normalized!ES$1</f>
        <v>0</v>
      </c>
      <c r="ET46" s="5">
        <f>raw_data!ET46/normalized!ET$1</f>
        <v>0</v>
      </c>
      <c r="EU46" s="5">
        <f>raw_data!EU46/normalized!EU$1</f>
        <v>0</v>
      </c>
      <c r="EV46" s="5">
        <f>raw_data!EV46/normalized!EV$1</f>
        <v>0</v>
      </c>
      <c r="EW46" s="5">
        <f>raw_data!EW46/normalized!EW$1</f>
        <v>0</v>
      </c>
      <c r="EX46" s="5">
        <f>raw_data!EX46/normalized!EX$1</f>
        <v>0</v>
      </c>
      <c r="EY46" s="5">
        <f>raw_data!EY46/normalized!EY$1</f>
        <v>0</v>
      </c>
      <c r="EZ46" s="5">
        <f>raw_data!EZ46/normalized!EZ$1</f>
        <v>0</v>
      </c>
      <c r="FA46" s="5">
        <f>raw_data!FA46/normalized!FA$1</f>
        <v>0</v>
      </c>
      <c r="FB46" s="5">
        <f>raw_data!FB46/normalized!FB$1</f>
        <v>0</v>
      </c>
      <c r="FC46" s="5">
        <f>raw_data!FC46/normalized!FC$1</f>
        <v>0</v>
      </c>
      <c r="FD46" s="5">
        <f>raw_data!FD46/normalized!FD$1</f>
        <v>0</v>
      </c>
      <c r="FE46" s="5">
        <f>raw_data!FE46/normalized!FE$1</f>
        <v>0</v>
      </c>
      <c r="FF46" s="5">
        <f>raw_data!FF46/normalized!FF$1</f>
        <v>0</v>
      </c>
      <c r="FG46" s="5">
        <f>raw_data!FG46/normalized!FG$1</f>
        <v>0</v>
      </c>
      <c r="FH46" s="5">
        <f>raw_data!FH46/normalized!FH$1</f>
        <v>0</v>
      </c>
      <c r="FI46" s="5">
        <f>raw_data!FI46/normalized!FI$1</f>
        <v>0</v>
      </c>
      <c r="FJ46" s="5">
        <f>raw_data!FJ46/normalized!FJ$1</f>
        <v>0</v>
      </c>
      <c r="FK46" s="5">
        <f>raw_data!FK46/normalized!FK$1</f>
        <v>0</v>
      </c>
      <c r="FL46" s="5">
        <f>raw_data!FL46/normalized!FL$1</f>
        <v>0</v>
      </c>
      <c r="FM46" s="5">
        <f>raw_data!FM46/normalized!FM$1</f>
        <v>0</v>
      </c>
      <c r="FN46" s="5">
        <f>raw_data!FN46/normalized!FN$1</f>
        <v>0</v>
      </c>
      <c r="FO46" s="5">
        <f>raw_data!FO46/normalized!FO$1</f>
        <v>0</v>
      </c>
      <c r="FP46" s="5">
        <f>raw_data!FP46/normalized!FP$1</f>
        <v>0</v>
      </c>
      <c r="FQ46" s="5">
        <f>raw_data!FQ46/normalized!FQ$1</f>
        <v>0</v>
      </c>
      <c r="FR46" s="5">
        <f>raw_data!FR46/normalized!FR$1</f>
        <v>0</v>
      </c>
      <c r="FS46" s="5">
        <f>raw_data!FS46/normalized!FS$1</f>
        <v>0</v>
      </c>
      <c r="FT46" s="5">
        <f>raw_data!FT46/normalized!FT$1</f>
        <v>0</v>
      </c>
      <c r="FU46" s="5">
        <f>raw_data!FU46/normalized!FU$1</f>
        <v>0</v>
      </c>
      <c r="FV46" s="5">
        <f>raw_data!FV46/normalized!FV$1</f>
        <v>0</v>
      </c>
      <c r="FW46" s="5">
        <f>raw_data!FW46/normalized!FW$1</f>
        <v>0</v>
      </c>
      <c r="FX46" s="5">
        <f>raw_data!FX46/normalized!FX$1</f>
        <v>0</v>
      </c>
      <c r="FY46" s="5">
        <f>raw_data!FY46/normalized!FY$1</f>
        <v>0</v>
      </c>
      <c r="FZ46" s="5">
        <f>raw_data!FZ46/normalized!FZ$1</f>
        <v>0</v>
      </c>
      <c r="GA46" s="5">
        <f>raw_data!GA46/normalized!GA$1</f>
        <v>0</v>
      </c>
      <c r="GB46" s="5">
        <f>raw_data!GB46/normalized!GB$1</f>
        <v>0</v>
      </c>
      <c r="GC46" s="5">
        <f>raw_data!GC46/normalized!GC$1</f>
        <v>0</v>
      </c>
      <c r="GD46" s="5">
        <f>raw_data!GD46/normalized!GD$1</f>
        <v>0</v>
      </c>
      <c r="GE46" s="5">
        <f>raw_data!GE46/normalized!GE$1</f>
        <v>0</v>
      </c>
      <c r="GF46" s="5">
        <f>raw_data!GF46/normalized!GF$1</f>
        <v>0</v>
      </c>
      <c r="GG46" s="5">
        <f>raw_data!GG46/normalized!GG$1</f>
        <v>0</v>
      </c>
      <c r="GH46" s="5">
        <f>raw_data!GH46/normalized!GH$1</f>
        <v>0</v>
      </c>
      <c r="GI46" s="5">
        <f>raw_data!GI46/normalized!GI$1</f>
        <v>0</v>
      </c>
      <c r="GJ46" s="5">
        <f>raw_data!GJ46/normalized!GJ$1</f>
        <v>0</v>
      </c>
      <c r="GK46" s="5">
        <f>raw_data!GK46/normalized!GK$1</f>
        <v>0</v>
      </c>
      <c r="GL46" s="5">
        <f>raw_data!GL46/normalized!GL$1</f>
        <v>0</v>
      </c>
      <c r="GM46" s="5">
        <f>raw_data!GM46/normalized!GM$1</f>
        <v>0</v>
      </c>
      <c r="GN46" s="5">
        <f>raw_data!GN46/normalized!GN$1</f>
        <v>0</v>
      </c>
      <c r="GO46" s="5">
        <f>raw_data!GO46/normalized!GO$1</f>
        <v>0</v>
      </c>
      <c r="GP46" s="5">
        <f>raw_data!GP46/normalized!GP$1</f>
        <v>0</v>
      </c>
      <c r="GQ46" s="5">
        <f>raw_data!GQ46/normalized!GQ$1</f>
        <v>0</v>
      </c>
      <c r="GR46" s="5">
        <f>raw_data!GR46/normalized!GR$1</f>
        <v>0</v>
      </c>
      <c r="GS46" s="5">
        <f>raw_data!GS46/normalized!GS$1</f>
        <v>0</v>
      </c>
      <c r="GT46" s="5">
        <f>raw_data!GT46/normalized!GT$1</f>
        <v>0</v>
      </c>
      <c r="GU46" s="5">
        <f>raw_data!GU46/normalized!GU$1</f>
        <v>0</v>
      </c>
      <c r="GV46" s="5">
        <f>raw_data!GV46/normalized!GV$1</f>
        <v>0</v>
      </c>
      <c r="GW46" s="5">
        <f>raw_data!GW46/normalized!GW$1</f>
        <v>0</v>
      </c>
      <c r="GX46" s="5">
        <f>raw_data!GX46/normalized!GX$1</f>
        <v>0</v>
      </c>
      <c r="GY46" s="5">
        <f>raw_data!GY46/normalized!GY$1</f>
        <v>0</v>
      </c>
      <c r="GZ46" s="5">
        <f>raw_data!GZ46/normalized!GZ$1</f>
        <v>0</v>
      </c>
      <c r="HA46" s="5">
        <f>raw_data!HA46/normalized!HA$1</f>
        <v>0</v>
      </c>
      <c r="HB46" s="5">
        <f>raw_data!HB46/normalized!HB$1</f>
        <v>0</v>
      </c>
      <c r="HC46" s="5">
        <f>raw_data!HC46/normalized!HC$1</f>
        <v>0</v>
      </c>
      <c r="HD46" s="5">
        <f>raw_data!HD46/normalized!HD$1</f>
        <v>0</v>
      </c>
      <c r="HE46" s="5">
        <f>raw_data!HE46/normalized!HE$1</f>
        <v>0</v>
      </c>
      <c r="HF46" s="5">
        <f>raw_data!HF46/normalized!HF$1</f>
        <v>0</v>
      </c>
      <c r="HG46" s="5">
        <f>raw_data!HG46/normalized!HG$1</f>
        <v>0</v>
      </c>
      <c r="HH46" s="5">
        <f>raw_data!HH46/normalized!HH$1</f>
        <v>0</v>
      </c>
      <c r="HI46" s="5">
        <f>raw_data!HI46/normalized!HI$1</f>
        <v>0</v>
      </c>
      <c r="HJ46" s="5">
        <f>raw_data!HJ46/normalized!HJ$1</f>
        <v>0</v>
      </c>
      <c r="HK46" s="5">
        <f>raw_data!HK46/normalized!HK$1</f>
        <v>0</v>
      </c>
      <c r="HL46" s="5">
        <f>raw_data!HL46/normalized!HL$1</f>
        <v>0</v>
      </c>
      <c r="HM46" s="5">
        <f>raw_data!HM46/normalized!HM$1</f>
        <v>0</v>
      </c>
      <c r="HN46" s="5">
        <f>raw_data!HN46/normalized!HN$1</f>
        <v>0</v>
      </c>
      <c r="HO46" s="5">
        <f>raw_data!HO46/normalized!HO$1</f>
        <v>0</v>
      </c>
      <c r="HP46" s="5">
        <f>raw_data!HP46/normalized!HP$1</f>
        <v>0</v>
      </c>
      <c r="HQ46" s="5">
        <f>raw_data!HQ46/normalized!HQ$1</f>
        <v>0</v>
      </c>
      <c r="HR46" s="5">
        <f>raw_data!HR46/normalized!HR$1</f>
        <v>0</v>
      </c>
      <c r="HS46" s="5">
        <f>raw_data!HS46/normalized!HS$1</f>
        <v>0</v>
      </c>
      <c r="HT46" s="5">
        <f>raw_data!HT46/normalized!HT$1</f>
        <v>0</v>
      </c>
      <c r="HU46" s="5">
        <f>raw_data!HU46/normalized!HU$1</f>
        <v>0</v>
      </c>
      <c r="HV46" s="5">
        <f>raw_data!HV46/normalized!HV$1</f>
        <v>0</v>
      </c>
      <c r="HW46" s="5">
        <f>raw_data!HW46/normalized!HW$1</f>
        <v>0</v>
      </c>
      <c r="HX46" s="5">
        <f>raw_data!HX46/normalized!HX$1</f>
        <v>0</v>
      </c>
      <c r="HY46" s="5">
        <f>raw_data!HY46/normalized!HY$1</f>
        <v>0</v>
      </c>
      <c r="HZ46" s="5">
        <f>raw_data!HZ46/normalized!HZ$1</f>
        <v>0</v>
      </c>
      <c r="IA46" s="5">
        <f>raw_data!IA46/normalized!IA$1</f>
        <v>0</v>
      </c>
      <c r="IB46" s="5">
        <f>raw_data!IB46/normalized!IB$1</f>
        <v>0</v>
      </c>
      <c r="IC46" s="5">
        <f>raw_data!IC46/normalized!IC$1</f>
        <v>0</v>
      </c>
      <c r="ID46" s="5">
        <f>raw_data!ID46/normalized!ID$1</f>
        <v>0</v>
      </c>
      <c r="IE46" s="5">
        <f>raw_data!IE46/normalized!IE$1</f>
        <v>0</v>
      </c>
      <c r="IF46" s="5">
        <f>raw_data!IF46/normalized!IF$1</f>
        <v>0</v>
      </c>
      <c r="IG46" s="5">
        <f>raw_data!IG46/normalized!IG$1</f>
        <v>0</v>
      </c>
      <c r="IH46" s="5">
        <f>raw_data!IH46/normalized!IH$1</f>
        <v>0</v>
      </c>
      <c r="II46" s="5">
        <f>raw_data!II46/normalized!II$1</f>
        <v>0</v>
      </c>
      <c r="IJ46" s="5">
        <f>raw_data!IJ46/normalized!IJ$1</f>
        <v>0</v>
      </c>
      <c r="IK46" s="5">
        <f>raw_data!IK46/normalized!IK$1</f>
        <v>0</v>
      </c>
      <c r="IL46" s="5">
        <f>raw_data!IL46/normalized!IL$1</f>
        <v>0</v>
      </c>
      <c r="IM46" s="5">
        <f>raw_data!IM46/normalized!IM$1</f>
        <v>0</v>
      </c>
      <c r="IN46" s="5">
        <f>raw_data!IN46/normalized!IN$1</f>
        <v>0</v>
      </c>
      <c r="IO46" s="5">
        <f>raw_data!IO46/normalized!IO$1</f>
        <v>0</v>
      </c>
      <c r="IP46" s="5">
        <f>raw_data!IP46/normalized!IP$1</f>
        <v>0</v>
      </c>
      <c r="IQ46" s="5">
        <f>raw_data!IQ46/normalized!IQ$1</f>
        <v>0</v>
      </c>
      <c r="IR46" s="5">
        <f>raw_data!IR46/normalized!IR$1</f>
        <v>0</v>
      </c>
      <c r="IS46" s="5">
        <f>raw_data!IS46/normalized!IS$1</f>
        <v>0</v>
      </c>
      <c r="IT46" s="5">
        <f>raw_data!IT46/normalized!IT$1</f>
        <v>0</v>
      </c>
      <c r="IU46" s="5">
        <f>raw_data!IU46/normalized!IU$1</f>
        <v>0</v>
      </c>
      <c r="IV46" s="5">
        <f>raw_data!IV46/normalized!IV$1</f>
        <v>0</v>
      </c>
      <c r="IW46" s="5">
        <f>raw_data!IW46/normalized!IW$1</f>
        <v>0</v>
      </c>
      <c r="IX46" s="5">
        <f>raw_data!IX46/normalized!IX$1</f>
        <v>0</v>
      </c>
      <c r="IY46" s="5">
        <f>raw_data!IY46/normalized!IY$1</f>
        <v>0</v>
      </c>
      <c r="IZ46" s="5">
        <f>raw_data!IZ46/normalized!IZ$1</f>
        <v>0</v>
      </c>
      <c r="JA46" s="5">
        <f>raw_data!JA46/normalized!JA$1</f>
        <v>0</v>
      </c>
      <c r="JB46" s="5">
        <f>raw_data!JB46/normalized!JB$1</f>
        <v>0</v>
      </c>
      <c r="JC46" s="5">
        <f>raw_data!JC46/normalized!JC$1</f>
        <v>0</v>
      </c>
      <c r="JD46" s="5">
        <f>raw_data!JD46/normalized!JD$1</f>
        <v>0</v>
      </c>
      <c r="JE46" s="5">
        <f>raw_data!JE46/normalized!JE$1</f>
        <v>0</v>
      </c>
      <c r="JF46" s="5">
        <f>raw_data!JF46/normalized!JF$1</f>
        <v>0</v>
      </c>
      <c r="JG46" s="5">
        <f>raw_data!JG46/normalized!JG$1</f>
        <v>0</v>
      </c>
      <c r="JH46" s="5">
        <f>raw_data!JH46/normalized!JH$1</f>
        <v>0</v>
      </c>
      <c r="JI46" s="5">
        <f>raw_data!JI46/normalized!JI$1</f>
        <v>0</v>
      </c>
      <c r="JJ46" s="5">
        <f>raw_data!JJ46/normalized!JJ$1</f>
        <v>0</v>
      </c>
      <c r="JK46" s="5">
        <f>raw_data!JK46/normalized!JK$1</f>
        <v>0</v>
      </c>
      <c r="JL46" s="5">
        <f>raw_data!JL46/normalized!JL$1</f>
        <v>0</v>
      </c>
      <c r="JM46" s="5">
        <f>raw_data!JM46/normalized!JM$1</f>
        <v>0</v>
      </c>
      <c r="JN46" s="5">
        <f>raw_data!JN46/normalized!JN$1</f>
        <v>0</v>
      </c>
      <c r="JO46" s="5">
        <f>raw_data!JO46/normalized!JO$1</f>
        <v>0</v>
      </c>
      <c r="JP46" s="5">
        <f>raw_data!JP46/normalized!JP$1</f>
        <v>0</v>
      </c>
      <c r="JQ46" s="5">
        <f>raw_data!JQ46/normalized!JQ$1</f>
        <v>0</v>
      </c>
      <c r="JR46" s="5">
        <f>raw_data!JR46/normalized!JR$1</f>
        <v>0</v>
      </c>
      <c r="JS46" s="5">
        <f>raw_data!JS46/normalized!JS$1</f>
        <v>0</v>
      </c>
      <c r="JT46" s="5">
        <f>raw_data!JT46/normalized!JT$1</f>
        <v>0</v>
      </c>
      <c r="JU46" s="5">
        <f>raw_data!JU46/normalized!JU$1</f>
        <v>0</v>
      </c>
      <c r="JV46" s="5">
        <f>raw_data!JV46/normalized!JV$1</f>
        <v>0</v>
      </c>
      <c r="JW46" s="5">
        <f>raw_data!JW46/normalized!JW$1</f>
        <v>0</v>
      </c>
      <c r="JX46" s="5">
        <f>raw_data!JX46/normalized!JX$1</f>
        <v>0</v>
      </c>
      <c r="JY46" s="5">
        <f>raw_data!JY46/normalized!JY$1</f>
        <v>0</v>
      </c>
      <c r="JZ46" s="5">
        <f>raw_data!JZ46/normalized!JZ$1</f>
        <v>0</v>
      </c>
      <c r="KA46" s="5">
        <f>raw_data!KA46/normalized!KA$1</f>
        <v>0</v>
      </c>
      <c r="KB46" s="5">
        <f>raw_data!KB46/normalized!KB$1</f>
        <v>0</v>
      </c>
      <c r="KC46" s="5">
        <f>raw_data!KC46/normalized!KC$1</f>
        <v>0</v>
      </c>
      <c r="KD46" s="5">
        <f>raw_data!KD46/normalized!KD$1</f>
        <v>0</v>
      </c>
      <c r="KE46" s="5">
        <f>raw_data!KE46/normalized!KE$1</f>
        <v>0</v>
      </c>
      <c r="KF46" s="5">
        <f>raw_data!KF46/normalized!KF$1</f>
        <v>0</v>
      </c>
      <c r="KG46" s="5">
        <f>raw_data!KG46/normalized!KG$1</f>
        <v>0</v>
      </c>
      <c r="KH46" s="5">
        <f>raw_data!KH46/normalized!KH$1</f>
        <v>0</v>
      </c>
      <c r="KI46" s="5">
        <f>raw_data!KI46/normalized!KI$1</f>
        <v>0</v>
      </c>
      <c r="KJ46" s="5">
        <f>raw_data!KJ46/normalized!KJ$1</f>
        <v>0</v>
      </c>
      <c r="KK46" s="5">
        <f>raw_data!KK46/normalized!KK$1</f>
        <v>0</v>
      </c>
      <c r="KL46" s="5">
        <f>raw_data!KL46/normalized!KL$1</f>
        <v>0</v>
      </c>
      <c r="KM46" s="5">
        <f>raw_data!KM46/normalized!KM$1</f>
        <v>0</v>
      </c>
      <c r="KN46" s="5">
        <f>raw_data!KN46/normalized!KN$1</f>
        <v>0</v>
      </c>
    </row>
    <row r="47" spans="1:300">
      <c r="A47" s="6">
        <f>raw_data!A47</f>
        <v>0</v>
      </c>
      <c r="B47" s="5">
        <f>raw_data!B47/normalized!B$1</f>
        <v>0</v>
      </c>
      <c r="C47" s="5">
        <f>raw_data!C47/normalized!C$1</f>
        <v>0</v>
      </c>
      <c r="D47" s="5">
        <f>raw_data!D47/normalized!D$1</f>
        <v>0</v>
      </c>
      <c r="E47" s="5">
        <f>raw_data!E47/normalized!E$1</f>
        <v>0</v>
      </c>
      <c r="F47" s="5">
        <f>raw_data!F47/normalized!F$1</f>
        <v>0</v>
      </c>
      <c r="G47" s="5">
        <f>raw_data!G47/normalized!G$1</f>
        <v>0</v>
      </c>
      <c r="H47" s="5">
        <f>raw_data!H47/normalized!H$1</f>
        <v>0</v>
      </c>
      <c r="I47" s="5">
        <f>raw_data!I47/normalized!I$1</f>
        <v>0</v>
      </c>
      <c r="J47" s="5">
        <f>raw_data!J47/normalized!J$1</f>
        <v>0</v>
      </c>
      <c r="K47" s="5">
        <f>raw_data!K47/normalized!K$1</f>
        <v>0</v>
      </c>
      <c r="L47" s="5">
        <f>raw_data!L47/normalized!L$1</f>
        <v>0</v>
      </c>
      <c r="M47" s="5">
        <f>raw_data!M47/normalized!M$1</f>
        <v>0</v>
      </c>
      <c r="N47" s="5">
        <f>raw_data!N47/normalized!N$1</f>
        <v>0</v>
      </c>
      <c r="O47" s="5">
        <f>raw_data!O47/normalized!O$1</f>
        <v>0</v>
      </c>
      <c r="P47" s="5">
        <f>raw_data!P47/normalized!P$1</f>
        <v>0</v>
      </c>
      <c r="Q47" s="5">
        <f>raw_data!Q47/normalized!Q$1</f>
        <v>0</v>
      </c>
      <c r="R47" s="5">
        <f>raw_data!R47/normalized!R$1</f>
        <v>0</v>
      </c>
      <c r="S47" s="5">
        <f>raw_data!S47/normalized!S$1</f>
        <v>0</v>
      </c>
      <c r="T47" s="5">
        <f>raw_data!T47/normalized!T$1</f>
        <v>0</v>
      </c>
      <c r="U47" s="5">
        <f>raw_data!U47/normalized!U$1</f>
        <v>0</v>
      </c>
      <c r="V47" s="5">
        <f>raw_data!V47/normalized!V$1</f>
        <v>0</v>
      </c>
      <c r="W47" s="5">
        <f>raw_data!W47/normalized!W$1</f>
        <v>0</v>
      </c>
      <c r="X47" s="5">
        <f>raw_data!X47/normalized!X$1</f>
        <v>0</v>
      </c>
      <c r="Y47" s="5">
        <f>raw_data!Y47/normalized!Y$1</f>
        <v>0</v>
      </c>
      <c r="Z47" s="5">
        <f>raw_data!Z47/normalized!Z$1</f>
        <v>0</v>
      </c>
      <c r="AA47" s="5">
        <f>raw_data!AA47/normalized!AA$1</f>
        <v>0</v>
      </c>
      <c r="AB47" s="5">
        <f>raw_data!AB47/normalized!AB$1</f>
        <v>0</v>
      </c>
      <c r="AC47" s="5">
        <f>raw_data!AC47/normalized!AC$1</f>
        <v>0</v>
      </c>
      <c r="AD47" s="5">
        <f>raw_data!AD47/normalized!AD$1</f>
        <v>0</v>
      </c>
      <c r="AE47" s="5">
        <f>raw_data!AE47/normalized!AE$1</f>
        <v>0</v>
      </c>
      <c r="AF47" s="5">
        <f>raw_data!AF47/normalized!AF$1</f>
        <v>0</v>
      </c>
      <c r="AG47" s="5">
        <f>raw_data!AG47/normalized!AG$1</f>
        <v>0</v>
      </c>
      <c r="AH47" s="5">
        <f>raw_data!AH47/normalized!AH$1</f>
        <v>0</v>
      </c>
      <c r="AI47" s="5">
        <f>raw_data!AI47/normalized!AI$1</f>
        <v>0</v>
      </c>
      <c r="AJ47" s="5">
        <f>raw_data!AJ47/normalized!AJ$1</f>
        <v>0</v>
      </c>
      <c r="AK47" s="5">
        <f>raw_data!AK47/normalized!AK$1</f>
        <v>0</v>
      </c>
      <c r="AL47" s="5">
        <f>raw_data!AL47/normalized!AL$1</f>
        <v>0</v>
      </c>
      <c r="AM47" s="5">
        <f>raw_data!AM47/normalized!AM$1</f>
        <v>0</v>
      </c>
      <c r="AN47" s="5">
        <f>raw_data!AN47/normalized!AN$1</f>
        <v>0</v>
      </c>
      <c r="AO47" s="5">
        <f>raw_data!AO47/normalized!AO$1</f>
        <v>0</v>
      </c>
      <c r="AP47" s="5">
        <f>raw_data!AP47/normalized!AP$1</f>
        <v>0</v>
      </c>
      <c r="AQ47" s="5">
        <f>raw_data!AQ47/normalized!AQ$1</f>
        <v>0</v>
      </c>
      <c r="AR47" s="5">
        <f>raw_data!AR47/normalized!AR$1</f>
        <v>0</v>
      </c>
      <c r="AS47" s="5">
        <f>raw_data!AS47/normalized!AS$1</f>
        <v>0</v>
      </c>
      <c r="AT47" s="5">
        <f>raw_data!AT47/normalized!AT$1</f>
        <v>0</v>
      </c>
      <c r="AU47" s="5">
        <f>raw_data!AU47/normalized!AU$1</f>
        <v>0</v>
      </c>
      <c r="AV47" s="5">
        <f>raw_data!AV47/normalized!AV$1</f>
        <v>0</v>
      </c>
      <c r="AW47" s="5">
        <f>raw_data!AW47/normalized!AW$1</f>
        <v>0</v>
      </c>
      <c r="AX47" s="5">
        <f>raw_data!AX47/normalized!AX$1</f>
        <v>0</v>
      </c>
      <c r="AY47" s="5">
        <f>raw_data!AY47/normalized!AY$1</f>
        <v>0</v>
      </c>
      <c r="AZ47" s="5">
        <f>raw_data!AZ47/normalized!AZ$1</f>
        <v>0</v>
      </c>
      <c r="BA47" s="5">
        <f>raw_data!BA47/normalized!BA$1</f>
        <v>0</v>
      </c>
      <c r="BB47" s="5">
        <f>raw_data!BB47/normalized!BB$1</f>
        <v>0</v>
      </c>
      <c r="BC47" s="5">
        <f>raw_data!BC47/normalized!BC$1</f>
        <v>0</v>
      </c>
      <c r="BD47" s="5">
        <f>raw_data!BD47/normalized!BD$1</f>
        <v>0</v>
      </c>
      <c r="BE47" s="5">
        <f>raw_data!BE47/normalized!BE$1</f>
        <v>0</v>
      </c>
      <c r="BF47" s="5">
        <f>raw_data!BF47/normalized!BF$1</f>
        <v>0</v>
      </c>
      <c r="BG47" s="5">
        <f>raw_data!BG47/normalized!BG$1</f>
        <v>0</v>
      </c>
      <c r="BH47" s="5">
        <f>raw_data!BH47/normalized!BH$1</f>
        <v>0</v>
      </c>
      <c r="BI47" s="5">
        <f>raw_data!BI47/normalized!BI$1</f>
        <v>0</v>
      </c>
      <c r="BJ47" s="5">
        <f>raw_data!BJ47/normalized!BJ$1</f>
        <v>0</v>
      </c>
      <c r="BK47" s="5">
        <f>raw_data!BK47/normalized!BK$1</f>
        <v>0</v>
      </c>
      <c r="BL47" s="5">
        <f>raw_data!BL47/normalized!BL$1</f>
        <v>0</v>
      </c>
      <c r="BM47" s="5">
        <f>raw_data!BM47/normalized!BM$1</f>
        <v>0</v>
      </c>
      <c r="BN47" s="5">
        <f>raw_data!BN47/normalized!BN$1</f>
        <v>0</v>
      </c>
      <c r="BO47" s="5">
        <f>raw_data!BO47/normalized!BO$1</f>
        <v>0</v>
      </c>
      <c r="BP47" s="5">
        <f>raw_data!BP47/normalized!BP$1</f>
        <v>0</v>
      </c>
      <c r="BQ47" s="5">
        <f>raw_data!BQ47/normalized!BQ$1</f>
        <v>0</v>
      </c>
      <c r="BR47" s="5">
        <f>raw_data!BR47/normalized!BR$1</f>
        <v>0</v>
      </c>
      <c r="BS47" s="5">
        <f>raw_data!BS47/normalized!BS$1</f>
        <v>0</v>
      </c>
      <c r="BT47" s="5">
        <f>raw_data!BT47/normalized!BT$1</f>
        <v>0</v>
      </c>
      <c r="BU47" s="5">
        <f>raw_data!BU47/normalized!BU$1</f>
        <v>0</v>
      </c>
      <c r="BV47" s="5">
        <f>raw_data!BV47/normalized!BV$1</f>
        <v>0</v>
      </c>
      <c r="BW47" s="5">
        <f>raw_data!BW47/normalized!BW$1</f>
        <v>0</v>
      </c>
      <c r="BX47" s="5">
        <f>raw_data!BX47/normalized!BX$1</f>
        <v>0</v>
      </c>
      <c r="BY47" s="5">
        <f>raw_data!BY47/normalized!BY$1</f>
        <v>0</v>
      </c>
      <c r="BZ47" s="5">
        <f>raw_data!BZ47/normalized!BZ$1</f>
        <v>0</v>
      </c>
      <c r="CA47" s="5">
        <f>raw_data!CA47/normalized!CA$1</f>
        <v>0</v>
      </c>
      <c r="CB47" s="5">
        <f>raw_data!CB47/normalized!CB$1</f>
        <v>0</v>
      </c>
      <c r="CC47" s="5">
        <f>raw_data!CC47/normalized!CC$1</f>
        <v>0</v>
      </c>
      <c r="CD47" s="5">
        <f>raw_data!CD47/normalized!CD$1</f>
        <v>0</v>
      </c>
      <c r="CE47" s="5">
        <f>raw_data!CE47/normalized!CE$1</f>
        <v>0</v>
      </c>
      <c r="CF47" s="5">
        <f>raw_data!CF47/normalized!CF$1</f>
        <v>0</v>
      </c>
      <c r="CG47" s="5">
        <f>raw_data!CG47/normalized!CG$1</f>
        <v>0</v>
      </c>
      <c r="CH47" s="5">
        <f>raw_data!CH47/normalized!CH$1</f>
        <v>0</v>
      </c>
      <c r="CI47" s="5">
        <f>raw_data!CI47/normalized!CI$1</f>
        <v>0</v>
      </c>
      <c r="CJ47" s="5">
        <f>raw_data!CJ47/normalized!CJ$1</f>
        <v>0</v>
      </c>
      <c r="CK47" s="5">
        <f>raw_data!CK47/normalized!CK$1</f>
        <v>0</v>
      </c>
      <c r="CL47" s="5">
        <f>raw_data!CL47/normalized!CL$1</f>
        <v>0</v>
      </c>
      <c r="CM47" s="5">
        <f>raw_data!CM47/normalized!CM$1</f>
        <v>0</v>
      </c>
      <c r="CN47" s="5">
        <f>raw_data!CN47/normalized!CN$1</f>
        <v>0</v>
      </c>
      <c r="CO47" s="5">
        <f>raw_data!CO47/normalized!CO$1</f>
        <v>0</v>
      </c>
      <c r="CP47" s="5">
        <f>raw_data!CP47/normalized!CP$1</f>
        <v>0</v>
      </c>
      <c r="CQ47" s="5">
        <f>raw_data!CQ47/normalized!CQ$1</f>
        <v>0</v>
      </c>
      <c r="CR47" s="5">
        <f>raw_data!CR47/normalized!CR$1</f>
        <v>0</v>
      </c>
      <c r="CS47" s="5">
        <f>raw_data!CS47/normalized!CS$1</f>
        <v>0</v>
      </c>
      <c r="CT47" s="5">
        <f>raw_data!CT47/normalized!CT$1</f>
        <v>0</v>
      </c>
      <c r="CU47" s="5">
        <f>raw_data!CU47/normalized!CU$1</f>
        <v>0</v>
      </c>
      <c r="CV47" s="5">
        <f>raw_data!CV47/normalized!CV$1</f>
        <v>0</v>
      </c>
      <c r="CW47" s="5">
        <f>raw_data!CW47/normalized!CW$1</f>
        <v>0</v>
      </c>
      <c r="CX47" s="5">
        <f>raw_data!CX47/normalized!CX$1</f>
        <v>0</v>
      </c>
      <c r="CY47" s="5">
        <f>raw_data!CY47/normalized!CY$1</f>
        <v>0</v>
      </c>
      <c r="CZ47" s="5">
        <f>raw_data!CZ47/normalized!CZ$1</f>
        <v>0</v>
      </c>
      <c r="DA47" s="5">
        <f>raw_data!DA47/normalized!DA$1</f>
        <v>0</v>
      </c>
      <c r="DB47" s="5">
        <f>raw_data!DB47/normalized!DB$1</f>
        <v>0</v>
      </c>
      <c r="DC47" s="5">
        <f>raw_data!DC47/normalized!DC$1</f>
        <v>0</v>
      </c>
      <c r="DD47" s="5">
        <f>raw_data!DD47/normalized!DD$1</f>
        <v>0</v>
      </c>
      <c r="DE47" s="5">
        <f>raw_data!DE47/normalized!DE$1</f>
        <v>0</v>
      </c>
      <c r="DF47" s="5">
        <f>raw_data!DF47/normalized!DF$1</f>
        <v>0</v>
      </c>
      <c r="DG47" s="5">
        <f>raw_data!DG47/normalized!DG$1</f>
        <v>0</v>
      </c>
      <c r="DH47" s="5">
        <f>raw_data!DH47/normalized!DH$1</f>
        <v>0</v>
      </c>
      <c r="DI47" s="5">
        <f>raw_data!DI47/normalized!DI$1</f>
        <v>0</v>
      </c>
      <c r="DJ47" s="5">
        <f>raw_data!DJ47/normalized!DJ$1</f>
        <v>0</v>
      </c>
      <c r="DK47" s="5">
        <f>raw_data!DK47/normalized!DK$1</f>
        <v>0</v>
      </c>
      <c r="DL47" s="5">
        <f>raw_data!DL47/normalized!DL$1</f>
        <v>0</v>
      </c>
      <c r="DM47" s="5">
        <f>raw_data!DM47/normalized!DM$1</f>
        <v>0</v>
      </c>
      <c r="DN47" s="5">
        <f>raw_data!DN47/normalized!DN$1</f>
        <v>0</v>
      </c>
      <c r="DO47" s="5">
        <f>raw_data!DO47/normalized!DO$1</f>
        <v>0</v>
      </c>
      <c r="DP47" s="5">
        <f>raw_data!DP47/normalized!DP$1</f>
        <v>0</v>
      </c>
      <c r="DQ47" s="5">
        <f>raw_data!DQ47/normalized!DQ$1</f>
        <v>0</v>
      </c>
      <c r="DR47" s="5">
        <f>raw_data!DR47/normalized!DR$1</f>
        <v>0</v>
      </c>
      <c r="DS47" s="5">
        <f>raw_data!DS47/normalized!DS$1</f>
        <v>0</v>
      </c>
      <c r="DT47" s="5">
        <f>raw_data!DT47/normalized!DT$1</f>
        <v>0</v>
      </c>
      <c r="DU47" s="5">
        <f>raw_data!DU47/normalized!DU$1</f>
        <v>0</v>
      </c>
      <c r="DV47" s="5">
        <f>raw_data!DV47/normalized!DV$1</f>
        <v>0</v>
      </c>
      <c r="DW47" s="5">
        <f>raw_data!DW47/normalized!DW$1</f>
        <v>0</v>
      </c>
      <c r="DX47" s="5">
        <f>raw_data!DX47/normalized!DX$1</f>
        <v>0</v>
      </c>
      <c r="DY47" s="5">
        <f>raw_data!DY47/normalized!DY$1</f>
        <v>0</v>
      </c>
      <c r="DZ47" s="5">
        <f>raw_data!DZ47/normalized!DZ$1</f>
        <v>0</v>
      </c>
      <c r="EA47" s="5">
        <f>raw_data!EA47/normalized!EA$1</f>
        <v>0</v>
      </c>
      <c r="EB47" s="5">
        <f>raw_data!EB47/normalized!EB$1</f>
        <v>0</v>
      </c>
      <c r="EC47" s="5">
        <f>raw_data!EC47/normalized!EC$1</f>
        <v>0</v>
      </c>
      <c r="ED47" s="5">
        <f>raw_data!ED47/normalized!ED$1</f>
        <v>0</v>
      </c>
      <c r="EE47" s="5">
        <f>raw_data!EE47/normalized!EE$1</f>
        <v>0</v>
      </c>
      <c r="EF47" s="5">
        <f>raw_data!EF47/normalized!EF$1</f>
        <v>0</v>
      </c>
      <c r="EG47" s="5">
        <f>raw_data!EG47/normalized!EG$1</f>
        <v>0</v>
      </c>
      <c r="EH47" s="5">
        <f>raw_data!EH47/normalized!EH$1</f>
        <v>0</v>
      </c>
      <c r="EI47" s="5">
        <f>raw_data!EI47/normalized!EI$1</f>
        <v>0</v>
      </c>
      <c r="EJ47" s="5">
        <f>raw_data!EJ47/normalized!EJ$1</f>
        <v>0</v>
      </c>
      <c r="EK47" s="5">
        <f>raw_data!EK47/normalized!EK$1</f>
        <v>0</v>
      </c>
      <c r="EL47" s="5">
        <f>raw_data!EL47/normalized!EL$1</f>
        <v>0</v>
      </c>
      <c r="EM47" s="5">
        <f>raw_data!EM47/normalized!EM$1</f>
        <v>0</v>
      </c>
      <c r="EN47" s="5">
        <f>raw_data!EN47/normalized!EN$1</f>
        <v>0</v>
      </c>
      <c r="EO47" s="5">
        <f>raw_data!EO47/normalized!EO$1</f>
        <v>0</v>
      </c>
      <c r="EP47" s="5">
        <f>raw_data!EP47/normalized!EP$1</f>
        <v>0</v>
      </c>
      <c r="EQ47" s="5">
        <f>raw_data!EQ47/normalized!EQ$1</f>
        <v>0</v>
      </c>
      <c r="ER47" s="5">
        <f>raw_data!ER47/normalized!ER$1</f>
        <v>0</v>
      </c>
      <c r="ES47" s="5">
        <f>raw_data!ES47/normalized!ES$1</f>
        <v>0</v>
      </c>
      <c r="ET47" s="5">
        <f>raw_data!ET47/normalized!ET$1</f>
        <v>0</v>
      </c>
      <c r="EU47" s="5">
        <f>raw_data!EU47/normalized!EU$1</f>
        <v>0</v>
      </c>
      <c r="EV47" s="5">
        <f>raw_data!EV47/normalized!EV$1</f>
        <v>0</v>
      </c>
      <c r="EW47" s="5">
        <f>raw_data!EW47/normalized!EW$1</f>
        <v>0</v>
      </c>
      <c r="EX47" s="5">
        <f>raw_data!EX47/normalized!EX$1</f>
        <v>0</v>
      </c>
      <c r="EY47" s="5">
        <f>raw_data!EY47/normalized!EY$1</f>
        <v>0</v>
      </c>
      <c r="EZ47" s="5">
        <f>raw_data!EZ47/normalized!EZ$1</f>
        <v>0</v>
      </c>
      <c r="FA47" s="5">
        <f>raw_data!FA47/normalized!FA$1</f>
        <v>0</v>
      </c>
      <c r="FB47" s="5">
        <f>raw_data!FB47/normalized!FB$1</f>
        <v>0</v>
      </c>
      <c r="FC47" s="5">
        <f>raw_data!FC47/normalized!FC$1</f>
        <v>0</v>
      </c>
      <c r="FD47" s="5">
        <f>raw_data!FD47/normalized!FD$1</f>
        <v>0</v>
      </c>
      <c r="FE47" s="5">
        <f>raw_data!FE47/normalized!FE$1</f>
        <v>0</v>
      </c>
      <c r="FF47" s="5">
        <f>raw_data!FF47/normalized!FF$1</f>
        <v>0</v>
      </c>
      <c r="FG47" s="5">
        <f>raw_data!FG47/normalized!FG$1</f>
        <v>0</v>
      </c>
      <c r="FH47" s="5">
        <f>raw_data!FH47/normalized!FH$1</f>
        <v>0</v>
      </c>
      <c r="FI47" s="5">
        <f>raw_data!FI47/normalized!FI$1</f>
        <v>0</v>
      </c>
      <c r="FJ47" s="5">
        <f>raw_data!FJ47/normalized!FJ$1</f>
        <v>0</v>
      </c>
      <c r="FK47" s="5">
        <f>raw_data!FK47/normalized!FK$1</f>
        <v>0</v>
      </c>
      <c r="FL47" s="5">
        <f>raw_data!FL47/normalized!FL$1</f>
        <v>0</v>
      </c>
      <c r="FM47" s="5">
        <f>raw_data!FM47/normalized!FM$1</f>
        <v>0</v>
      </c>
      <c r="FN47" s="5">
        <f>raw_data!FN47/normalized!FN$1</f>
        <v>0</v>
      </c>
      <c r="FO47" s="5">
        <f>raw_data!FO47/normalized!FO$1</f>
        <v>0</v>
      </c>
      <c r="FP47" s="5">
        <f>raw_data!FP47/normalized!FP$1</f>
        <v>0</v>
      </c>
      <c r="FQ47" s="5">
        <f>raw_data!FQ47/normalized!FQ$1</f>
        <v>0</v>
      </c>
      <c r="FR47" s="5">
        <f>raw_data!FR47/normalized!FR$1</f>
        <v>0</v>
      </c>
      <c r="FS47" s="5">
        <f>raw_data!FS47/normalized!FS$1</f>
        <v>0</v>
      </c>
      <c r="FT47" s="5">
        <f>raw_data!FT47/normalized!FT$1</f>
        <v>0</v>
      </c>
      <c r="FU47" s="5">
        <f>raw_data!FU47/normalized!FU$1</f>
        <v>0</v>
      </c>
      <c r="FV47" s="5">
        <f>raw_data!FV47/normalized!FV$1</f>
        <v>0</v>
      </c>
      <c r="FW47" s="5">
        <f>raw_data!FW47/normalized!FW$1</f>
        <v>0</v>
      </c>
      <c r="FX47" s="5">
        <f>raw_data!FX47/normalized!FX$1</f>
        <v>0</v>
      </c>
      <c r="FY47" s="5">
        <f>raw_data!FY47/normalized!FY$1</f>
        <v>0</v>
      </c>
      <c r="FZ47" s="5">
        <f>raw_data!FZ47/normalized!FZ$1</f>
        <v>0</v>
      </c>
      <c r="GA47" s="5">
        <f>raw_data!GA47/normalized!GA$1</f>
        <v>0</v>
      </c>
      <c r="GB47" s="5">
        <f>raw_data!GB47/normalized!GB$1</f>
        <v>0</v>
      </c>
      <c r="GC47" s="5">
        <f>raw_data!GC47/normalized!GC$1</f>
        <v>0</v>
      </c>
      <c r="GD47" s="5">
        <f>raw_data!GD47/normalized!GD$1</f>
        <v>0</v>
      </c>
      <c r="GE47" s="5">
        <f>raw_data!GE47/normalized!GE$1</f>
        <v>0</v>
      </c>
      <c r="GF47" s="5">
        <f>raw_data!GF47/normalized!GF$1</f>
        <v>0</v>
      </c>
      <c r="GG47" s="5">
        <f>raw_data!GG47/normalized!GG$1</f>
        <v>0</v>
      </c>
      <c r="GH47" s="5">
        <f>raw_data!GH47/normalized!GH$1</f>
        <v>0</v>
      </c>
      <c r="GI47" s="5">
        <f>raw_data!GI47/normalized!GI$1</f>
        <v>0</v>
      </c>
      <c r="GJ47" s="5">
        <f>raw_data!GJ47/normalized!GJ$1</f>
        <v>0</v>
      </c>
      <c r="GK47" s="5">
        <f>raw_data!GK47/normalized!GK$1</f>
        <v>0</v>
      </c>
      <c r="GL47" s="5">
        <f>raw_data!GL47/normalized!GL$1</f>
        <v>0</v>
      </c>
      <c r="GM47" s="5">
        <f>raw_data!GM47/normalized!GM$1</f>
        <v>0</v>
      </c>
      <c r="GN47" s="5">
        <f>raw_data!GN47/normalized!GN$1</f>
        <v>0</v>
      </c>
      <c r="GO47" s="5">
        <f>raw_data!GO47/normalized!GO$1</f>
        <v>0</v>
      </c>
      <c r="GP47" s="5">
        <f>raw_data!GP47/normalized!GP$1</f>
        <v>0</v>
      </c>
      <c r="GQ47" s="5">
        <f>raw_data!GQ47/normalized!GQ$1</f>
        <v>0</v>
      </c>
      <c r="GR47" s="5">
        <f>raw_data!GR47/normalized!GR$1</f>
        <v>0</v>
      </c>
      <c r="GS47" s="5">
        <f>raw_data!GS47/normalized!GS$1</f>
        <v>0</v>
      </c>
      <c r="GT47" s="5">
        <f>raw_data!GT47/normalized!GT$1</f>
        <v>0</v>
      </c>
      <c r="GU47" s="5">
        <f>raw_data!GU47/normalized!GU$1</f>
        <v>0</v>
      </c>
      <c r="GV47" s="5">
        <f>raw_data!GV47/normalized!GV$1</f>
        <v>0</v>
      </c>
      <c r="GW47" s="5">
        <f>raw_data!GW47/normalized!GW$1</f>
        <v>0</v>
      </c>
      <c r="GX47" s="5">
        <f>raw_data!GX47/normalized!GX$1</f>
        <v>0</v>
      </c>
      <c r="GY47" s="5">
        <f>raw_data!GY47/normalized!GY$1</f>
        <v>0</v>
      </c>
      <c r="GZ47" s="5">
        <f>raw_data!GZ47/normalized!GZ$1</f>
        <v>0</v>
      </c>
      <c r="HA47" s="5">
        <f>raw_data!HA47/normalized!HA$1</f>
        <v>0</v>
      </c>
      <c r="HB47" s="5">
        <f>raw_data!HB47/normalized!HB$1</f>
        <v>0</v>
      </c>
      <c r="HC47" s="5">
        <f>raw_data!HC47/normalized!HC$1</f>
        <v>0</v>
      </c>
      <c r="HD47" s="5">
        <f>raw_data!HD47/normalized!HD$1</f>
        <v>0</v>
      </c>
      <c r="HE47" s="5">
        <f>raw_data!HE47/normalized!HE$1</f>
        <v>0</v>
      </c>
      <c r="HF47" s="5">
        <f>raw_data!HF47/normalized!HF$1</f>
        <v>0</v>
      </c>
      <c r="HG47" s="5">
        <f>raw_data!HG47/normalized!HG$1</f>
        <v>0</v>
      </c>
      <c r="HH47" s="5">
        <f>raw_data!HH47/normalized!HH$1</f>
        <v>0</v>
      </c>
      <c r="HI47" s="5">
        <f>raw_data!HI47/normalized!HI$1</f>
        <v>0</v>
      </c>
      <c r="HJ47" s="5">
        <f>raw_data!HJ47/normalized!HJ$1</f>
        <v>0</v>
      </c>
      <c r="HK47" s="5">
        <f>raw_data!HK47/normalized!HK$1</f>
        <v>0</v>
      </c>
      <c r="HL47" s="5">
        <f>raw_data!HL47/normalized!HL$1</f>
        <v>0</v>
      </c>
      <c r="HM47" s="5">
        <f>raw_data!HM47/normalized!HM$1</f>
        <v>0</v>
      </c>
      <c r="HN47" s="5">
        <f>raw_data!HN47/normalized!HN$1</f>
        <v>0</v>
      </c>
      <c r="HO47" s="5">
        <f>raw_data!HO47/normalized!HO$1</f>
        <v>0</v>
      </c>
      <c r="HP47" s="5">
        <f>raw_data!HP47/normalized!HP$1</f>
        <v>0</v>
      </c>
      <c r="HQ47" s="5">
        <f>raw_data!HQ47/normalized!HQ$1</f>
        <v>0</v>
      </c>
      <c r="HR47" s="5">
        <f>raw_data!HR47/normalized!HR$1</f>
        <v>0</v>
      </c>
      <c r="HS47" s="5">
        <f>raw_data!HS47/normalized!HS$1</f>
        <v>0</v>
      </c>
      <c r="HT47" s="5">
        <f>raw_data!HT47/normalized!HT$1</f>
        <v>0</v>
      </c>
      <c r="HU47" s="5">
        <f>raw_data!HU47/normalized!HU$1</f>
        <v>0</v>
      </c>
      <c r="HV47" s="5">
        <f>raw_data!HV47/normalized!HV$1</f>
        <v>0</v>
      </c>
      <c r="HW47" s="5">
        <f>raw_data!HW47/normalized!HW$1</f>
        <v>0</v>
      </c>
      <c r="HX47" s="5">
        <f>raw_data!HX47/normalized!HX$1</f>
        <v>0</v>
      </c>
      <c r="HY47" s="5">
        <f>raw_data!HY47/normalized!HY$1</f>
        <v>0</v>
      </c>
      <c r="HZ47" s="5">
        <f>raw_data!HZ47/normalized!HZ$1</f>
        <v>0</v>
      </c>
      <c r="IA47" s="5">
        <f>raw_data!IA47/normalized!IA$1</f>
        <v>0</v>
      </c>
      <c r="IB47" s="5">
        <f>raw_data!IB47/normalized!IB$1</f>
        <v>0</v>
      </c>
      <c r="IC47" s="5">
        <f>raw_data!IC47/normalized!IC$1</f>
        <v>0</v>
      </c>
      <c r="ID47" s="5">
        <f>raw_data!ID47/normalized!ID$1</f>
        <v>0</v>
      </c>
      <c r="IE47" s="5">
        <f>raw_data!IE47/normalized!IE$1</f>
        <v>0</v>
      </c>
      <c r="IF47" s="5">
        <f>raw_data!IF47/normalized!IF$1</f>
        <v>0</v>
      </c>
      <c r="IG47" s="5">
        <f>raw_data!IG47/normalized!IG$1</f>
        <v>0</v>
      </c>
      <c r="IH47" s="5">
        <f>raw_data!IH47/normalized!IH$1</f>
        <v>0</v>
      </c>
      <c r="II47" s="5">
        <f>raw_data!II47/normalized!II$1</f>
        <v>0</v>
      </c>
      <c r="IJ47" s="5">
        <f>raw_data!IJ47/normalized!IJ$1</f>
        <v>0</v>
      </c>
      <c r="IK47" s="5">
        <f>raw_data!IK47/normalized!IK$1</f>
        <v>0</v>
      </c>
      <c r="IL47" s="5">
        <f>raw_data!IL47/normalized!IL$1</f>
        <v>0</v>
      </c>
      <c r="IM47" s="5">
        <f>raw_data!IM47/normalized!IM$1</f>
        <v>0</v>
      </c>
      <c r="IN47" s="5">
        <f>raw_data!IN47/normalized!IN$1</f>
        <v>0</v>
      </c>
      <c r="IO47" s="5">
        <f>raw_data!IO47/normalized!IO$1</f>
        <v>0</v>
      </c>
      <c r="IP47" s="5">
        <f>raw_data!IP47/normalized!IP$1</f>
        <v>0</v>
      </c>
      <c r="IQ47" s="5">
        <f>raw_data!IQ47/normalized!IQ$1</f>
        <v>0</v>
      </c>
      <c r="IR47" s="5">
        <f>raw_data!IR47/normalized!IR$1</f>
        <v>0</v>
      </c>
      <c r="IS47" s="5">
        <f>raw_data!IS47/normalized!IS$1</f>
        <v>0</v>
      </c>
      <c r="IT47" s="5">
        <f>raw_data!IT47/normalized!IT$1</f>
        <v>0</v>
      </c>
      <c r="IU47" s="5">
        <f>raw_data!IU47/normalized!IU$1</f>
        <v>0</v>
      </c>
      <c r="IV47" s="5">
        <f>raw_data!IV47/normalized!IV$1</f>
        <v>0</v>
      </c>
      <c r="IW47" s="5">
        <f>raw_data!IW47/normalized!IW$1</f>
        <v>0</v>
      </c>
      <c r="IX47" s="5">
        <f>raw_data!IX47/normalized!IX$1</f>
        <v>0</v>
      </c>
      <c r="IY47" s="5">
        <f>raw_data!IY47/normalized!IY$1</f>
        <v>0</v>
      </c>
      <c r="IZ47" s="5">
        <f>raw_data!IZ47/normalized!IZ$1</f>
        <v>0</v>
      </c>
      <c r="JA47" s="5">
        <f>raw_data!JA47/normalized!JA$1</f>
        <v>0</v>
      </c>
      <c r="JB47" s="5">
        <f>raw_data!JB47/normalized!JB$1</f>
        <v>0</v>
      </c>
      <c r="JC47" s="5">
        <f>raw_data!JC47/normalized!JC$1</f>
        <v>0</v>
      </c>
      <c r="JD47" s="5">
        <f>raw_data!JD47/normalized!JD$1</f>
        <v>0</v>
      </c>
      <c r="JE47" s="5">
        <f>raw_data!JE47/normalized!JE$1</f>
        <v>0</v>
      </c>
      <c r="JF47" s="5">
        <f>raw_data!JF47/normalized!JF$1</f>
        <v>0</v>
      </c>
      <c r="JG47" s="5">
        <f>raw_data!JG47/normalized!JG$1</f>
        <v>0</v>
      </c>
      <c r="JH47" s="5">
        <f>raw_data!JH47/normalized!JH$1</f>
        <v>0</v>
      </c>
      <c r="JI47" s="5">
        <f>raw_data!JI47/normalized!JI$1</f>
        <v>0</v>
      </c>
      <c r="JJ47" s="5">
        <f>raw_data!JJ47/normalized!JJ$1</f>
        <v>0</v>
      </c>
      <c r="JK47" s="5">
        <f>raw_data!JK47/normalized!JK$1</f>
        <v>0</v>
      </c>
      <c r="JL47" s="5">
        <f>raw_data!JL47/normalized!JL$1</f>
        <v>0</v>
      </c>
      <c r="JM47" s="5">
        <f>raw_data!JM47/normalized!JM$1</f>
        <v>0</v>
      </c>
      <c r="JN47" s="5">
        <f>raw_data!JN47/normalized!JN$1</f>
        <v>0</v>
      </c>
      <c r="JO47" s="5">
        <f>raw_data!JO47/normalized!JO$1</f>
        <v>0</v>
      </c>
      <c r="JP47" s="5">
        <f>raw_data!JP47/normalized!JP$1</f>
        <v>0</v>
      </c>
      <c r="JQ47" s="5">
        <f>raw_data!JQ47/normalized!JQ$1</f>
        <v>0</v>
      </c>
      <c r="JR47" s="5">
        <f>raw_data!JR47/normalized!JR$1</f>
        <v>0</v>
      </c>
      <c r="JS47" s="5">
        <f>raw_data!JS47/normalized!JS$1</f>
        <v>0</v>
      </c>
      <c r="JT47" s="5">
        <f>raw_data!JT47/normalized!JT$1</f>
        <v>0</v>
      </c>
      <c r="JU47" s="5">
        <f>raw_data!JU47/normalized!JU$1</f>
        <v>0</v>
      </c>
      <c r="JV47" s="5">
        <f>raw_data!JV47/normalized!JV$1</f>
        <v>0</v>
      </c>
      <c r="JW47" s="5">
        <f>raw_data!JW47/normalized!JW$1</f>
        <v>0</v>
      </c>
      <c r="JX47" s="5">
        <f>raw_data!JX47/normalized!JX$1</f>
        <v>0</v>
      </c>
      <c r="JY47" s="5">
        <f>raw_data!JY47/normalized!JY$1</f>
        <v>0</v>
      </c>
      <c r="JZ47" s="5">
        <f>raw_data!JZ47/normalized!JZ$1</f>
        <v>0</v>
      </c>
      <c r="KA47" s="5">
        <f>raw_data!KA47/normalized!KA$1</f>
        <v>0</v>
      </c>
      <c r="KB47" s="5">
        <f>raw_data!KB47/normalized!KB$1</f>
        <v>0</v>
      </c>
      <c r="KC47" s="5">
        <f>raw_data!KC47/normalized!KC$1</f>
        <v>0</v>
      </c>
      <c r="KD47" s="5">
        <f>raw_data!KD47/normalized!KD$1</f>
        <v>0</v>
      </c>
      <c r="KE47" s="5">
        <f>raw_data!KE47/normalized!KE$1</f>
        <v>0</v>
      </c>
      <c r="KF47" s="5">
        <f>raw_data!KF47/normalized!KF$1</f>
        <v>0</v>
      </c>
      <c r="KG47" s="5">
        <f>raw_data!KG47/normalized!KG$1</f>
        <v>0</v>
      </c>
      <c r="KH47" s="5">
        <f>raw_data!KH47/normalized!KH$1</f>
        <v>0</v>
      </c>
      <c r="KI47" s="5">
        <f>raw_data!KI47/normalized!KI$1</f>
        <v>0</v>
      </c>
      <c r="KJ47" s="5">
        <f>raw_data!KJ47/normalized!KJ$1</f>
        <v>0</v>
      </c>
      <c r="KK47" s="5">
        <f>raw_data!KK47/normalized!KK$1</f>
        <v>0</v>
      </c>
      <c r="KL47" s="5">
        <f>raw_data!KL47/normalized!KL$1</f>
        <v>0</v>
      </c>
      <c r="KM47" s="5">
        <f>raw_data!KM47/normalized!KM$1</f>
        <v>0</v>
      </c>
      <c r="KN47" s="5">
        <f>raw_data!KN47/normalized!KN$1</f>
        <v>0</v>
      </c>
    </row>
    <row r="48" spans="1:300">
      <c r="A48" s="6">
        <f>raw_data!A48</f>
        <v>0</v>
      </c>
      <c r="B48" s="5">
        <f>raw_data!B48/normalized!B$1</f>
        <v>0</v>
      </c>
      <c r="C48" s="5">
        <f>raw_data!C48/normalized!C$1</f>
        <v>0</v>
      </c>
      <c r="D48" s="5">
        <f>raw_data!D48/normalized!D$1</f>
        <v>0</v>
      </c>
      <c r="E48" s="5">
        <f>raw_data!E48/normalized!E$1</f>
        <v>0</v>
      </c>
      <c r="F48" s="5">
        <f>raw_data!F48/normalized!F$1</f>
        <v>0</v>
      </c>
      <c r="G48" s="5">
        <f>raw_data!G48/normalized!G$1</f>
        <v>0</v>
      </c>
      <c r="H48" s="5">
        <f>raw_data!H48/normalized!H$1</f>
        <v>0</v>
      </c>
      <c r="I48" s="5">
        <f>raw_data!I48/normalized!I$1</f>
        <v>0</v>
      </c>
      <c r="J48" s="5">
        <f>raw_data!J48/normalized!J$1</f>
        <v>0</v>
      </c>
      <c r="K48" s="5">
        <f>raw_data!K48/normalized!K$1</f>
        <v>0</v>
      </c>
      <c r="L48" s="5">
        <f>raw_data!L48/normalized!L$1</f>
        <v>0</v>
      </c>
      <c r="M48" s="5">
        <f>raw_data!M48/normalized!M$1</f>
        <v>0</v>
      </c>
      <c r="N48" s="5">
        <f>raw_data!N48/normalized!N$1</f>
        <v>0</v>
      </c>
      <c r="O48" s="5">
        <f>raw_data!O48/normalized!O$1</f>
        <v>0</v>
      </c>
      <c r="P48" s="5">
        <f>raw_data!P48/normalized!P$1</f>
        <v>0</v>
      </c>
      <c r="Q48" s="5">
        <f>raw_data!Q48/normalized!Q$1</f>
        <v>0</v>
      </c>
      <c r="R48" s="5">
        <f>raw_data!R48/normalized!R$1</f>
        <v>0</v>
      </c>
      <c r="S48" s="5">
        <f>raw_data!S48/normalized!S$1</f>
        <v>0</v>
      </c>
      <c r="T48" s="5">
        <f>raw_data!T48/normalized!T$1</f>
        <v>0</v>
      </c>
      <c r="U48" s="5">
        <f>raw_data!U48/normalized!U$1</f>
        <v>0</v>
      </c>
      <c r="V48" s="5">
        <f>raw_data!V48/normalized!V$1</f>
        <v>0</v>
      </c>
      <c r="W48" s="5">
        <f>raw_data!W48/normalized!W$1</f>
        <v>0</v>
      </c>
      <c r="X48" s="5">
        <f>raw_data!X48/normalized!X$1</f>
        <v>0</v>
      </c>
      <c r="Y48" s="5">
        <f>raw_data!Y48/normalized!Y$1</f>
        <v>0</v>
      </c>
      <c r="Z48" s="5">
        <f>raw_data!Z48/normalized!Z$1</f>
        <v>0</v>
      </c>
      <c r="AA48" s="5">
        <f>raw_data!AA48/normalized!AA$1</f>
        <v>0</v>
      </c>
      <c r="AB48" s="5">
        <f>raw_data!AB48/normalized!AB$1</f>
        <v>0</v>
      </c>
      <c r="AC48" s="5">
        <f>raw_data!AC48/normalized!AC$1</f>
        <v>0</v>
      </c>
      <c r="AD48" s="5">
        <f>raw_data!AD48/normalized!AD$1</f>
        <v>0</v>
      </c>
      <c r="AE48" s="5">
        <f>raw_data!AE48/normalized!AE$1</f>
        <v>0</v>
      </c>
      <c r="AF48" s="5">
        <f>raw_data!AF48/normalized!AF$1</f>
        <v>0</v>
      </c>
      <c r="AG48" s="5">
        <f>raw_data!AG48/normalized!AG$1</f>
        <v>0</v>
      </c>
      <c r="AH48" s="5">
        <f>raw_data!AH48/normalized!AH$1</f>
        <v>0</v>
      </c>
      <c r="AI48" s="5">
        <f>raw_data!AI48/normalized!AI$1</f>
        <v>0</v>
      </c>
      <c r="AJ48" s="5">
        <f>raw_data!AJ48/normalized!AJ$1</f>
        <v>0</v>
      </c>
      <c r="AK48" s="5">
        <f>raw_data!AK48/normalized!AK$1</f>
        <v>0</v>
      </c>
      <c r="AL48" s="5">
        <f>raw_data!AL48/normalized!AL$1</f>
        <v>0</v>
      </c>
      <c r="AM48" s="5">
        <f>raw_data!AM48/normalized!AM$1</f>
        <v>0</v>
      </c>
      <c r="AN48" s="5">
        <f>raw_data!AN48/normalized!AN$1</f>
        <v>0</v>
      </c>
      <c r="AO48" s="5">
        <f>raw_data!AO48/normalized!AO$1</f>
        <v>0</v>
      </c>
      <c r="AP48" s="5">
        <f>raw_data!AP48/normalized!AP$1</f>
        <v>0</v>
      </c>
      <c r="AQ48" s="5">
        <f>raw_data!AQ48/normalized!AQ$1</f>
        <v>0</v>
      </c>
      <c r="AR48" s="5">
        <f>raw_data!AR48/normalized!AR$1</f>
        <v>0</v>
      </c>
      <c r="AS48" s="5">
        <f>raw_data!AS48/normalized!AS$1</f>
        <v>0</v>
      </c>
      <c r="AT48" s="5">
        <f>raw_data!AT48/normalized!AT$1</f>
        <v>0</v>
      </c>
      <c r="AU48" s="5">
        <f>raw_data!AU48/normalized!AU$1</f>
        <v>0</v>
      </c>
      <c r="AV48" s="5">
        <f>raw_data!AV48/normalized!AV$1</f>
        <v>0</v>
      </c>
      <c r="AW48" s="5">
        <f>raw_data!AW48/normalized!AW$1</f>
        <v>0</v>
      </c>
      <c r="AX48" s="5">
        <f>raw_data!AX48/normalized!AX$1</f>
        <v>0</v>
      </c>
      <c r="AY48" s="5">
        <f>raw_data!AY48/normalized!AY$1</f>
        <v>0</v>
      </c>
      <c r="AZ48" s="5">
        <f>raw_data!AZ48/normalized!AZ$1</f>
        <v>0</v>
      </c>
      <c r="BA48" s="5">
        <f>raw_data!BA48/normalized!BA$1</f>
        <v>0</v>
      </c>
      <c r="BB48" s="5">
        <f>raw_data!BB48/normalized!BB$1</f>
        <v>0</v>
      </c>
      <c r="BC48" s="5">
        <f>raw_data!BC48/normalized!BC$1</f>
        <v>0</v>
      </c>
      <c r="BD48" s="5">
        <f>raw_data!BD48/normalized!BD$1</f>
        <v>0</v>
      </c>
      <c r="BE48" s="5">
        <f>raw_data!BE48/normalized!BE$1</f>
        <v>0</v>
      </c>
      <c r="BF48" s="5">
        <f>raw_data!BF48/normalized!BF$1</f>
        <v>0</v>
      </c>
      <c r="BG48" s="5">
        <f>raw_data!BG48/normalized!BG$1</f>
        <v>0</v>
      </c>
      <c r="BH48" s="5">
        <f>raw_data!BH48/normalized!BH$1</f>
        <v>0</v>
      </c>
      <c r="BI48" s="5">
        <f>raw_data!BI48/normalized!BI$1</f>
        <v>0</v>
      </c>
      <c r="BJ48" s="5">
        <f>raw_data!BJ48/normalized!BJ$1</f>
        <v>0</v>
      </c>
      <c r="BK48" s="5">
        <f>raw_data!BK48/normalized!BK$1</f>
        <v>0</v>
      </c>
      <c r="BL48" s="5">
        <f>raw_data!BL48/normalized!BL$1</f>
        <v>0</v>
      </c>
      <c r="BM48" s="5">
        <f>raw_data!BM48/normalized!BM$1</f>
        <v>0</v>
      </c>
      <c r="BN48" s="5">
        <f>raw_data!BN48/normalized!BN$1</f>
        <v>0</v>
      </c>
      <c r="BO48" s="5">
        <f>raw_data!BO48/normalized!BO$1</f>
        <v>0</v>
      </c>
      <c r="BP48" s="5">
        <f>raw_data!BP48/normalized!BP$1</f>
        <v>0</v>
      </c>
      <c r="BQ48" s="5">
        <f>raw_data!BQ48/normalized!BQ$1</f>
        <v>0</v>
      </c>
      <c r="BR48" s="5">
        <f>raw_data!BR48/normalized!BR$1</f>
        <v>0</v>
      </c>
      <c r="BS48" s="5">
        <f>raw_data!BS48/normalized!BS$1</f>
        <v>0</v>
      </c>
      <c r="BT48" s="5">
        <f>raw_data!BT48/normalized!BT$1</f>
        <v>0</v>
      </c>
      <c r="BU48" s="5">
        <f>raw_data!BU48/normalized!BU$1</f>
        <v>0</v>
      </c>
      <c r="BV48" s="5">
        <f>raw_data!BV48/normalized!BV$1</f>
        <v>0</v>
      </c>
      <c r="BW48" s="5">
        <f>raw_data!BW48/normalized!BW$1</f>
        <v>0</v>
      </c>
      <c r="BX48" s="5">
        <f>raw_data!BX48/normalized!BX$1</f>
        <v>0</v>
      </c>
      <c r="BY48" s="5">
        <f>raw_data!BY48/normalized!BY$1</f>
        <v>0</v>
      </c>
      <c r="BZ48" s="5">
        <f>raw_data!BZ48/normalized!BZ$1</f>
        <v>0</v>
      </c>
      <c r="CA48" s="5">
        <f>raw_data!CA48/normalized!CA$1</f>
        <v>0</v>
      </c>
      <c r="CB48" s="5">
        <f>raw_data!CB48/normalized!CB$1</f>
        <v>0</v>
      </c>
      <c r="CC48" s="5">
        <f>raw_data!CC48/normalized!CC$1</f>
        <v>0</v>
      </c>
      <c r="CD48" s="5">
        <f>raw_data!CD48/normalized!CD$1</f>
        <v>0</v>
      </c>
      <c r="CE48" s="5">
        <f>raw_data!CE48/normalized!CE$1</f>
        <v>0</v>
      </c>
      <c r="CF48" s="5">
        <f>raw_data!CF48/normalized!CF$1</f>
        <v>0</v>
      </c>
      <c r="CG48" s="5">
        <f>raw_data!CG48/normalized!CG$1</f>
        <v>0</v>
      </c>
      <c r="CH48" s="5">
        <f>raw_data!CH48/normalized!CH$1</f>
        <v>0</v>
      </c>
      <c r="CI48" s="5">
        <f>raw_data!CI48/normalized!CI$1</f>
        <v>0</v>
      </c>
      <c r="CJ48" s="5">
        <f>raw_data!CJ48/normalized!CJ$1</f>
        <v>0</v>
      </c>
      <c r="CK48" s="5">
        <f>raw_data!CK48/normalized!CK$1</f>
        <v>0</v>
      </c>
      <c r="CL48" s="5">
        <f>raw_data!CL48/normalized!CL$1</f>
        <v>0</v>
      </c>
      <c r="CM48" s="5">
        <f>raw_data!CM48/normalized!CM$1</f>
        <v>0</v>
      </c>
      <c r="CN48" s="5">
        <f>raw_data!CN48/normalized!CN$1</f>
        <v>0</v>
      </c>
      <c r="CO48" s="5">
        <f>raw_data!CO48/normalized!CO$1</f>
        <v>0</v>
      </c>
      <c r="CP48" s="5">
        <f>raw_data!CP48/normalized!CP$1</f>
        <v>0</v>
      </c>
      <c r="CQ48" s="5">
        <f>raw_data!CQ48/normalized!CQ$1</f>
        <v>0</v>
      </c>
      <c r="CR48" s="5">
        <f>raw_data!CR48/normalized!CR$1</f>
        <v>0</v>
      </c>
      <c r="CS48" s="5">
        <f>raw_data!CS48/normalized!CS$1</f>
        <v>0</v>
      </c>
      <c r="CT48" s="5">
        <f>raw_data!CT48/normalized!CT$1</f>
        <v>0</v>
      </c>
      <c r="CU48" s="5">
        <f>raw_data!CU48/normalized!CU$1</f>
        <v>0</v>
      </c>
      <c r="CV48" s="5">
        <f>raw_data!CV48/normalized!CV$1</f>
        <v>0</v>
      </c>
      <c r="CW48" s="5">
        <f>raw_data!CW48/normalized!CW$1</f>
        <v>0</v>
      </c>
      <c r="CX48" s="5">
        <f>raw_data!CX48/normalized!CX$1</f>
        <v>0</v>
      </c>
      <c r="CY48" s="5">
        <f>raw_data!CY48/normalized!CY$1</f>
        <v>0</v>
      </c>
      <c r="CZ48" s="5">
        <f>raw_data!CZ48/normalized!CZ$1</f>
        <v>0</v>
      </c>
      <c r="DA48" s="5">
        <f>raw_data!DA48/normalized!DA$1</f>
        <v>0</v>
      </c>
      <c r="DB48" s="5">
        <f>raw_data!DB48/normalized!DB$1</f>
        <v>0</v>
      </c>
      <c r="DC48" s="5">
        <f>raw_data!DC48/normalized!DC$1</f>
        <v>0</v>
      </c>
      <c r="DD48" s="5">
        <f>raw_data!DD48/normalized!DD$1</f>
        <v>0</v>
      </c>
      <c r="DE48" s="5">
        <f>raw_data!DE48/normalized!DE$1</f>
        <v>0</v>
      </c>
      <c r="DF48" s="5">
        <f>raw_data!DF48/normalized!DF$1</f>
        <v>0</v>
      </c>
      <c r="DG48" s="5">
        <f>raw_data!DG48/normalized!DG$1</f>
        <v>0</v>
      </c>
      <c r="DH48" s="5">
        <f>raw_data!DH48/normalized!DH$1</f>
        <v>0</v>
      </c>
      <c r="DI48" s="5">
        <f>raw_data!DI48/normalized!DI$1</f>
        <v>0</v>
      </c>
      <c r="DJ48" s="5">
        <f>raw_data!DJ48/normalized!DJ$1</f>
        <v>0</v>
      </c>
      <c r="DK48" s="5">
        <f>raw_data!DK48/normalized!DK$1</f>
        <v>0</v>
      </c>
      <c r="DL48" s="5">
        <f>raw_data!DL48/normalized!DL$1</f>
        <v>0</v>
      </c>
      <c r="DM48" s="5">
        <f>raw_data!DM48/normalized!DM$1</f>
        <v>0</v>
      </c>
      <c r="DN48" s="5">
        <f>raw_data!DN48/normalized!DN$1</f>
        <v>0</v>
      </c>
      <c r="DO48" s="5">
        <f>raw_data!DO48/normalized!DO$1</f>
        <v>0</v>
      </c>
      <c r="DP48" s="5">
        <f>raw_data!DP48/normalized!DP$1</f>
        <v>0</v>
      </c>
      <c r="DQ48" s="5">
        <f>raw_data!DQ48/normalized!DQ$1</f>
        <v>0</v>
      </c>
      <c r="DR48" s="5">
        <f>raw_data!DR48/normalized!DR$1</f>
        <v>0</v>
      </c>
      <c r="DS48" s="5">
        <f>raw_data!DS48/normalized!DS$1</f>
        <v>0</v>
      </c>
      <c r="DT48" s="5">
        <f>raw_data!DT48/normalized!DT$1</f>
        <v>0</v>
      </c>
      <c r="DU48" s="5">
        <f>raw_data!DU48/normalized!DU$1</f>
        <v>0</v>
      </c>
      <c r="DV48" s="5">
        <f>raw_data!DV48/normalized!DV$1</f>
        <v>0</v>
      </c>
      <c r="DW48" s="5">
        <f>raw_data!DW48/normalized!DW$1</f>
        <v>0</v>
      </c>
      <c r="DX48" s="5">
        <f>raw_data!DX48/normalized!DX$1</f>
        <v>0</v>
      </c>
      <c r="DY48" s="5">
        <f>raw_data!DY48/normalized!DY$1</f>
        <v>0</v>
      </c>
      <c r="DZ48" s="5">
        <f>raw_data!DZ48/normalized!DZ$1</f>
        <v>0</v>
      </c>
      <c r="EA48" s="5">
        <f>raw_data!EA48/normalized!EA$1</f>
        <v>0</v>
      </c>
      <c r="EB48" s="5">
        <f>raw_data!EB48/normalized!EB$1</f>
        <v>0</v>
      </c>
      <c r="EC48" s="5">
        <f>raw_data!EC48/normalized!EC$1</f>
        <v>0</v>
      </c>
      <c r="ED48" s="5">
        <f>raw_data!ED48/normalized!ED$1</f>
        <v>0</v>
      </c>
      <c r="EE48" s="5">
        <f>raw_data!EE48/normalized!EE$1</f>
        <v>0</v>
      </c>
      <c r="EF48" s="5">
        <f>raw_data!EF48/normalized!EF$1</f>
        <v>0</v>
      </c>
      <c r="EG48" s="5">
        <f>raw_data!EG48/normalized!EG$1</f>
        <v>0</v>
      </c>
      <c r="EH48" s="5">
        <f>raw_data!EH48/normalized!EH$1</f>
        <v>0</v>
      </c>
      <c r="EI48" s="5">
        <f>raw_data!EI48/normalized!EI$1</f>
        <v>0</v>
      </c>
      <c r="EJ48" s="5">
        <f>raw_data!EJ48/normalized!EJ$1</f>
        <v>0</v>
      </c>
      <c r="EK48" s="5">
        <f>raw_data!EK48/normalized!EK$1</f>
        <v>0</v>
      </c>
      <c r="EL48" s="5">
        <f>raw_data!EL48/normalized!EL$1</f>
        <v>0</v>
      </c>
      <c r="EM48" s="5">
        <f>raw_data!EM48/normalized!EM$1</f>
        <v>0</v>
      </c>
      <c r="EN48" s="5">
        <f>raw_data!EN48/normalized!EN$1</f>
        <v>0</v>
      </c>
      <c r="EO48" s="5">
        <f>raw_data!EO48/normalized!EO$1</f>
        <v>0</v>
      </c>
      <c r="EP48" s="5">
        <f>raw_data!EP48/normalized!EP$1</f>
        <v>0</v>
      </c>
      <c r="EQ48" s="5">
        <f>raw_data!EQ48/normalized!EQ$1</f>
        <v>0</v>
      </c>
      <c r="ER48" s="5">
        <f>raw_data!ER48/normalized!ER$1</f>
        <v>0</v>
      </c>
      <c r="ES48" s="5">
        <f>raw_data!ES48/normalized!ES$1</f>
        <v>0</v>
      </c>
      <c r="ET48" s="5">
        <f>raw_data!ET48/normalized!ET$1</f>
        <v>0</v>
      </c>
      <c r="EU48" s="5">
        <f>raw_data!EU48/normalized!EU$1</f>
        <v>0</v>
      </c>
      <c r="EV48" s="5">
        <f>raw_data!EV48/normalized!EV$1</f>
        <v>0</v>
      </c>
      <c r="EW48" s="5">
        <f>raw_data!EW48/normalized!EW$1</f>
        <v>0</v>
      </c>
      <c r="EX48" s="5">
        <f>raw_data!EX48/normalized!EX$1</f>
        <v>0</v>
      </c>
      <c r="EY48" s="5">
        <f>raw_data!EY48/normalized!EY$1</f>
        <v>0</v>
      </c>
      <c r="EZ48" s="5">
        <f>raw_data!EZ48/normalized!EZ$1</f>
        <v>0</v>
      </c>
      <c r="FA48" s="5">
        <f>raw_data!FA48/normalized!FA$1</f>
        <v>0</v>
      </c>
      <c r="FB48" s="5">
        <f>raw_data!FB48/normalized!FB$1</f>
        <v>0</v>
      </c>
      <c r="FC48" s="5">
        <f>raw_data!FC48/normalized!FC$1</f>
        <v>0</v>
      </c>
      <c r="FD48" s="5">
        <f>raw_data!FD48/normalized!FD$1</f>
        <v>0</v>
      </c>
      <c r="FE48" s="5">
        <f>raw_data!FE48/normalized!FE$1</f>
        <v>0</v>
      </c>
      <c r="FF48" s="5">
        <f>raw_data!FF48/normalized!FF$1</f>
        <v>0</v>
      </c>
      <c r="FG48" s="5">
        <f>raw_data!FG48/normalized!FG$1</f>
        <v>0</v>
      </c>
      <c r="FH48" s="5">
        <f>raw_data!FH48/normalized!FH$1</f>
        <v>0</v>
      </c>
      <c r="FI48" s="5">
        <f>raw_data!FI48/normalized!FI$1</f>
        <v>0</v>
      </c>
      <c r="FJ48" s="5">
        <f>raw_data!FJ48/normalized!FJ$1</f>
        <v>0</v>
      </c>
      <c r="FK48" s="5">
        <f>raw_data!FK48/normalized!FK$1</f>
        <v>0</v>
      </c>
      <c r="FL48" s="5">
        <f>raw_data!FL48/normalized!FL$1</f>
        <v>0</v>
      </c>
      <c r="FM48" s="5">
        <f>raw_data!FM48/normalized!FM$1</f>
        <v>0</v>
      </c>
      <c r="FN48" s="5">
        <f>raw_data!FN48/normalized!FN$1</f>
        <v>0</v>
      </c>
      <c r="FO48" s="5">
        <f>raw_data!FO48/normalized!FO$1</f>
        <v>0</v>
      </c>
      <c r="FP48" s="5">
        <f>raw_data!FP48/normalized!FP$1</f>
        <v>0</v>
      </c>
      <c r="FQ48" s="5">
        <f>raw_data!FQ48/normalized!FQ$1</f>
        <v>0</v>
      </c>
      <c r="FR48" s="5">
        <f>raw_data!FR48/normalized!FR$1</f>
        <v>0</v>
      </c>
      <c r="FS48" s="5">
        <f>raw_data!FS48/normalized!FS$1</f>
        <v>0</v>
      </c>
      <c r="FT48" s="5">
        <f>raw_data!FT48/normalized!FT$1</f>
        <v>0</v>
      </c>
      <c r="FU48" s="5">
        <f>raw_data!FU48/normalized!FU$1</f>
        <v>0</v>
      </c>
      <c r="FV48" s="5">
        <f>raw_data!FV48/normalized!FV$1</f>
        <v>0</v>
      </c>
      <c r="FW48" s="5">
        <f>raw_data!FW48/normalized!FW$1</f>
        <v>0</v>
      </c>
      <c r="FX48" s="5">
        <f>raw_data!FX48/normalized!FX$1</f>
        <v>0</v>
      </c>
      <c r="FY48" s="5">
        <f>raw_data!FY48/normalized!FY$1</f>
        <v>0</v>
      </c>
      <c r="FZ48" s="5">
        <f>raw_data!FZ48/normalized!FZ$1</f>
        <v>0</v>
      </c>
      <c r="GA48" s="5">
        <f>raw_data!GA48/normalized!GA$1</f>
        <v>0</v>
      </c>
      <c r="GB48" s="5">
        <f>raw_data!GB48/normalized!GB$1</f>
        <v>0</v>
      </c>
      <c r="GC48" s="5">
        <f>raw_data!GC48/normalized!GC$1</f>
        <v>0</v>
      </c>
      <c r="GD48" s="5">
        <f>raw_data!GD48/normalized!GD$1</f>
        <v>0</v>
      </c>
      <c r="GE48" s="5">
        <f>raw_data!GE48/normalized!GE$1</f>
        <v>0</v>
      </c>
      <c r="GF48" s="5">
        <f>raw_data!GF48/normalized!GF$1</f>
        <v>0</v>
      </c>
      <c r="GG48" s="5">
        <f>raw_data!GG48/normalized!GG$1</f>
        <v>0</v>
      </c>
      <c r="GH48" s="5">
        <f>raw_data!GH48/normalized!GH$1</f>
        <v>0</v>
      </c>
      <c r="GI48" s="5">
        <f>raw_data!GI48/normalized!GI$1</f>
        <v>0</v>
      </c>
      <c r="GJ48" s="5">
        <f>raw_data!GJ48/normalized!GJ$1</f>
        <v>0</v>
      </c>
      <c r="GK48" s="5">
        <f>raw_data!GK48/normalized!GK$1</f>
        <v>0</v>
      </c>
      <c r="GL48" s="5">
        <f>raw_data!GL48/normalized!GL$1</f>
        <v>0</v>
      </c>
      <c r="GM48" s="5">
        <f>raw_data!GM48/normalized!GM$1</f>
        <v>0</v>
      </c>
      <c r="GN48" s="5">
        <f>raw_data!GN48/normalized!GN$1</f>
        <v>0</v>
      </c>
      <c r="GO48" s="5">
        <f>raw_data!GO48/normalized!GO$1</f>
        <v>0</v>
      </c>
      <c r="GP48" s="5">
        <f>raw_data!GP48/normalized!GP$1</f>
        <v>0</v>
      </c>
      <c r="GQ48" s="5">
        <f>raw_data!GQ48/normalized!GQ$1</f>
        <v>0</v>
      </c>
      <c r="GR48" s="5">
        <f>raw_data!GR48/normalized!GR$1</f>
        <v>0</v>
      </c>
      <c r="GS48" s="5">
        <f>raw_data!GS48/normalized!GS$1</f>
        <v>0</v>
      </c>
      <c r="GT48" s="5">
        <f>raw_data!GT48/normalized!GT$1</f>
        <v>0</v>
      </c>
      <c r="GU48" s="5">
        <f>raw_data!GU48/normalized!GU$1</f>
        <v>0</v>
      </c>
      <c r="GV48" s="5">
        <f>raw_data!GV48/normalized!GV$1</f>
        <v>0</v>
      </c>
      <c r="GW48" s="5">
        <f>raw_data!GW48/normalized!GW$1</f>
        <v>0</v>
      </c>
      <c r="GX48" s="5">
        <f>raw_data!GX48/normalized!GX$1</f>
        <v>0</v>
      </c>
      <c r="GY48" s="5">
        <f>raw_data!GY48/normalized!GY$1</f>
        <v>0</v>
      </c>
      <c r="GZ48" s="5">
        <f>raw_data!GZ48/normalized!GZ$1</f>
        <v>0</v>
      </c>
      <c r="HA48" s="5">
        <f>raw_data!HA48/normalized!HA$1</f>
        <v>0</v>
      </c>
      <c r="HB48" s="5">
        <f>raw_data!HB48/normalized!HB$1</f>
        <v>0</v>
      </c>
      <c r="HC48" s="5">
        <f>raw_data!HC48/normalized!HC$1</f>
        <v>0</v>
      </c>
      <c r="HD48" s="5">
        <f>raw_data!HD48/normalized!HD$1</f>
        <v>0</v>
      </c>
      <c r="HE48" s="5">
        <f>raw_data!HE48/normalized!HE$1</f>
        <v>0</v>
      </c>
      <c r="HF48" s="5">
        <f>raw_data!HF48/normalized!HF$1</f>
        <v>0</v>
      </c>
      <c r="HG48" s="5">
        <f>raw_data!HG48/normalized!HG$1</f>
        <v>0</v>
      </c>
      <c r="HH48" s="5">
        <f>raw_data!HH48/normalized!HH$1</f>
        <v>0</v>
      </c>
      <c r="HI48" s="5">
        <f>raw_data!HI48/normalized!HI$1</f>
        <v>0</v>
      </c>
      <c r="HJ48" s="5">
        <f>raw_data!HJ48/normalized!HJ$1</f>
        <v>0</v>
      </c>
      <c r="HK48" s="5">
        <f>raw_data!HK48/normalized!HK$1</f>
        <v>0</v>
      </c>
      <c r="HL48" s="5">
        <f>raw_data!HL48/normalized!HL$1</f>
        <v>0</v>
      </c>
      <c r="HM48" s="5">
        <f>raw_data!HM48/normalized!HM$1</f>
        <v>0</v>
      </c>
      <c r="HN48" s="5">
        <f>raw_data!HN48/normalized!HN$1</f>
        <v>0</v>
      </c>
      <c r="HO48" s="5">
        <f>raw_data!HO48/normalized!HO$1</f>
        <v>0</v>
      </c>
      <c r="HP48" s="5">
        <f>raw_data!HP48/normalized!HP$1</f>
        <v>0</v>
      </c>
      <c r="HQ48" s="5">
        <f>raw_data!HQ48/normalized!HQ$1</f>
        <v>0</v>
      </c>
      <c r="HR48" s="5">
        <f>raw_data!HR48/normalized!HR$1</f>
        <v>0</v>
      </c>
      <c r="HS48" s="5">
        <f>raw_data!HS48/normalized!HS$1</f>
        <v>0</v>
      </c>
      <c r="HT48" s="5">
        <f>raw_data!HT48/normalized!HT$1</f>
        <v>0</v>
      </c>
      <c r="HU48" s="5">
        <f>raw_data!HU48/normalized!HU$1</f>
        <v>0</v>
      </c>
      <c r="HV48" s="5">
        <f>raw_data!HV48/normalized!HV$1</f>
        <v>0</v>
      </c>
      <c r="HW48" s="5">
        <f>raw_data!HW48/normalized!HW$1</f>
        <v>0</v>
      </c>
      <c r="HX48" s="5">
        <f>raw_data!HX48/normalized!HX$1</f>
        <v>0</v>
      </c>
      <c r="HY48" s="5">
        <f>raw_data!HY48/normalized!HY$1</f>
        <v>0</v>
      </c>
      <c r="HZ48" s="5">
        <f>raw_data!HZ48/normalized!HZ$1</f>
        <v>0</v>
      </c>
      <c r="IA48" s="5">
        <f>raw_data!IA48/normalized!IA$1</f>
        <v>0</v>
      </c>
      <c r="IB48" s="5">
        <f>raw_data!IB48/normalized!IB$1</f>
        <v>0</v>
      </c>
      <c r="IC48" s="5">
        <f>raw_data!IC48/normalized!IC$1</f>
        <v>0</v>
      </c>
      <c r="ID48" s="5">
        <f>raw_data!ID48/normalized!ID$1</f>
        <v>0</v>
      </c>
      <c r="IE48" s="5">
        <f>raw_data!IE48/normalized!IE$1</f>
        <v>0</v>
      </c>
      <c r="IF48" s="5">
        <f>raw_data!IF48/normalized!IF$1</f>
        <v>0</v>
      </c>
      <c r="IG48" s="5">
        <f>raw_data!IG48/normalized!IG$1</f>
        <v>0</v>
      </c>
      <c r="IH48" s="5">
        <f>raw_data!IH48/normalized!IH$1</f>
        <v>0</v>
      </c>
      <c r="II48" s="5">
        <f>raw_data!II48/normalized!II$1</f>
        <v>0</v>
      </c>
      <c r="IJ48" s="5">
        <f>raw_data!IJ48/normalized!IJ$1</f>
        <v>0</v>
      </c>
      <c r="IK48" s="5">
        <f>raw_data!IK48/normalized!IK$1</f>
        <v>0</v>
      </c>
      <c r="IL48" s="5">
        <f>raw_data!IL48/normalized!IL$1</f>
        <v>0</v>
      </c>
      <c r="IM48" s="5">
        <f>raw_data!IM48/normalized!IM$1</f>
        <v>0</v>
      </c>
      <c r="IN48" s="5">
        <f>raw_data!IN48/normalized!IN$1</f>
        <v>0</v>
      </c>
      <c r="IO48" s="5">
        <f>raw_data!IO48/normalized!IO$1</f>
        <v>0</v>
      </c>
      <c r="IP48" s="5">
        <f>raw_data!IP48/normalized!IP$1</f>
        <v>0</v>
      </c>
      <c r="IQ48" s="5">
        <f>raw_data!IQ48/normalized!IQ$1</f>
        <v>0</v>
      </c>
      <c r="IR48" s="5">
        <f>raw_data!IR48/normalized!IR$1</f>
        <v>0</v>
      </c>
      <c r="IS48" s="5">
        <f>raw_data!IS48/normalized!IS$1</f>
        <v>0</v>
      </c>
      <c r="IT48" s="5">
        <f>raw_data!IT48/normalized!IT$1</f>
        <v>0</v>
      </c>
      <c r="IU48" s="5">
        <f>raw_data!IU48/normalized!IU$1</f>
        <v>0</v>
      </c>
      <c r="IV48" s="5">
        <f>raw_data!IV48/normalized!IV$1</f>
        <v>0</v>
      </c>
      <c r="IW48" s="5">
        <f>raw_data!IW48/normalized!IW$1</f>
        <v>0</v>
      </c>
      <c r="IX48" s="5">
        <f>raw_data!IX48/normalized!IX$1</f>
        <v>0</v>
      </c>
      <c r="IY48" s="5">
        <f>raw_data!IY48/normalized!IY$1</f>
        <v>0</v>
      </c>
      <c r="IZ48" s="5">
        <f>raw_data!IZ48/normalized!IZ$1</f>
        <v>0</v>
      </c>
      <c r="JA48" s="5">
        <f>raw_data!JA48/normalized!JA$1</f>
        <v>0</v>
      </c>
      <c r="JB48" s="5">
        <f>raw_data!JB48/normalized!JB$1</f>
        <v>0</v>
      </c>
      <c r="JC48" s="5">
        <f>raw_data!JC48/normalized!JC$1</f>
        <v>0</v>
      </c>
      <c r="JD48" s="5">
        <f>raw_data!JD48/normalized!JD$1</f>
        <v>0</v>
      </c>
      <c r="JE48" s="5">
        <f>raw_data!JE48/normalized!JE$1</f>
        <v>0</v>
      </c>
      <c r="JF48" s="5">
        <f>raw_data!JF48/normalized!JF$1</f>
        <v>0</v>
      </c>
      <c r="JG48" s="5">
        <f>raw_data!JG48/normalized!JG$1</f>
        <v>0</v>
      </c>
      <c r="JH48" s="5">
        <f>raw_data!JH48/normalized!JH$1</f>
        <v>0</v>
      </c>
      <c r="JI48" s="5">
        <f>raw_data!JI48/normalized!JI$1</f>
        <v>0</v>
      </c>
      <c r="JJ48" s="5">
        <f>raw_data!JJ48/normalized!JJ$1</f>
        <v>0</v>
      </c>
      <c r="JK48" s="5">
        <f>raw_data!JK48/normalized!JK$1</f>
        <v>0</v>
      </c>
      <c r="JL48" s="5">
        <f>raw_data!JL48/normalized!JL$1</f>
        <v>0</v>
      </c>
      <c r="JM48" s="5">
        <f>raw_data!JM48/normalized!JM$1</f>
        <v>0</v>
      </c>
      <c r="JN48" s="5">
        <f>raw_data!JN48/normalized!JN$1</f>
        <v>0</v>
      </c>
      <c r="JO48" s="5">
        <f>raw_data!JO48/normalized!JO$1</f>
        <v>0</v>
      </c>
      <c r="JP48" s="5">
        <f>raw_data!JP48/normalized!JP$1</f>
        <v>0</v>
      </c>
      <c r="JQ48" s="5">
        <f>raw_data!JQ48/normalized!JQ$1</f>
        <v>0</v>
      </c>
      <c r="JR48" s="5">
        <f>raw_data!JR48/normalized!JR$1</f>
        <v>0</v>
      </c>
      <c r="JS48" s="5">
        <f>raw_data!JS48/normalized!JS$1</f>
        <v>0</v>
      </c>
      <c r="JT48" s="5">
        <f>raw_data!JT48/normalized!JT$1</f>
        <v>0</v>
      </c>
      <c r="JU48" s="5">
        <f>raw_data!JU48/normalized!JU$1</f>
        <v>0</v>
      </c>
      <c r="JV48" s="5">
        <f>raw_data!JV48/normalized!JV$1</f>
        <v>0</v>
      </c>
      <c r="JW48" s="5">
        <f>raw_data!JW48/normalized!JW$1</f>
        <v>0</v>
      </c>
      <c r="JX48" s="5">
        <f>raw_data!JX48/normalized!JX$1</f>
        <v>0</v>
      </c>
      <c r="JY48" s="5">
        <f>raw_data!JY48/normalized!JY$1</f>
        <v>0</v>
      </c>
      <c r="JZ48" s="5">
        <f>raw_data!JZ48/normalized!JZ$1</f>
        <v>0</v>
      </c>
      <c r="KA48" s="5">
        <f>raw_data!KA48/normalized!KA$1</f>
        <v>0</v>
      </c>
      <c r="KB48" s="5">
        <f>raw_data!KB48/normalized!KB$1</f>
        <v>0</v>
      </c>
      <c r="KC48" s="5">
        <f>raw_data!KC48/normalized!KC$1</f>
        <v>0</v>
      </c>
      <c r="KD48" s="5">
        <f>raw_data!KD48/normalized!KD$1</f>
        <v>0</v>
      </c>
      <c r="KE48" s="5">
        <f>raw_data!KE48/normalized!KE$1</f>
        <v>0</v>
      </c>
      <c r="KF48" s="5">
        <f>raw_data!KF48/normalized!KF$1</f>
        <v>0</v>
      </c>
      <c r="KG48" s="5">
        <f>raw_data!KG48/normalized!KG$1</f>
        <v>0</v>
      </c>
      <c r="KH48" s="5">
        <f>raw_data!KH48/normalized!KH$1</f>
        <v>0</v>
      </c>
      <c r="KI48" s="5">
        <f>raw_data!KI48/normalized!KI$1</f>
        <v>0</v>
      </c>
      <c r="KJ48" s="5">
        <f>raw_data!KJ48/normalized!KJ$1</f>
        <v>0</v>
      </c>
      <c r="KK48" s="5">
        <f>raw_data!KK48/normalized!KK$1</f>
        <v>0</v>
      </c>
      <c r="KL48" s="5">
        <f>raw_data!KL48/normalized!KL$1</f>
        <v>0</v>
      </c>
      <c r="KM48" s="5">
        <f>raw_data!KM48/normalized!KM$1</f>
        <v>0</v>
      </c>
      <c r="KN48" s="5">
        <f>raw_data!KN48/normalized!KN$1</f>
        <v>0</v>
      </c>
    </row>
    <row r="49" spans="1:300">
      <c r="A49" s="6">
        <f>raw_data!A49</f>
        <v>0</v>
      </c>
      <c r="B49" s="5">
        <f>raw_data!B49/normalized!B$1</f>
        <v>0</v>
      </c>
      <c r="C49" s="5">
        <f>raw_data!C49/normalized!C$1</f>
        <v>0</v>
      </c>
      <c r="D49" s="5">
        <f>raw_data!D49/normalized!D$1</f>
        <v>0</v>
      </c>
      <c r="E49" s="5">
        <f>raw_data!E49/normalized!E$1</f>
        <v>0</v>
      </c>
      <c r="F49" s="5">
        <f>raw_data!F49/normalized!F$1</f>
        <v>0</v>
      </c>
      <c r="G49" s="5">
        <f>raw_data!G49/normalized!G$1</f>
        <v>0</v>
      </c>
      <c r="H49" s="5">
        <f>raw_data!H49/normalized!H$1</f>
        <v>0</v>
      </c>
      <c r="I49" s="5">
        <f>raw_data!I49/normalized!I$1</f>
        <v>0</v>
      </c>
      <c r="J49" s="5">
        <f>raw_data!J49/normalized!J$1</f>
        <v>0</v>
      </c>
      <c r="K49" s="5">
        <f>raw_data!K49/normalized!K$1</f>
        <v>0</v>
      </c>
      <c r="L49" s="5">
        <f>raw_data!L49/normalized!L$1</f>
        <v>0</v>
      </c>
      <c r="M49" s="5">
        <f>raw_data!M49/normalized!M$1</f>
        <v>0</v>
      </c>
      <c r="N49" s="5">
        <f>raw_data!N49/normalized!N$1</f>
        <v>0</v>
      </c>
      <c r="O49" s="5">
        <f>raw_data!O49/normalized!O$1</f>
        <v>0</v>
      </c>
      <c r="P49" s="5">
        <f>raw_data!P49/normalized!P$1</f>
        <v>0</v>
      </c>
      <c r="Q49" s="5">
        <f>raw_data!Q49/normalized!Q$1</f>
        <v>0</v>
      </c>
      <c r="R49" s="5">
        <f>raw_data!R49/normalized!R$1</f>
        <v>0</v>
      </c>
      <c r="S49" s="5">
        <f>raw_data!S49/normalized!S$1</f>
        <v>0</v>
      </c>
      <c r="T49" s="5">
        <f>raw_data!T49/normalized!T$1</f>
        <v>0</v>
      </c>
      <c r="U49" s="5">
        <f>raw_data!U49/normalized!U$1</f>
        <v>0</v>
      </c>
      <c r="V49" s="5">
        <f>raw_data!V49/normalized!V$1</f>
        <v>0</v>
      </c>
      <c r="W49" s="5">
        <f>raw_data!W49/normalized!W$1</f>
        <v>0</v>
      </c>
      <c r="X49" s="5">
        <f>raw_data!X49/normalized!X$1</f>
        <v>0</v>
      </c>
      <c r="Y49" s="5">
        <f>raw_data!Y49/normalized!Y$1</f>
        <v>0</v>
      </c>
      <c r="Z49" s="5">
        <f>raw_data!Z49/normalized!Z$1</f>
        <v>0</v>
      </c>
      <c r="AA49" s="5">
        <f>raw_data!AA49/normalized!AA$1</f>
        <v>0</v>
      </c>
      <c r="AB49" s="5">
        <f>raw_data!AB49/normalized!AB$1</f>
        <v>0</v>
      </c>
      <c r="AC49" s="5">
        <f>raw_data!AC49/normalized!AC$1</f>
        <v>0</v>
      </c>
      <c r="AD49" s="5">
        <f>raw_data!AD49/normalized!AD$1</f>
        <v>0</v>
      </c>
      <c r="AE49" s="5">
        <f>raw_data!AE49/normalized!AE$1</f>
        <v>0</v>
      </c>
      <c r="AF49" s="5">
        <f>raw_data!AF49/normalized!AF$1</f>
        <v>0</v>
      </c>
      <c r="AG49" s="5">
        <f>raw_data!AG49/normalized!AG$1</f>
        <v>0</v>
      </c>
      <c r="AH49" s="5">
        <f>raw_data!AH49/normalized!AH$1</f>
        <v>0</v>
      </c>
      <c r="AI49" s="5">
        <f>raw_data!AI49/normalized!AI$1</f>
        <v>0</v>
      </c>
      <c r="AJ49" s="5">
        <f>raw_data!AJ49/normalized!AJ$1</f>
        <v>0</v>
      </c>
      <c r="AK49" s="5">
        <f>raw_data!AK49/normalized!AK$1</f>
        <v>0</v>
      </c>
      <c r="AL49" s="5">
        <f>raw_data!AL49/normalized!AL$1</f>
        <v>0</v>
      </c>
      <c r="AM49" s="5">
        <f>raw_data!AM49/normalized!AM$1</f>
        <v>0</v>
      </c>
      <c r="AN49" s="5">
        <f>raw_data!AN49/normalized!AN$1</f>
        <v>0</v>
      </c>
      <c r="AO49" s="5">
        <f>raw_data!AO49/normalized!AO$1</f>
        <v>0</v>
      </c>
      <c r="AP49" s="5">
        <f>raw_data!AP49/normalized!AP$1</f>
        <v>0</v>
      </c>
      <c r="AQ49" s="5">
        <f>raw_data!AQ49/normalized!AQ$1</f>
        <v>0</v>
      </c>
      <c r="AR49" s="5">
        <f>raw_data!AR49/normalized!AR$1</f>
        <v>0</v>
      </c>
      <c r="AS49" s="5">
        <f>raw_data!AS49/normalized!AS$1</f>
        <v>0</v>
      </c>
      <c r="AT49" s="5">
        <f>raw_data!AT49/normalized!AT$1</f>
        <v>0</v>
      </c>
      <c r="AU49" s="5">
        <f>raw_data!AU49/normalized!AU$1</f>
        <v>0</v>
      </c>
      <c r="AV49" s="5">
        <f>raw_data!AV49/normalized!AV$1</f>
        <v>0</v>
      </c>
      <c r="AW49" s="5">
        <f>raw_data!AW49/normalized!AW$1</f>
        <v>0</v>
      </c>
      <c r="AX49" s="5">
        <f>raw_data!AX49/normalized!AX$1</f>
        <v>0</v>
      </c>
      <c r="AY49" s="5">
        <f>raw_data!AY49/normalized!AY$1</f>
        <v>0</v>
      </c>
      <c r="AZ49" s="5">
        <f>raw_data!AZ49/normalized!AZ$1</f>
        <v>0</v>
      </c>
      <c r="BA49" s="5">
        <f>raw_data!BA49/normalized!BA$1</f>
        <v>0</v>
      </c>
      <c r="BB49" s="5">
        <f>raw_data!BB49/normalized!BB$1</f>
        <v>0</v>
      </c>
      <c r="BC49" s="5">
        <f>raw_data!BC49/normalized!BC$1</f>
        <v>0</v>
      </c>
      <c r="BD49" s="5">
        <f>raw_data!BD49/normalized!BD$1</f>
        <v>0</v>
      </c>
      <c r="BE49" s="5">
        <f>raw_data!BE49/normalized!BE$1</f>
        <v>0</v>
      </c>
      <c r="BF49" s="5">
        <f>raw_data!BF49/normalized!BF$1</f>
        <v>0</v>
      </c>
      <c r="BG49" s="5">
        <f>raw_data!BG49/normalized!BG$1</f>
        <v>0</v>
      </c>
      <c r="BH49" s="5">
        <f>raw_data!BH49/normalized!BH$1</f>
        <v>0</v>
      </c>
      <c r="BI49" s="5">
        <f>raw_data!BI49/normalized!BI$1</f>
        <v>0</v>
      </c>
      <c r="BJ49" s="5">
        <f>raw_data!BJ49/normalized!BJ$1</f>
        <v>0</v>
      </c>
      <c r="BK49" s="5">
        <f>raw_data!BK49/normalized!BK$1</f>
        <v>0</v>
      </c>
      <c r="BL49" s="5">
        <f>raw_data!BL49/normalized!BL$1</f>
        <v>0</v>
      </c>
      <c r="BM49" s="5">
        <f>raw_data!BM49/normalized!BM$1</f>
        <v>0</v>
      </c>
      <c r="BN49" s="5">
        <f>raw_data!BN49/normalized!BN$1</f>
        <v>0</v>
      </c>
      <c r="BO49" s="5">
        <f>raw_data!BO49/normalized!BO$1</f>
        <v>0</v>
      </c>
      <c r="BP49" s="5">
        <f>raw_data!BP49/normalized!BP$1</f>
        <v>0</v>
      </c>
      <c r="BQ49" s="5">
        <f>raw_data!BQ49/normalized!BQ$1</f>
        <v>0</v>
      </c>
      <c r="BR49" s="5">
        <f>raw_data!BR49/normalized!BR$1</f>
        <v>0</v>
      </c>
      <c r="BS49" s="5">
        <f>raw_data!BS49/normalized!BS$1</f>
        <v>0</v>
      </c>
      <c r="BT49" s="5">
        <f>raw_data!BT49/normalized!BT$1</f>
        <v>0</v>
      </c>
      <c r="BU49" s="5">
        <f>raw_data!BU49/normalized!BU$1</f>
        <v>0</v>
      </c>
      <c r="BV49" s="5">
        <f>raw_data!BV49/normalized!BV$1</f>
        <v>0</v>
      </c>
      <c r="BW49" s="5">
        <f>raw_data!BW49/normalized!BW$1</f>
        <v>0</v>
      </c>
      <c r="BX49" s="5">
        <f>raw_data!BX49/normalized!BX$1</f>
        <v>0</v>
      </c>
      <c r="BY49" s="5">
        <f>raw_data!BY49/normalized!BY$1</f>
        <v>0</v>
      </c>
      <c r="BZ49" s="5">
        <f>raw_data!BZ49/normalized!BZ$1</f>
        <v>0</v>
      </c>
      <c r="CA49" s="5">
        <f>raw_data!CA49/normalized!CA$1</f>
        <v>0</v>
      </c>
      <c r="CB49" s="5">
        <f>raw_data!CB49/normalized!CB$1</f>
        <v>0</v>
      </c>
      <c r="CC49" s="5">
        <f>raw_data!CC49/normalized!CC$1</f>
        <v>0</v>
      </c>
      <c r="CD49" s="5">
        <f>raw_data!CD49/normalized!CD$1</f>
        <v>0</v>
      </c>
      <c r="CE49" s="5">
        <f>raw_data!CE49/normalized!CE$1</f>
        <v>0</v>
      </c>
      <c r="CF49" s="5">
        <f>raw_data!CF49/normalized!CF$1</f>
        <v>0</v>
      </c>
      <c r="CG49" s="5">
        <f>raw_data!CG49/normalized!CG$1</f>
        <v>0</v>
      </c>
      <c r="CH49" s="5">
        <f>raw_data!CH49/normalized!CH$1</f>
        <v>0</v>
      </c>
      <c r="CI49" s="5">
        <f>raw_data!CI49/normalized!CI$1</f>
        <v>0</v>
      </c>
      <c r="CJ49" s="5">
        <f>raw_data!CJ49/normalized!CJ$1</f>
        <v>0</v>
      </c>
      <c r="CK49" s="5">
        <f>raw_data!CK49/normalized!CK$1</f>
        <v>0</v>
      </c>
      <c r="CL49" s="5">
        <f>raw_data!CL49/normalized!CL$1</f>
        <v>0</v>
      </c>
      <c r="CM49" s="5">
        <f>raw_data!CM49/normalized!CM$1</f>
        <v>0</v>
      </c>
      <c r="CN49" s="5">
        <f>raw_data!CN49/normalized!CN$1</f>
        <v>0</v>
      </c>
      <c r="CO49" s="5">
        <f>raw_data!CO49/normalized!CO$1</f>
        <v>0</v>
      </c>
      <c r="CP49" s="5">
        <f>raw_data!CP49/normalized!CP$1</f>
        <v>0</v>
      </c>
      <c r="CQ49" s="5">
        <f>raw_data!CQ49/normalized!CQ$1</f>
        <v>0</v>
      </c>
      <c r="CR49" s="5">
        <f>raw_data!CR49/normalized!CR$1</f>
        <v>0</v>
      </c>
      <c r="CS49" s="5">
        <f>raw_data!CS49/normalized!CS$1</f>
        <v>0</v>
      </c>
      <c r="CT49" s="5">
        <f>raw_data!CT49/normalized!CT$1</f>
        <v>0</v>
      </c>
      <c r="CU49" s="5">
        <f>raw_data!CU49/normalized!CU$1</f>
        <v>0</v>
      </c>
      <c r="CV49" s="5">
        <f>raw_data!CV49/normalized!CV$1</f>
        <v>0</v>
      </c>
      <c r="CW49" s="5">
        <f>raw_data!CW49/normalized!CW$1</f>
        <v>0</v>
      </c>
      <c r="CX49" s="5">
        <f>raw_data!CX49/normalized!CX$1</f>
        <v>0</v>
      </c>
      <c r="CY49" s="5">
        <f>raw_data!CY49/normalized!CY$1</f>
        <v>0</v>
      </c>
      <c r="CZ49" s="5">
        <f>raw_data!CZ49/normalized!CZ$1</f>
        <v>0</v>
      </c>
      <c r="DA49" s="5">
        <f>raw_data!DA49/normalized!DA$1</f>
        <v>0</v>
      </c>
      <c r="DB49" s="5">
        <f>raw_data!DB49/normalized!DB$1</f>
        <v>0</v>
      </c>
      <c r="DC49" s="5">
        <f>raw_data!DC49/normalized!DC$1</f>
        <v>0</v>
      </c>
      <c r="DD49" s="5">
        <f>raw_data!DD49/normalized!DD$1</f>
        <v>0</v>
      </c>
      <c r="DE49" s="5">
        <f>raw_data!DE49/normalized!DE$1</f>
        <v>0</v>
      </c>
      <c r="DF49" s="5">
        <f>raw_data!DF49/normalized!DF$1</f>
        <v>0</v>
      </c>
      <c r="DG49" s="5">
        <f>raw_data!DG49/normalized!DG$1</f>
        <v>0</v>
      </c>
      <c r="DH49" s="5">
        <f>raw_data!DH49/normalized!DH$1</f>
        <v>0</v>
      </c>
      <c r="DI49" s="5">
        <f>raw_data!DI49/normalized!DI$1</f>
        <v>0</v>
      </c>
      <c r="DJ49" s="5">
        <f>raw_data!DJ49/normalized!DJ$1</f>
        <v>0</v>
      </c>
      <c r="DK49" s="5">
        <f>raw_data!DK49/normalized!DK$1</f>
        <v>0</v>
      </c>
      <c r="DL49" s="5">
        <f>raw_data!DL49/normalized!DL$1</f>
        <v>0</v>
      </c>
      <c r="DM49" s="5">
        <f>raw_data!DM49/normalized!DM$1</f>
        <v>0</v>
      </c>
      <c r="DN49" s="5">
        <f>raw_data!DN49/normalized!DN$1</f>
        <v>0</v>
      </c>
      <c r="DO49" s="5">
        <f>raw_data!DO49/normalized!DO$1</f>
        <v>0</v>
      </c>
      <c r="DP49" s="5">
        <f>raw_data!DP49/normalized!DP$1</f>
        <v>0</v>
      </c>
      <c r="DQ49" s="5">
        <f>raw_data!DQ49/normalized!DQ$1</f>
        <v>0</v>
      </c>
      <c r="DR49" s="5">
        <f>raw_data!DR49/normalized!DR$1</f>
        <v>0</v>
      </c>
      <c r="DS49" s="5">
        <f>raw_data!DS49/normalized!DS$1</f>
        <v>0</v>
      </c>
      <c r="DT49" s="5">
        <f>raw_data!DT49/normalized!DT$1</f>
        <v>0</v>
      </c>
      <c r="DU49" s="5">
        <f>raw_data!DU49/normalized!DU$1</f>
        <v>0</v>
      </c>
      <c r="DV49" s="5">
        <f>raw_data!DV49/normalized!DV$1</f>
        <v>0</v>
      </c>
      <c r="DW49" s="5">
        <f>raw_data!DW49/normalized!DW$1</f>
        <v>0</v>
      </c>
      <c r="DX49" s="5">
        <f>raw_data!DX49/normalized!DX$1</f>
        <v>0</v>
      </c>
      <c r="DY49" s="5">
        <f>raw_data!DY49/normalized!DY$1</f>
        <v>0</v>
      </c>
      <c r="DZ49" s="5">
        <f>raw_data!DZ49/normalized!DZ$1</f>
        <v>0</v>
      </c>
      <c r="EA49" s="5">
        <f>raw_data!EA49/normalized!EA$1</f>
        <v>0</v>
      </c>
      <c r="EB49" s="5">
        <f>raw_data!EB49/normalized!EB$1</f>
        <v>0</v>
      </c>
      <c r="EC49" s="5">
        <f>raw_data!EC49/normalized!EC$1</f>
        <v>0</v>
      </c>
      <c r="ED49" s="5">
        <f>raw_data!ED49/normalized!ED$1</f>
        <v>0</v>
      </c>
      <c r="EE49" s="5">
        <f>raw_data!EE49/normalized!EE$1</f>
        <v>0</v>
      </c>
      <c r="EF49" s="5">
        <f>raw_data!EF49/normalized!EF$1</f>
        <v>0</v>
      </c>
      <c r="EG49" s="5">
        <f>raw_data!EG49/normalized!EG$1</f>
        <v>0</v>
      </c>
      <c r="EH49" s="5">
        <f>raw_data!EH49/normalized!EH$1</f>
        <v>0</v>
      </c>
      <c r="EI49" s="5">
        <f>raw_data!EI49/normalized!EI$1</f>
        <v>0</v>
      </c>
      <c r="EJ49" s="5">
        <f>raw_data!EJ49/normalized!EJ$1</f>
        <v>0</v>
      </c>
      <c r="EK49" s="5">
        <f>raw_data!EK49/normalized!EK$1</f>
        <v>0</v>
      </c>
      <c r="EL49" s="5">
        <f>raw_data!EL49/normalized!EL$1</f>
        <v>0</v>
      </c>
      <c r="EM49" s="5">
        <f>raw_data!EM49/normalized!EM$1</f>
        <v>0</v>
      </c>
      <c r="EN49" s="5">
        <f>raw_data!EN49/normalized!EN$1</f>
        <v>0</v>
      </c>
      <c r="EO49" s="5">
        <f>raw_data!EO49/normalized!EO$1</f>
        <v>0</v>
      </c>
      <c r="EP49" s="5">
        <f>raw_data!EP49/normalized!EP$1</f>
        <v>0</v>
      </c>
      <c r="EQ49" s="5">
        <f>raw_data!EQ49/normalized!EQ$1</f>
        <v>0</v>
      </c>
      <c r="ER49" s="5">
        <f>raw_data!ER49/normalized!ER$1</f>
        <v>0</v>
      </c>
      <c r="ES49" s="5">
        <f>raw_data!ES49/normalized!ES$1</f>
        <v>0</v>
      </c>
      <c r="ET49" s="5">
        <f>raw_data!ET49/normalized!ET$1</f>
        <v>0</v>
      </c>
      <c r="EU49" s="5">
        <f>raw_data!EU49/normalized!EU$1</f>
        <v>0</v>
      </c>
      <c r="EV49" s="5">
        <f>raw_data!EV49/normalized!EV$1</f>
        <v>0</v>
      </c>
      <c r="EW49" s="5">
        <f>raw_data!EW49/normalized!EW$1</f>
        <v>0</v>
      </c>
      <c r="EX49" s="5">
        <f>raw_data!EX49/normalized!EX$1</f>
        <v>0</v>
      </c>
      <c r="EY49" s="5">
        <f>raw_data!EY49/normalized!EY$1</f>
        <v>0</v>
      </c>
      <c r="EZ49" s="5">
        <f>raw_data!EZ49/normalized!EZ$1</f>
        <v>0</v>
      </c>
      <c r="FA49" s="5">
        <f>raw_data!FA49/normalized!FA$1</f>
        <v>0</v>
      </c>
      <c r="FB49" s="5">
        <f>raw_data!FB49/normalized!FB$1</f>
        <v>0</v>
      </c>
      <c r="FC49" s="5">
        <f>raw_data!FC49/normalized!FC$1</f>
        <v>0</v>
      </c>
      <c r="FD49" s="5">
        <f>raw_data!FD49/normalized!FD$1</f>
        <v>0</v>
      </c>
      <c r="FE49" s="5">
        <f>raw_data!FE49/normalized!FE$1</f>
        <v>0</v>
      </c>
      <c r="FF49" s="5">
        <f>raw_data!FF49/normalized!FF$1</f>
        <v>0</v>
      </c>
      <c r="FG49" s="5">
        <f>raw_data!FG49/normalized!FG$1</f>
        <v>0</v>
      </c>
      <c r="FH49" s="5">
        <f>raw_data!FH49/normalized!FH$1</f>
        <v>0</v>
      </c>
      <c r="FI49" s="5">
        <f>raw_data!FI49/normalized!FI$1</f>
        <v>0</v>
      </c>
      <c r="FJ49" s="5">
        <f>raw_data!FJ49/normalized!FJ$1</f>
        <v>0</v>
      </c>
      <c r="FK49" s="5">
        <f>raw_data!FK49/normalized!FK$1</f>
        <v>0</v>
      </c>
      <c r="FL49" s="5">
        <f>raw_data!FL49/normalized!FL$1</f>
        <v>0</v>
      </c>
      <c r="FM49" s="5">
        <f>raw_data!FM49/normalized!FM$1</f>
        <v>0</v>
      </c>
      <c r="FN49" s="5">
        <f>raw_data!FN49/normalized!FN$1</f>
        <v>0</v>
      </c>
      <c r="FO49" s="5">
        <f>raw_data!FO49/normalized!FO$1</f>
        <v>0</v>
      </c>
      <c r="FP49" s="5">
        <f>raw_data!FP49/normalized!FP$1</f>
        <v>0</v>
      </c>
      <c r="FQ49" s="5">
        <f>raw_data!FQ49/normalized!FQ$1</f>
        <v>0</v>
      </c>
      <c r="FR49" s="5">
        <f>raw_data!FR49/normalized!FR$1</f>
        <v>0</v>
      </c>
      <c r="FS49" s="5">
        <f>raw_data!FS49/normalized!FS$1</f>
        <v>0</v>
      </c>
      <c r="FT49" s="5">
        <f>raw_data!FT49/normalized!FT$1</f>
        <v>0</v>
      </c>
      <c r="FU49" s="5">
        <f>raw_data!FU49/normalized!FU$1</f>
        <v>0</v>
      </c>
      <c r="FV49" s="5">
        <f>raw_data!FV49/normalized!FV$1</f>
        <v>0</v>
      </c>
      <c r="FW49" s="5">
        <f>raw_data!FW49/normalized!FW$1</f>
        <v>0</v>
      </c>
      <c r="FX49" s="5">
        <f>raw_data!FX49/normalized!FX$1</f>
        <v>0</v>
      </c>
      <c r="FY49" s="5">
        <f>raw_data!FY49/normalized!FY$1</f>
        <v>0</v>
      </c>
      <c r="FZ49" s="5">
        <f>raw_data!FZ49/normalized!FZ$1</f>
        <v>0</v>
      </c>
      <c r="GA49" s="5">
        <f>raw_data!GA49/normalized!GA$1</f>
        <v>0</v>
      </c>
      <c r="GB49" s="5">
        <f>raw_data!GB49/normalized!GB$1</f>
        <v>0</v>
      </c>
      <c r="GC49" s="5">
        <f>raw_data!GC49/normalized!GC$1</f>
        <v>0</v>
      </c>
      <c r="GD49" s="5">
        <f>raw_data!GD49/normalized!GD$1</f>
        <v>0</v>
      </c>
      <c r="GE49" s="5">
        <f>raw_data!GE49/normalized!GE$1</f>
        <v>0</v>
      </c>
      <c r="GF49" s="5">
        <f>raw_data!GF49/normalized!GF$1</f>
        <v>0</v>
      </c>
      <c r="GG49" s="5">
        <f>raw_data!GG49/normalized!GG$1</f>
        <v>0</v>
      </c>
      <c r="GH49" s="5">
        <f>raw_data!GH49/normalized!GH$1</f>
        <v>0</v>
      </c>
      <c r="GI49" s="5">
        <f>raw_data!GI49/normalized!GI$1</f>
        <v>0</v>
      </c>
      <c r="GJ49" s="5">
        <f>raw_data!GJ49/normalized!GJ$1</f>
        <v>0</v>
      </c>
      <c r="GK49" s="5">
        <f>raw_data!GK49/normalized!GK$1</f>
        <v>0</v>
      </c>
      <c r="GL49" s="5">
        <f>raw_data!GL49/normalized!GL$1</f>
        <v>0</v>
      </c>
      <c r="GM49" s="5">
        <f>raw_data!GM49/normalized!GM$1</f>
        <v>0</v>
      </c>
      <c r="GN49" s="5">
        <f>raw_data!GN49/normalized!GN$1</f>
        <v>0</v>
      </c>
      <c r="GO49" s="5">
        <f>raw_data!GO49/normalized!GO$1</f>
        <v>0</v>
      </c>
      <c r="GP49" s="5">
        <f>raw_data!GP49/normalized!GP$1</f>
        <v>0</v>
      </c>
      <c r="GQ49" s="5">
        <f>raw_data!GQ49/normalized!GQ$1</f>
        <v>0</v>
      </c>
      <c r="GR49" s="5">
        <f>raw_data!GR49/normalized!GR$1</f>
        <v>0</v>
      </c>
      <c r="GS49" s="5">
        <f>raw_data!GS49/normalized!GS$1</f>
        <v>0</v>
      </c>
      <c r="GT49" s="5">
        <f>raw_data!GT49/normalized!GT$1</f>
        <v>0</v>
      </c>
      <c r="GU49" s="5">
        <f>raw_data!GU49/normalized!GU$1</f>
        <v>0</v>
      </c>
      <c r="GV49" s="5">
        <f>raw_data!GV49/normalized!GV$1</f>
        <v>0</v>
      </c>
      <c r="GW49" s="5">
        <f>raw_data!GW49/normalized!GW$1</f>
        <v>0</v>
      </c>
      <c r="GX49" s="5">
        <f>raw_data!GX49/normalized!GX$1</f>
        <v>0</v>
      </c>
      <c r="GY49" s="5">
        <f>raw_data!GY49/normalized!GY$1</f>
        <v>0</v>
      </c>
      <c r="GZ49" s="5">
        <f>raw_data!GZ49/normalized!GZ$1</f>
        <v>0</v>
      </c>
      <c r="HA49" s="5">
        <f>raw_data!HA49/normalized!HA$1</f>
        <v>0</v>
      </c>
      <c r="HB49" s="5">
        <f>raw_data!HB49/normalized!HB$1</f>
        <v>0</v>
      </c>
      <c r="HC49" s="5">
        <f>raw_data!HC49/normalized!HC$1</f>
        <v>0</v>
      </c>
      <c r="HD49" s="5">
        <f>raw_data!HD49/normalized!HD$1</f>
        <v>0</v>
      </c>
      <c r="HE49" s="5">
        <f>raw_data!HE49/normalized!HE$1</f>
        <v>0</v>
      </c>
      <c r="HF49" s="5">
        <f>raw_data!HF49/normalized!HF$1</f>
        <v>0</v>
      </c>
      <c r="HG49" s="5">
        <f>raw_data!HG49/normalized!HG$1</f>
        <v>0</v>
      </c>
      <c r="HH49" s="5">
        <f>raw_data!HH49/normalized!HH$1</f>
        <v>0</v>
      </c>
      <c r="HI49" s="5">
        <f>raw_data!HI49/normalized!HI$1</f>
        <v>0</v>
      </c>
      <c r="HJ49" s="5">
        <f>raw_data!HJ49/normalized!HJ$1</f>
        <v>0</v>
      </c>
      <c r="HK49" s="5">
        <f>raw_data!HK49/normalized!HK$1</f>
        <v>0</v>
      </c>
      <c r="HL49" s="5">
        <f>raw_data!HL49/normalized!HL$1</f>
        <v>0</v>
      </c>
      <c r="HM49" s="5">
        <f>raw_data!HM49/normalized!HM$1</f>
        <v>0</v>
      </c>
      <c r="HN49" s="5">
        <f>raw_data!HN49/normalized!HN$1</f>
        <v>0</v>
      </c>
      <c r="HO49" s="5">
        <f>raw_data!HO49/normalized!HO$1</f>
        <v>0</v>
      </c>
      <c r="HP49" s="5">
        <f>raw_data!HP49/normalized!HP$1</f>
        <v>0</v>
      </c>
      <c r="HQ49" s="5">
        <f>raw_data!HQ49/normalized!HQ$1</f>
        <v>0</v>
      </c>
      <c r="HR49" s="5">
        <f>raw_data!HR49/normalized!HR$1</f>
        <v>0</v>
      </c>
      <c r="HS49" s="5">
        <f>raw_data!HS49/normalized!HS$1</f>
        <v>0</v>
      </c>
      <c r="HT49" s="5">
        <f>raw_data!HT49/normalized!HT$1</f>
        <v>0</v>
      </c>
      <c r="HU49" s="5">
        <f>raw_data!HU49/normalized!HU$1</f>
        <v>0</v>
      </c>
      <c r="HV49" s="5">
        <f>raw_data!HV49/normalized!HV$1</f>
        <v>0</v>
      </c>
      <c r="HW49" s="5">
        <f>raw_data!HW49/normalized!HW$1</f>
        <v>0</v>
      </c>
      <c r="HX49" s="5">
        <f>raw_data!HX49/normalized!HX$1</f>
        <v>0</v>
      </c>
      <c r="HY49" s="5">
        <f>raw_data!HY49/normalized!HY$1</f>
        <v>0</v>
      </c>
      <c r="HZ49" s="5">
        <f>raw_data!HZ49/normalized!HZ$1</f>
        <v>0</v>
      </c>
      <c r="IA49" s="5">
        <f>raw_data!IA49/normalized!IA$1</f>
        <v>0</v>
      </c>
      <c r="IB49" s="5">
        <f>raw_data!IB49/normalized!IB$1</f>
        <v>0</v>
      </c>
      <c r="IC49" s="5">
        <f>raw_data!IC49/normalized!IC$1</f>
        <v>0</v>
      </c>
      <c r="ID49" s="5">
        <f>raw_data!ID49/normalized!ID$1</f>
        <v>0</v>
      </c>
      <c r="IE49" s="5">
        <f>raw_data!IE49/normalized!IE$1</f>
        <v>0</v>
      </c>
      <c r="IF49" s="5">
        <f>raw_data!IF49/normalized!IF$1</f>
        <v>0</v>
      </c>
      <c r="IG49" s="5">
        <f>raw_data!IG49/normalized!IG$1</f>
        <v>0</v>
      </c>
      <c r="IH49" s="5">
        <f>raw_data!IH49/normalized!IH$1</f>
        <v>0</v>
      </c>
      <c r="II49" s="5">
        <f>raw_data!II49/normalized!II$1</f>
        <v>0</v>
      </c>
      <c r="IJ49" s="5">
        <f>raw_data!IJ49/normalized!IJ$1</f>
        <v>0</v>
      </c>
      <c r="IK49" s="5">
        <f>raw_data!IK49/normalized!IK$1</f>
        <v>0</v>
      </c>
      <c r="IL49" s="5">
        <f>raw_data!IL49/normalized!IL$1</f>
        <v>0</v>
      </c>
      <c r="IM49" s="5">
        <f>raw_data!IM49/normalized!IM$1</f>
        <v>0</v>
      </c>
      <c r="IN49" s="5">
        <f>raw_data!IN49/normalized!IN$1</f>
        <v>0</v>
      </c>
      <c r="IO49" s="5">
        <f>raw_data!IO49/normalized!IO$1</f>
        <v>0</v>
      </c>
      <c r="IP49" s="5">
        <f>raw_data!IP49/normalized!IP$1</f>
        <v>0</v>
      </c>
      <c r="IQ49" s="5">
        <f>raw_data!IQ49/normalized!IQ$1</f>
        <v>0</v>
      </c>
      <c r="IR49" s="5">
        <f>raw_data!IR49/normalized!IR$1</f>
        <v>0</v>
      </c>
      <c r="IS49" s="5">
        <f>raw_data!IS49/normalized!IS$1</f>
        <v>0</v>
      </c>
      <c r="IT49" s="5">
        <f>raw_data!IT49/normalized!IT$1</f>
        <v>0</v>
      </c>
      <c r="IU49" s="5">
        <f>raw_data!IU49/normalized!IU$1</f>
        <v>0</v>
      </c>
      <c r="IV49" s="5">
        <f>raw_data!IV49/normalized!IV$1</f>
        <v>0</v>
      </c>
      <c r="IW49" s="5">
        <f>raw_data!IW49/normalized!IW$1</f>
        <v>0</v>
      </c>
      <c r="IX49" s="5">
        <f>raw_data!IX49/normalized!IX$1</f>
        <v>0</v>
      </c>
      <c r="IY49" s="5">
        <f>raw_data!IY49/normalized!IY$1</f>
        <v>0</v>
      </c>
      <c r="IZ49" s="5">
        <f>raw_data!IZ49/normalized!IZ$1</f>
        <v>0</v>
      </c>
      <c r="JA49" s="5">
        <f>raw_data!JA49/normalized!JA$1</f>
        <v>0</v>
      </c>
      <c r="JB49" s="5">
        <f>raw_data!JB49/normalized!JB$1</f>
        <v>0</v>
      </c>
      <c r="JC49" s="5">
        <f>raw_data!JC49/normalized!JC$1</f>
        <v>0</v>
      </c>
      <c r="JD49" s="5">
        <f>raw_data!JD49/normalized!JD$1</f>
        <v>0</v>
      </c>
      <c r="JE49" s="5">
        <f>raw_data!JE49/normalized!JE$1</f>
        <v>0</v>
      </c>
      <c r="JF49" s="5">
        <f>raw_data!JF49/normalized!JF$1</f>
        <v>0</v>
      </c>
      <c r="JG49" s="5">
        <f>raw_data!JG49/normalized!JG$1</f>
        <v>0</v>
      </c>
      <c r="JH49" s="5">
        <f>raw_data!JH49/normalized!JH$1</f>
        <v>0</v>
      </c>
      <c r="JI49" s="5">
        <f>raw_data!JI49/normalized!JI$1</f>
        <v>0</v>
      </c>
      <c r="JJ49" s="5">
        <f>raw_data!JJ49/normalized!JJ$1</f>
        <v>0</v>
      </c>
      <c r="JK49" s="5">
        <f>raw_data!JK49/normalized!JK$1</f>
        <v>0</v>
      </c>
      <c r="JL49" s="5">
        <f>raw_data!JL49/normalized!JL$1</f>
        <v>0</v>
      </c>
      <c r="JM49" s="5">
        <f>raw_data!JM49/normalized!JM$1</f>
        <v>0</v>
      </c>
      <c r="JN49" s="5">
        <f>raw_data!JN49/normalized!JN$1</f>
        <v>0</v>
      </c>
      <c r="JO49" s="5">
        <f>raw_data!JO49/normalized!JO$1</f>
        <v>0</v>
      </c>
      <c r="JP49" s="5">
        <f>raw_data!JP49/normalized!JP$1</f>
        <v>0</v>
      </c>
      <c r="JQ49" s="5">
        <f>raw_data!JQ49/normalized!JQ$1</f>
        <v>0</v>
      </c>
      <c r="JR49" s="5">
        <f>raw_data!JR49/normalized!JR$1</f>
        <v>0</v>
      </c>
      <c r="JS49" s="5">
        <f>raw_data!JS49/normalized!JS$1</f>
        <v>0</v>
      </c>
      <c r="JT49" s="5">
        <f>raw_data!JT49/normalized!JT$1</f>
        <v>0</v>
      </c>
      <c r="JU49" s="5">
        <f>raw_data!JU49/normalized!JU$1</f>
        <v>0</v>
      </c>
      <c r="JV49" s="5">
        <f>raw_data!JV49/normalized!JV$1</f>
        <v>0</v>
      </c>
      <c r="JW49" s="5">
        <f>raw_data!JW49/normalized!JW$1</f>
        <v>0</v>
      </c>
      <c r="JX49" s="5">
        <f>raw_data!JX49/normalized!JX$1</f>
        <v>0</v>
      </c>
      <c r="JY49" s="5">
        <f>raw_data!JY49/normalized!JY$1</f>
        <v>0</v>
      </c>
      <c r="JZ49" s="5">
        <f>raw_data!JZ49/normalized!JZ$1</f>
        <v>0</v>
      </c>
      <c r="KA49" s="5">
        <f>raw_data!KA49/normalized!KA$1</f>
        <v>0</v>
      </c>
      <c r="KB49" s="5">
        <f>raw_data!KB49/normalized!KB$1</f>
        <v>0</v>
      </c>
      <c r="KC49" s="5">
        <f>raw_data!KC49/normalized!KC$1</f>
        <v>0</v>
      </c>
      <c r="KD49" s="5">
        <f>raw_data!KD49/normalized!KD$1</f>
        <v>0</v>
      </c>
      <c r="KE49" s="5">
        <f>raw_data!KE49/normalized!KE$1</f>
        <v>0</v>
      </c>
      <c r="KF49" s="5">
        <f>raw_data!KF49/normalized!KF$1</f>
        <v>0</v>
      </c>
      <c r="KG49" s="5">
        <f>raw_data!KG49/normalized!KG$1</f>
        <v>0</v>
      </c>
      <c r="KH49" s="5">
        <f>raw_data!KH49/normalized!KH$1</f>
        <v>0</v>
      </c>
      <c r="KI49" s="5">
        <f>raw_data!KI49/normalized!KI$1</f>
        <v>0</v>
      </c>
      <c r="KJ49" s="5">
        <f>raw_data!KJ49/normalized!KJ$1</f>
        <v>0</v>
      </c>
      <c r="KK49" s="5">
        <f>raw_data!KK49/normalized!KK$1</f>
        <v>0</v>
      </c>
      <c r="KL49" s="5">
        <f>raw_data!KL49/normalized!KL$1</f>
        <v>0</v>
      </c>
      <c r="KM49" s="5">
        <f>raw_data!KM49/normalized!KM$1</f>
        <v>0</v>
      </c>
      <c r="KN49" s="5">
        <f>raw_data!KN49/normalized!KN$1</f>
        <v>0</v>
      </c>
    </row>
    <row r="50" spans="1:300">
      <c r="A50" s="6">
        <f>raw_data!A50</f>
        <v>0</v>
      </c>
      <c r="B50" s="5">
        <f>raw_data!B50/normalized!B$1</f>
        <v>0</v>
      </c>
      <c r="C50" s="5">
        <f>raw_data!C50/normalized!C$1</f>
        <v>0</v>
      </c>
      <c r="D50" s="5">
        <f>raw_data!D50/normalized!D$1</f>
        <v>0</v>
      </c>
      <c r="E50" s="5">
        <f>raw_data!E50/normalized!E$1</f>
        <v>0</v>
      </c>
      <c r="F50" s="5">
        <f>raw_data!F50/normalized!F$1</f>
        <v>0</v>
      </c>
      <c r="G50" s="5">
        <f>raw_data!G50/normalized!G$1</f>
        <v>0</v>
      </c>
      <c r="H50" s="5">
        <f>raw_data!H50/normalized!H$1</f>
        <v>0</v>
      </c>
      <c r="I50" s="5">
        <f>raw_data!I50/normalized!I$1</f>
        <v>0</v>
      </c>
      <c r="J50" s="5">
        <f>raw_data!J50/normalized!J$1</f>
        <v>0</v>
      </c>
      <c r="K50" s="5">
        <f>raw_data!K50/normalized!K$1</f>
        <v>0</v>
      </c>
      <c r="L50" s="5">
        <f>raw_data!L50/normalized!L$1</f>
        <v>0</v>
      </c>
      <c r="M50" s="5">
        <f>raw_data!M50/normalized!M$1</f>
        <v>0</v>
      </c>
      <c r="N50" s="5">
        <f>raw_data!N50/normalized!N$1</f>
        <v>0</v>
      </c>
      <c r="O50" s="5">
        <f>raw_data!O50/normalized!O$1</f>
        <v>0</v>
      </c>
      <c r="P50" s="5">
        <f>raw_data!P50/normalized!P$1</f>
        <v>0</v>
      </c>
      <c r="Q50" s="5">
        <f>raw_data!Q50/normalized!Q$1</f>
        <v>0</v>
      </c>
      <c r="R50" s="5">
        <f>raw_data!R50/normalized!R$1</f>
        <v>0</v>
      </c>
      <c r="S50" s="5">
        <f>raw_data!S50/normalized!S$1</f>
        <v>0</v>
      </c>
      <c r="T50" s="5">
        <f>raw_data!T50/normalized!T$1</f>
        <v>0</v>
      </c>
      <c r="U50" s="5">
        <f>raw_data!U50/normalized!U$1</f>
        <v>0</v>
      </c>
      <c r="V50" s="5">
        <f>raw_data!V50/normalized!V$1</f>
        <v>0</v>
      </c>
      <c r="W50" s="5">
        <f>raw_data!W50/normalized!W$1</f>
        <v>0</v>
      </c>
      <c r="X50" s="5">
        <f>raw_data!X50/normalized!X$1</f>
        <v>0</v>
      </c>
      <c r="Y50" s="5">
        <f>raw_data!Y50/normalized!Y$1</f>
        <v>0</v>
      </c>
      <c r="Z50" s="5">
        <f>raw_data!Z50/normalized!Z$1</f>
        <v>0</v>
      </c>
      <c r="AA50" s="5">
        <f>raw_data!AA50/normalized!AA$1</f>
        <v>0</v>
      </c>
      <c r="AB50" s="5">
        <f>raw_data!AB50/normalized!AB$1</f>
        <v>0</v>
      </c>
      <c r="AC50" s="5">
        <f>raw_data!AC50/normalized!AC$1</f>
        <v>0</v>
      </c>
      <c r="AD50" s="5">
        <f>raw_data!AD50/normalized!AD$1</f>
        <v>0</v>
      </c>
      <c r="AE50" s="5">
        <f>raw_data!AE50/normalized!AE$1</f>
        <v>0</v>
      </c>
      <c r="AF50" s="5">
        <f>raw_data!AF50/normalized!AF$1</f>
        <v>0</v>
      </c>
      <c r="AG50" s="5">
        <f>raw_data!AG50/normalized!AG$1</f>
        <v>0</v>
      </c>
      <c r="AH50" s="5">
        <f>raw_data!AH50/normalized!AH$1</f>
        <v>0</v>
      </c>
      <c r="AI50" s="5">
        <f>raw_data!AI50/normalized!AI$1</f>
        <v>0</v>
      </c>
      <c r="AJ50" s="5">
        <f>raw_data!AJ50/normalized!AJ$1</f>
        <v>0</v>
      </c>
      <c r="AK50" s="5">
        <f>raw_data!AK50/normalized!AK$1</f>
        <v>0</v>
      </c>
      <c r="AL50" s="5">
        <f>raw_data!AL50/normalized!AL$1</f>
        <v>0</v>
      </c>
      <c r="AM50" s="5">
        <f>raw_data!AM50/normalized!AM$1</f>
        <v>0</v>
      </c>
      <c r="AN50" s="5">
        <f>raw_data!AN50/normalized!AN$1</f>
        <v>0</v>
      </c>
      <c r="AO50" s="5">
        <f>raw_data!AO50/normalized!AO$1</f>
        <v>0</v>
      </c>
      <c r="AP50" s="5">
        <f>raw_data!AP50/normalized!AP$1</f>
        <v>0</v>
      </c>
      <c r="AQ50" s="5">
        <f>raw_data!AQ50/normalized!AQ$1</f>
        <v>0</v>
      </c>
      <c r="AR50" s="5">
        <f>raw_data!AR50/normalized!AR$1</f>
        <v>0</v>
      </c>
      <c r="AS50" s="5">
        <f>raw_data!AS50/normalized!AS$1</f>
        <v>0</v>
      </c>
      <c r="AT50" s="5">
        <f>raw_data!AT50/normalized!AT$1</f>
        <v>0</v>
      </c>
      <c r="AU50" s="5">
        <f>raw_data!AU50/normalized!AU$1</f>
        <v>0</v>
      </c>
      <c r="AV50" s="5">
        <f>raw_data!AV50/normalized!AV$1</f>
        <v>0</v>
      </c>
      <c r="AW50" s="5">
        <f>raw_data!AW50/normalized!AW$1</f>
        <v>0</v>
      </c>
      <c r="AX50" s="5">
        <f>raw_data!AX50/normalized!AX$1</f>
        <v>0</v>
      </c>
      <c r="AY50" s="5">
        <f>raw_data!AY50/normalized!AY$1</f>
        <v>0</v>
      </c>
      <c r="AZ50" s="5">
        <f>raw_data!AZ50/normalized!AZ$1</f>
        <v>0</v>
      </c>
      <c r="BA50" s="5">
        <f>raw_data!BA50/normalized!BA$1</f>
        <v>0</v>
      </c>
      <c r="BB50" s="5">
        <f>raw_data!BB50/normalized!BB$1</f>
        <v>0</v>
      </c>
      <c r="BC50" s="5">
        <f>raw_data!BC50/normalized!BC$1</f>
        <v>0</v>
      </c>
      <c r="BD50" s="5">
        <f>raw_data!BD50/normalized!BD$1</f>
        <v>0</v>
      </c>
      <c r="BE50" s="5">
        <f>raw_data!BE50/normalized!BE$1</f>
        <v>0</v>
      </c>
      <c r="BF50" s="5">
        <f>raw_data!BF50/normalized!BF$1</f>
        <v>0</v>
      </c>
      <c r="BG50" s="5">
        <f>raw_data!BG50/normalized!BG$1</f>
        <v>0</v>
      </c>
      <c r="BH50" s="5">
        <f>raw_data!BH50/normalized!BH$1</f>
        <v>0</v>
      </c>
      <c r="BI50" s="5">
        <f>raw_data!BI50/normalized!BI$1</f>
        <v>0</v>
      </c>
      <c r="BJ50" s="5">
        <f>raw_data!BJ50/normalized!BJ$1</f>
        <v>0</v>
      </c>
      <c r="BK50" s="5">
        <f>raw_data!BK50/normalized!BK$1</f>
        <v>0</v>
      </c>
      <c r="BL50" s="5">
        <f>raw_data!BL50/normalized!BL$1</f>
        <v>0</v>
      </c>
      <c r="BM50" s="5">
        <f>raw_data!BM50/normalized!BM$1</f>
        <v>0</v>
      </c>
      <c r="BN50" s="5">
        <f>raw_data!BN50/normalized!BN$1</f>
        <v>0</v>
      </c>
      <c r="BO50" s="5">
        <f>raw_data!BO50/normalized!BO$1</f>
        <v>0</v>
      </c>
      <c r="BP50" s="5">
        <f>raw_data!BP50/normalized!BP$1</f>
        <v>0</v>
      </c>
      <c r="BQ50" s="5">
        <f>raw_data!BQ50/normalized!BQ$1</f>
        <v>0</v>
      </c>
      <c r="BR50" s="5">
        <f>raw_data!BR50/normalized!BR$1</f>
        <v>0</v>
      </c>
      <c r="BS50" s="5">
        <f>raw_data!BS50/normalized!BS$1</f>
        <v>0</v>
      </c>
      <c r="BT50" s="5">
        <f>raw_data!BT50/normalized!BT$1</f>
        <v>0</v>
      </c>
      <c r="BU50" s="5">
        <f>raw_data!BU50/normalized!BU$1</f>
        <v>0</v>
      </c>
      <c r="BV50" s="5">
        <f>raw_data!BV50/normalized!BV$1</f>
        <v>0</v>
      </c>
      <c r="BW50" s="5">
        <f>raw_data!BW50/normalized!BW$1</f>
        <v>0</v>
      </c>
      <c r="BX50" s="5">
        <f>raw_data!BX50/normalized!BX$1</f>
        <v>0</v>
      </c>
      <c r="BY50" s="5">
        <f>raw_data!BY50/normalized!BY$1</f>
        <v>0</v>
      </c>
      <c r="BZ50" s="5">
        <f>raw_data!BZ50/normalized!BZ$1</f>
        <v>0</v>
      </c>
      <c r="CA50" s="5">
        <f>raw_data!CA50/normalized!CA$1</f>
        <v>0</v>
      </c>
      <c r="CB50" s="5">
        <f>raw_data!CB50/normalized!CB$1</f>
        <v>0</v>
      </c>
      <c r="CC50" s="5">
        <f>raw_data!CC50/normalized!CC$1</f>
        <v>0</v>
      </c>
      <c r="CD50" s="5">
        <f>raw_data!CD50/normalized!CD$1</f>
        <v>0</v>
      </c>
      <c r="CE50" s="5">
        <f>raw_data!CE50/normalized!CE$1</f>
        <v>0</v>
      </c>
      <c r="CF50" s="5">
        <f>raw_data!CF50/normalized!CF$1</f>
        <v>0</v>
      </c>
      <c r="CG50" s="5">
        <f>raw_data!CG50/normalized!CG$1</f>
        <v>0</v>
      </c>
      <c r="CH50" s="5">
        <f>raw_data!CH50/normalized!CH$1</f>
        <v>0</v>
      </c>
      <c r="CI50" s="5">
        <f>raw_data!CI50/normalized!CI$1</f>
        <v>0</v>
      </c>
      <c r="CJ50" s="5">
        <f>raw_data!CJ50/normalized!CJ$1</f>
        <v>0</v>
      </c>
      <c r="CK50" s="5">
        <f>raw_data!CK50/normalized!CK$1</f>
        <v>0</v>
      </c>
      <c r="CL50" s="5">
        <f>raw_data!CL50/normalized!CL$1</f>
        <v>0</v>
      </c>
      <c r="CM50" s="5">
        <f>raw_data!CM50/normalized!CM$1</f>
        <v>0</v>
      </c>
      <c r="CN50" s="5">
        <f>raw_data!CN50/normalized!CN$1</f>
        <v>0</v>
      </c>
      <c r="CO50" s="5">
        <f>raw_data!CO50/normalized!CO$1</f>
        <v>0</v>
      </c>
      <c r="CP50" s="5">
        <f>raw_data!CP50/normalized!CP$1</f>
        <v>0</v>
      </c>
      <c r="CQ50" s="5">
        <f>raw_data!CQ50/normalized!CQ$1</f>
        <v>0</v>
      </c>
      <c r="CR50" s="5">
        <f>raw_data!CR50/normalized!CR$1</f>
        <v>0</v>
      </c>
      <c r="CS50" s="5">
        <f>raw_data!CS50/normalized!CS$1</f>
        <v>0</v>
      </c>
      <c r="CT50" s="5">
        <f>raw_data!CT50/normalized!CT$1</f>
        <v>0</v>
      </c>
      <c r="CU50" s="5">
        <f>raw_data!CU50/normalized!CU$1</f>
        <v>0</v>
      </c>
      <c r="CV50" s="5">
        <f>raw_data!CV50/normalized!CV$1</f>
        <v>0</v>
      </c>
      <c r="CW50" s="5">
        <f>raw_data!CW50/normalized!CW$1</f>
        <v>0</v>
      </c>
      <c r="CX50" s="5">
        <f>raw_data!CX50/normalized!CX$1</f>
        <v>0</v>
      </c>
      <c r="CY50" s="5">
        <f>raw_data!CY50/normalized!CY$1</f>
        <v>0</v>
      </c>
      <c r="CZ50" s="5">
        <f>raw_data!CZ50/normalized!CZ$1</f>
        <v>0</v>
      </c>
      <c r="DA50" s="5">
        <f>raw_data!DA50/normalized!DA$1</f>
        <v>0</v>
      </c>
      <c r="DB50" s="5">
        <f>raw_data!DB50/normalized!DB$1</f>
        <v>0</v>
      </c>
      <c r="DC50" s="5">
        <f>raw_data!DC50/normalized!DC$1</f>
        <v>0</v>
      </c>
      <c r="DD50" s="5">
        <f>raw_data!DD50/normalized!DD$1</f>
        <v>0</v>
      </c>
      <c r="DE50" s="5">
        <f>raw_data!DE50/normalized!DE$1</f>
        <v>0</v>
      </c>
      <c r="DF50" s="5">
        <f>raw_data!DF50/normalized!DF$1</f>
        <v>0</v>
      </c>
      <c r="DG50" s="5">
        <f>raw_data!DG50/normalized!DG$1</f>
        <v>0</v>
      </c>
      <c r="DH50" s="5">
        <f>raw_data!DH50/normalized!DH$1</f>
        <v>0</v>
      </c>
      <c r="DI50" s="5">
        <f>raw_data!DI50/normalized!DI$1</f>
        <v>0</v>
      </c>
      <c r="DJ50" s="5">
        <f>raw_data!DJ50/normalized!DJ$1</f>
        <v>0</v>
      </c>
      <c r="DK50" s="5">
        <f>raw_data!DK50/normalized!DK$1</f>
        <v>0</v>
      </c>
      <c r="DL50" s="5">
        <f>raw_data!DL50/normalized!DL$1</f>
        <v>0</v>
      </c>
      <c r="DM50" s="5">
        <f>raw_data!DM50/normalized!DM$1</f>
        <v>0</v>
      </c>
      <c r="DN50" s="5">
        <f>raw_data!DN50/normalized!DN$1</f>
        <v>0</v>
      </c>
      <c r="DO50" s="5">
        <f>raw_data!DO50/normalized!DO$1</f>
        <v>0</v>
      </c>
      <c r="DP50" s="5">
        <f>raw_data!DP50/normalized!DP$1</f>
        <v>0</v>
      </c>
      <c r="DQ50" s="5">
        <f>raw_data!DQ50/normalized!DQ$1</f>
        <v>0</v>
      </c>
      <c r="DR50" s="5">
        <f>raw_data!DR50/normalized!DR$1</f>
        <v>0</v>
      </c>
      <c r="DS50" s="5">
        <f>raw_data!DS50/normalized!DS$1</f>
        <v>0</v>
      </c>
      <c r="DT50" s="5">
        <f>raw_data!DT50/normalized!DT$1</f>
        <v>0</v>
      </c>
      <c r="DU50" s="5">
        <f>raw_data!DU50/normalized!DU$1</f>
        <v>0</v>
      </c>
      <c r="DV50" s="5">
        <f>raw_data!DV50/normalized!DV$1</f>
        <v>0</v>
      </c>
      <c r="DW50" s="5">
        <f>raw_data!DW50/normalized!DW$1</f>
        <v>0</v>
      </c>
      <c r="DX50" s="5">
        <f>raw_data!DX50/normalized!DX$1</f>
        <v>0</v>
      </c>
      <c r="DY50" s="5">
        <f>raw_data!DY50/normalized!DY$1</f>
        <v>0</v>
      </c>
      <c r="DZ50" s="5">
        <f>raw_data!DZ50/normalized!DZ$1</f>
        <v>0</v>
      </c>
      <c r="EA50" s="5">
        <f>raw_data!EA50/normalized!EA$1</f>
        <v>0</v>
      </c>
      <c r="EB50" s="5">
        <f>raw_data!EB50/normalized!EB$1</f>
        <v>0</v>
      </c>
      <c r="EC50" s="5">
        <f>raw_data!EC50/normalized!EC$1</f>
        <v>0</v>
      </c>
      <c r="ED50" s="5">
        <f>raw_data!ED50/normalized!ED$1</f>
        <v>0</v>
      </c>
      <c r="EE50" s="5">
        <f>raw_data!EE50/normalized!EE$1</f>
        <v>0</v>
      </c>
      <c r="EF50" s="5">
        <f>raw_data!EF50/normalized!EF$1</f>
        <v>0</v>
      </c>
      <c r="EG50" s="5">
        <f>raw_data!EG50/normalized!EG$1</f>
        <v>0</v>
      </c>
      <c r="EH50" s="5">
        <f>raw_data!EH50/normalized!EH$1</f>
        <v>0</v>
      </c>
      <c r="EI50" s="5">
        <f>raw_data!EI50/normalized!EI$1</f>
        <v>0</v>
      </c>
      <c r="EJ50" s="5">
        <f>raw_data!EJ50/normalized!EJ$1</f>
        <v>0</v>
      </c>
      <c r="EK50" s="5">
        <f>raw_data!EK50/normalized!EK$1</f>
        <v>0</v>
      </c>
      <c r="EL50" s="5">
        <f>raw_data!EL50/normalized!EL$1</f>
        <v>0</v>
      </c>
      <c r="EM50" s="5">
        <f>raw_data!EM50/normalized!EM$1</f>
        <v>0</v>
      </c>
      <c r="EN50" s="5">
        <f>raw_data!EN50/normalized!EN$1</f>
        <v>0</v>
      </c>
      <c r="EO50" s="5">
        <f>raw_data!EO50/normalized!EO$1</f>
        <v>0</v>
      </c>
      <c r="EP50" s="5">
        <f>raw_data!EP50/normalized!EP$1</f>
        <v>0</v>
      </c>
      <c r="EQ50" s="5">
        <f>raw_data!EQ50/normalized!EQ$1</f>
        <v>0</v>
      </c>
      <c r="ER50" s="5">
        <f>raw_data!ER50/normalized!ER$1</f>
        <v>0</v>
      </c>
      <c r="ES50" s="5">
        <f>raw_data!ES50/normalized!ES$1</f>
        <v>0</v>
      </c>
      <c r="ET50" s="5">
        <f>raw_data!ET50/normalized!ET$1</f>
        <v>0</v>
      </c>
      <c r="EU50" s="5">
        <f>raw_data!EU50/normalized!EU$1</f>
        <v>0</v>
      </c>
      <c r="EV50" s="5">
        <f>raw_data!EV50/normalized!EV$1</f>
        <v>0</v>
      </c>
      <c r="EW50" s="5">
        <f>raw_data!EW50/normalized!EW$1</f>
        <v>0</v>
      </c>
      <c r="EX50" s="5">
        <f>raw_data!EX50/normalized!EX$1</f>
        <v>0</v>
      </c>
      <c r="EY50" s="5">
        <f>raw_data!EY50/normalized!EY$1</f>
        <v>0</v>
      </c>
      <c r="EZ50" s="5">
        <f>raw_data!EZ50/normalized!EZ$1</f>
        <v>0</v>
      </c>
      <c r="FA50" s="5">
        <f>raw_data!FA50/normalized!FA$1</f>
        <v>0</v>
      </c>
      <c r="FB50" s="5">
        <f>raw_data!FB50/normalized!FB$1</f>
        <v>0</v>
      </c>
      <c r="FC50" s="5">
        <f>raw_data!FC50/normalized!FC$1</f>
        <v>0</v>
      </c>
      <c r="FD50" s="5">
        <f>raw_data!FD50/normalized!FD$1</f>
        <v>0</v>
      </c>
      <c r="FE50" s="5">
        <f>raw_data!FE50/normalized!FE$1</f>
        <v>0</v>
      </c>
      <c r="FF50" s="5">
        <f>raw_data!FF50/normalized!FF$1</f>
        <v>0</v>
      </c>
      <c r="FG50" s="5">
        <f>raw_data!FG50/normalized!FG$1</f>
        <v>0</v>
      </c>
      <c r="FH50" s="5">
        <f>raw_data!FH50/normalized!FH$1</f>
        <v>0</v>
      </c>
      <c r="FI50" s="5">
        <f>raw_data!FI50/normalized!FI$1</f>
        <v>0</v>
      </c>
      <c r="FJ50" s="5">
        <f>raw_data!FJ50/normalized!FJ$1</f>
        <v>0</v>
      </c>
      <c r="FK50" s="5">
        <f>raw_data!FK50/normalized!FK$1</f>
        <v>0</v>
      </c>
      <c r="FL50" s="5">
        <f>raw_data!FL50/normalized!FL$1</f>
        <v>0</v>
      </c>
      <c r="FM50" s="5">
        <f>raw_data!FM50/normalized!FM$1</f>
        <v>0</v>
      </c>
      <c r="FN50" s="5">
        <f>raw_data!FN50/normalized!FN$1</f>
        <v>0</v>
      </c>
      <c r="FO50" s="5">
        <f>raw_data!FO50/normalized!FO$1</f>
        <v>0</v>
      </c>
      <c r="FP50" s="5">
        <f>raw_data!FP50/normalized!FP$1</f>
        <v>0</v>
      </c>
      <c r="FQ50" s="5">
        <f>raw_data!FQ50/normalized!FQ$1</f>
        <v>0</v>
      </c>
      <c r="FR50" s="5">
        <f>raw_data!FR50/normalized!FR$1</f>
        <v>0</v>
      </c>
      <c r="FS50" s="5">
        <f>raw_data!FS50/normalized!FS$1</f>
        <v>0</v>
      </c>
      <c r="FT50" s="5">
        <f>raw_data!FT50/normalized!FT$1</f>
        <v>0</v>
      </c>
      <c r="FU50" s="5">
        <f>raw_data!FU50/normalized!FU$1</f>
        <v>0</v>
      </c>
      <c r="FV50" s="5">
        <f>raw_data!FV50/normalized!FV$1</f>
        <v>0</v>
      </c>
      <c r="FW50" s="5">
        <f>raw_data!FW50/normalized!FW$1</f>
        <v>0</v>
      </c>
      <c r="FX50" s="5">
        <f>raw_data!FX50/normalized!FX$1</f>
        <v>0</v>
      </c>
      <c r="FY50" s="5">
        <f>raw_data!FY50/normalized!FY$1</f>
        <v>0</v>
      </c>
      <c r="FZ50" s="5">
        <f>raw_data!FZ50/normalized!FZ$1</f>
        <v>0</v>
      </c>
      <c r="GA50" s="5">
        <f>raw_data!GA50/normalized!GA$1</f>
        <v>0</v>
      </c>
      <c r="GB50" s="5">
        <f>raw_data!GB50/normalized!GB$1</f>
        <v>0</v>
      </c>
      <c r="GC50" s="5">
        <f>raw_data!GC50/normalized!GC$1</f>
        <v>0</v>
      </c>
      <c r="GD50" s="5">
        <f>raw_data!GD50/normalized!GD$1</f>
        <v>0</v>
      </c>
      <c r="GE50" s="5">
        <f>raw_data!GE50/normalized!GE$1</f>
        <v>0</v>
      </c>
      <c r="GF50" s="5">
        <f>raw_data!GF50/normalized!GF$1</f>
        <v>0</v>
      </c>
      <c r="GG50" s="5">
        <f>raw_data!GG50/normalized!GG$1</f>
        <v>0</v>
      </c>
      <c r="GH50" s="5">
        <f>raw_data!GH50/normalized!GH$1</f>
        <v>0</v>
      </c>
      <c r="GI50" s="5">
        <f>raw_data!GI50/normalized!GI$1</f>
        <v>0</v>
      </c>
      <c r="GJ50" s="5">
        <f>raw_data!GJ50/normalized!GJ$1</f>
        <v>0</v>
      </c>
      <c r="GK50" s="5">
        <f>raw_data!GK50/normalized!GK$1</f>
        <v>0</v>
      </c>
      <c r="GL50" s="5">
        <f>raw_data!GL50/normalized!GL$1</f>
        <v>0</v>
      </c>
      <c r="GM50" s="5">
        <f>raw_data!GM50/normalized!GM$1</f>
        <v>0</v>
      </c>
      <c r="GN50" s="5">
        <f>raw_data!GN50/normalized!GN$1</f>
        <v>0</v>
      </c>
      <c r="GO50" s="5">
        <f>raw_data!GO50/normalized!GO$1</f>
        <v>0</v>
      </c>
      <c r="GP50" s="5">
        <f>raw_data!GP50/normalized!GP$1</f>
        <v>0</v>
      </c>
      <c r="GQ50" s="5">
        <f>raw_data!GQ50/normalized!GQ$1</f>
        <v>0</v>
      </c>
      <c r="GR50" s="5">
        <f>raw_data!GR50/normalized!GR$1</f>
        <v>0</v>
      </c>
      <c r="GS50" s="5">
        <f>raw_data!GS50/normalized!GS$1</f>
        <v>0</v>
      </c>
      <c r="GT50" s="5">
        <f>raw_data!GT50/normalized!GT$1</f>
        <v>0</v>
      </c>
      <c r="GU50" s="5">
        <f>raw_data!GU50/normalized!GU$1</f>
        <v>0</v>
      </c>
      <c r="GV50" s="5">
        <f>raw_data!GV50/normalized!GV$1</f>
        <v>0</v>
      </c>
      <c r="GW50" s="5">
        <f>raw_data!GW50/normalized!GW$1</f>
        <v>0</v>
      </c>
      <c r="GX50" s="5">
        <f>raw_data!GX50/normalized!GX$1</f>
        <v>0</v>
      </c>
      <c r="GY50" s="5">
        <f>raw_data!GY50/normalized!GY$1</f>
        <v>0</v>
      </c>
      <c r="GZ50" s="5">
        <f>raw_data!GZ50/normalized!GZ$1</f>
        <v>0</v>
      </c>
      <c r="HA50" s="5">
        <f>raw_data!HA50/normalized!HA$1</f>
        <v>0</v>
      </c>
      <c r="HB50" s="5">
        <f>raw_data!HB50/normalized!HB$1</f>
        <v>0</v>
      </c>
      <c r="HC50" s="5">
        <f>raw_data!HC50/normalized!HC$1</f>
        <v>0</v>
      </c>
      <c r="HD50" s="5">
        <f>raw_data!HD50/normalized!HD$1</f>
        <v>0</v>
      </c>
      <c r="HE50" s="5">
        <f>raw_data!HE50/normalized!HE$1</f>
        <v>0</v>
      </c>
      <c r="HF50" s="5">
        <f>raw_data!HF50/normalized!HF$1</f>
        <v>0</v>
      </c>
      <c r="HG50" s="5">
        <f>raw_data!HG50/normalized!HG$1</f>
        <v>0</v>
      </c>
      <c r="HH50" s="5">
        <f>raw_data!HH50/normalized!HH$1</f>
        <v>0</v>
      </c>
      <c r="HI50" s="5">
        <f>raw_data!HI50/normalized!HI$1</f>
        <v>0</v>
      </c>
      <c r="HJ50" s="5">
        <f>raw_data!HJ50/normalized!HJ$1</f>
        <v>0</v>
      </c>
      <c r="HK50" s="5">
        <f>raw_data!HK50/normalized!HK$1</f>
        <v>0</v>
      </c>
      <c r="HL50" s="5">
        <f>raw_data!HL50/normalized!HL$1</f>
        <v>0</v>
      </c>
      <c r="HM50" s="5">
        <f>raw_data!HM50/normalized!HM$1</f>
        <v>0</v>
      </c>
      <c r="HN50" s="5">
        <f>raw_data!HN50/normalized!HN$1</f>
        <v>0</v>
      </c>
      <c r="HO50" s="5">
        <f>raw_data!HO50/normalized!HO$1</f>
        <v>0</v>
      </c>
      <c r="HP50" s="5">
        <f>raw_data!HP50/normalized!HP$1</f>
        <v>0</v>
      </c>
      <c r="HQ50" s="5">
        <f>raw_data!HQ50/normalized!HQ$1</f>
        <v>0</v>
      </c>
      <c r="HR50" s="5">
        <f>raw_data!HR50/normalized!HR$1</f>
        <v>0</v>
      </c>
      <c r="HS50" s="5">
        <f>raw_data!HS50/normalized!HS$1</f>
        <v>0</v>
      </c>
      <c r="HT50" s="5">
        <f>raw_data!HT50/normalized!HT$1</f>
        <v>0</v>
      </c>
      <c r="HU50" s="5">
        <f>raw_data!HU50/normalized!HU$1</f>
        <v>0</v>
      </c>
      <c r="HV50" s="5">
        <f>raw_data!HV50/normalized!HV$1</f>
        <v>0</v>
      </c>
      <c r="HW50" s="5">
        <f>raw_data!HW50/normalized!HW$1</f>
        <v>0</v>
      </c>
      <c r="HX50" s="5">
        <f>raw_data!HX50/normalized!HX$1</f>
        <v>0</v>
      </c>
      <c r="HY50" s="5">
        <f>raw_data!HY50/normalized!HY$1</f>
        <v>0</v>
      </c>
      <c r="HZ50" s="5">
        <f>raw_data!HZ50/normalized!HZ$1</f>
        <v>0</v>
      </c>
      <c r="IA50" s="5">
        <f>raw_data!IA50/normalized!IA$1</f>
        <v>0</v>
      </c>
      <c r="IB50" s="5">
        <f>raw_data!IB50/normalized!IB$1</f>
        <v>0</v>
      </c>
      <c r="IC50" s="5">
        <f>raw_data!IC50/normalized!IC$1</f>
        <v>0</v>
      </c>
      <c r="ID50" s="5">
        <f>raw_data!ID50/normalized!ID$1</f>
        <v>0</v>
      </c>
      <c r="IE50" s="5">
        <f>raw_data!IE50/normalized!IE$1</f>
        <v>0</v>
      </c>
      <c r="IF50" s="5">
        <f>raw_data!IF50/normalized!IF$1</f>
        <v>0</v>
      </c>
      <c r="IG50" s="5">
        <f>raw_data!IG50/normalized!IG$1</f>
        <v>0</v>
      </c>
      <c r="IH50" s="5">
        <f>raw_data!IH50/normalized!IH$1</f>
        <v>0</v>
      </c>
      <c r="II50" s="5">
        <f>raw_data!II50/normalized!II$1</f>
        <v>0</v>
      </c>
      <c r="IJ50" s="5">
        <f>raw_data!IJ50/normalized!IJ$1</f>
        <v>0</v>
      </c>
      <c r="IK50" s="5">
        <f>raw_data!IK50/normalized!IK$1</f>
        <v>0</v>
      </c>
      <c r="IL50" s="5">
        <f>raw_data!IL50/normalized!IL$1</f>
        <v>0</v>
      </c>
      <c r="IM50" s="5">
        <f>raw_data!IM50/normalized!IM$1</f>
        <v>0</v>
      </c>
      <c r="IN50" s="5">
        <f>raw_data!IN50/normalized!IN$1</f>
        <v>0</v>
      </c>
      <c r="IO50" s="5">
        <f>raw_data!IO50/normalized!IO$1</f>
        <v>0</v>
      </c>
      <c r="IP50" s="5">
        <f>raw_data!IP50/normalized!IP$1</f>
        <v>0</v>
      </c>
      <c r="IQ50" s="5">
        <f>raw_data!IQ50/normalized!IQ$1</f>
        <v>0</v>
      </c>
      <c r="IR50" s="5">
        <f>raw_data!IR50/normalized!IR$1</f>
        <v>0</v>
      </c>
      <c r="IS50" s="5">
        <f>raw_data!IS50/normalized!IS$1</f>
        <v>0</v>
      </c>
      <c r="IT50" s="5">
        <f>raw_data!IT50/normalized!IT$1</f>
        <v>0</v>
      </c>
      <c r="IU50" s="5">
        <f>raw_data!IU50/normalized!IU$1</f>
        <v>0</v>
      </c>
      <c r="IV50" s="5">
        <f>raw_data!IV50/normalized!IV$1</f>
        <v>0</v>
      </c>
      <c r="IW50" s="5">
        <f>raw_data!IW50/normalized!IW$1</f>
        <v>0</v>
      </c>
      <c r="IX50" s="5">
        <f>raw_data!IX50/normalized!IX$1</f>
        <v>0</v>
      </c>
      <c r="IY50" s="5">
        <f>raw_data!IY50/normalized!IY$1</f>
        <v>0</v>
      </c>
      <c r="IZ50" s="5">
        <f>raw_data!IZ50/normalized!IZ$1</f>
        <v>0</v>
      </c>
      <c r="JA50" s="5">
        <f>raw_data!JA50/normalized!JA$1</f>
        <v>0</v>
      </c>
      <c r="JB50" s="5">
        <f>raw_data!JB50/normalized!JB$1</f>
        <v>0</v>
      </c>
      <c r="JC50" s="5">
        <f>raw_data!JC50/normalized!JC$1</f>
        <v>0</v>
      </c>
      <c r="JD50" s="5">
        <f>raw_data!JD50/normalized!JD$1</f>
        <v>0</v>
      </c>
      <c r="JE50" s="5">
        <f>raw_data!JE50/normalized!JE$1</f>
        <v>0</v>
      </c>
      <c r="JF50" s="5">
        <f>raw_data!JF50/normalized!JF$1</f>
        <v>0</v>
      </c>
      <c r="JG50" s="5">
        <f>raw_data!JG50/normalized!JG$1</f>
        <v>0</v>
      </c>
      <c r="JH50" s="5">
        <f>raw_data!JH50/normalized!JH$1</f>
        <v>0</v>
      </c>
      <c r="JI50" s="5">
        <f>raw_data!JI50/normalized!JI$1</f>
        <v>0</v>
      </c>
      <c r="JJ50" s="5">
        <f>raw_data!JJ50/normalized!JJ$1</f>
        <v>0</v>
      </c>
      <c r="JK50" s="5">
        <f>raw_data!JK50/normalized!JK$1</f>
        <v>0</v>
      </c>
      <c r="JL50" s="5">
        <f>raw_data!JL50/normalized!JL$1</f>
        <v>0</v>
      </c>
      <c r="JM50" s="5">
        <f>raw_data!JM50/normalized!JM$1</f>
        <v>0</v>
      </c>
      <c r="JN50" s="5">
        <f>raw_data!JN50/normalized!JN$1</f>
        <v>0</v>
      </c>
      <c r="JO50" s="5">
        <f>raw_data!JO50/normalized!JO$1</f>
        <v>0</v>
      </c>
      <c r="JP50" s="5">
        <f>raw_data!JP50/normalized!JP$1</f>
        <v>0</v>
      </c>
      <c r="JQ50" s="5">
        <f>raw_data!JQ50/normalized!JQ$1</f>
        <v>0</v>
      </c>
      <c r="JR50" s="5">
        <f>raw_data!JR50/normalized!JR$1</f>
        <v>0</v>
      </c>
      <c r="JS50" s="5">
        <f>raw_data!JS50/normalized!JS$1</f>
        <v>0</v>
      </c>
      <c r="JT50" s="5">
        <f>raw_data!JT50/normalized!JT$1</f>
        <v>0</v>
      </c>
      <c r="JU50" s="5">
        <f>raw_data!JU50/normalized!JU$1</f>
        <v>0</v>
      </c>
      <c r="JV50" s="5">
        <f>raw_data!JV50/normalized!JV$1</f>
        <v>0</v>
      </c>
      <c r="JW50" s="5">
        <f>raw_data!JW50/normalized!JW$1</f>
        <v>0</v>
      </c>
      <c r="JX50" s="5">
        <f>raw_data!JX50/normalized!JX$1</f>
        <v>0</v>
      </c>
      <c r="JY50" s="5">
        <f>raw_data!JY50/normalized!JY$1</f>
        <v>0</v>
      </c>
      <c r="JZ50" s="5">
        <f>raw_data!JZ50/normalized!JZ$1</f>
        <v>0</v>
      </c>
      <c r="KA50" s="5">
        <f>raw_data!KA50/normalized!KA$1</f>
        <v>0</v>
      </c>
      <c r="KB50" s="5">
        <f>raw_data!KB50/normalized!KB$1</f>
        <v>0</v>
      </c>
      <c r="KC50" s="5">
        <f>raw_data!KC50/normalized!KC$1</f>
        <v>0</v>
      </c>
      <c r="KD50" s="5">
        <f>raw_data!KD50/normalized!KD$1</f>
        <v>0</v>
      </c>
      <c r="KE50" s="5">
        <f>raw_data!KE50/normalized!KE$1</f>
        <v>0</v>
      </c>
      <c r="KF50" s="5">
        <f>raw_data!KF50/normalized!KF$1</f>
        <v>0</v>
      </c>
      <c r="KG50" s="5">
        <f>raw_data!KG50/normalized!KG$1</f>
        <v>0</v>
      </c>
      <c r="KH50" s="5">
        <f>raw_data!KH50/normalized!KH$1</f>
        <v>0</v>
      </c>
      <c r="KI50" s="5">
        <f>raw_data!KI50/normalized!KI$1</f>
        <v>0</v>
      </c>
      <c r="KJ50" s="5">
        <f>raw_data!KJ50/normalized!KJ$1</f>
        <v>0</v>
      </c>
      <c r="KK50" s="5">
        <f>raw_data!KK50/normalized!KK$1</f>
        <v>0</v>
      </c>
      <c r="KL50" s="5">
        <f>raw_data!KL50/normalized!KL$1</f>
        <v>0</v>
      </c>
      <c r="KM50" s="5">
        <f>raw_data!KM50/normalized!KM$1</f>
        <v>0</v>
      </c>
      <c r="KN50" s="5">
        <f>raw_data!KN50/normalized!KN$1</f>
        <v>0</v>
      </c>
    </row>
    <row r="51" spans="1:300">
      <c r="A51" s="6">
        <f>raw_data!A51</f>
        <v>0</v>
      </c>
      <c r="B51" s="5">
        <f>raw_data!B51/normalized!B$1</f>
        <v>0</v>
      </c>
      <c r="C51" s="5">
        <f>raw_data!C51/normalized!C$1</f>
        <v>0</v>
      </c>
      <c r="D51" s="5">
        <f>raw_data!D51/normalized!D$1</f>
        <v>0</v>
      </c>
      <c r="E51" s="5">
        <f>raw_data!E51/normalized!E$1</f>
        <v>0</v>
      </c>
      <c r="F51" s="5">
        <f>raw_data!F51/normalized!F$1</f>
        <v>0</v>
      </c>
      <c r="G51" s="5">
        <f>raw_data!G51/normalized!G$1</f>
        <v>0</v>
      </c>
      <c r="H51" s="5">
        <f>raw_data!H51/normalized!H$1</f>
        <v>0</v>
      </c>
      <c r="I51" s="5">
        <f>raw_data!I51/normalized!I$1</f>
        <v>0</v>
      </c>
      <c r="J51" s="5">
        <f>raw_data!J51/normalized!J$1</f>
        <v>0</v>
      </c>
      <c r="K51" s="5">
        <f>raw_data!K51/normalized!K$1</f>
        <v>0</v>
      </c>
      <c r="L51" s="5">
        <f>raw_data!L51/normalized!L$1</f>
        <v>0</v>
      </c>
      <c r="M51" s="5">
        <f>raw_data!M51/normalized!M$1</f>
        <v>0</v>
      </c>
      <c r="N51" s="5">
        <f>raw_data!N51/normalized!N$1</f>
        <v>0</v>
      </c>
      <c r="O51" s="5">
        <f>raw_data!O51/normalized!O$1</f>
        <v>0</v>
      </c>
      <c r="P51" s="5">
        <f>raw_data!P51/normalized!P$1</f>
        <v>0</v>
      </c>
      <c r="Q51" s="5">
        <f>raw_data!Q51/normalized!Q$1</f>
        <v>0</v>
      </c>
      <c r="R51" s="5">
        <f>raw_data!R51/normalized!R$1</f>
        <v>0</v>
      </c>
      <c r="S51" s="5">
        <f>raw_data!S51/normalized!S$1</f>
        <v>0</v>
      </c>
      <c r="T51" s="5">
        <f>raw_data!T51/normalized!T$1</f>
        <v>0</v>
      </c>
      <c r="U51" s="5">
        <f>raw_data!U51/normalized!U$1</f>
        <v>0</v>
      </c>
      <c r="V51" s="5">
        <f>raw_data!V51/normalized!V$1</f>
        <v>0</v>
      </c>
      <c r="W51" s="5">
        <f>raw_data!W51/normalized!W$1</f>
        <v>0</v>
      </c>
      <c r="X51" s="5">
        <f>raw_data!X51/normalized!X$1</f>
        <v>0</v>
      </c>
      <c r="Y51" s="5">
        <f>raw_data!Y51/normalized!Y$1</f>
        <v>0</v>
      </c>
      <c r="Z51" s="5">
        <f>raw_data!Z51/normalized!Z$1</f>
        <v>0</v>
      </c>
      <c r="AA51" s="5">
        <f>raw_data!AA51/normalized!AA$1</f>
        <v>0</v>
      </c>
      <c r="AB51" s="5">
        <f>raw_data!AB51/normalized!AB$1</f>
        <v>0</v>
      </c>
      <c r="AC51" s="5">
        <f>raw_data!AC51/normalized!AC$1</f>
        <v>0</v>
      </c>
      <c r="AD51" s="5">
        <f>raw_data!AD51/normalized!AD$1</f>
        <v>0</v>
      </c>
      <c r="AE51" s="5">
        <f>raw_data!AE51/normalized!AE$1</f>
        <v>0</v>
      </c>
      <c r="AF51" s="5">
        <f>raw_data!AF51/normalized!AF$1</f>
        <v>0</v>
      </c>
      <c r="AG51" s="5">
        <f>raw_data!AG51/normalized!AG$1</f>
        <v>0</v>
      </c>
      <c r="AH51" s="5">
        <f>raw_data!AH51/normalized!AH$1</f>
        <v>0</v>
      </c>
      <c r="AI51" s="5">
        <f>raw_data!AI51/normalized!AI$1</f>
        <v>0</v>
      </c>
      <c r="AJ51" s="5">
        <f>raw_data!AJ51/normalized!AJ$1</f>
        <v>0</v>
      </c>
      <c r="AK51" s="5">
        <f>raw_data!AK51/normalized!AK$1</f>
        <v>0</v>
      </c>
      <c r="AL51" s="5">
        <f>raw_data!AL51/normalized!AL$1</f>
        <v>0</v>
      </c>
      <c r="AM51" s="5">
        <f>raw_data!AM51/normalized!AM$1</f>
        <v>0</v>
      </c>
      <c r="AN51" s="5">
        <f>raw_data!AN51/normalized!AN$1</f>
        <v>0</v>
      </c>
      <c r="AO51" s="5">
        <f>raw_data!AO51/normalized!AO$1</f>
        <v>0</v>
      </c>
      <c r="AP51" s="5">
        <f>raw_data!AP51/normalized!AP$1</f>
        <v>0</v>
      </c>
      <c r="AQ51" s="5">
        <f>raw_data!AQ51/normalized!AQ$1</f>
        <v>0</v>
      </c>
      <c r="AR51" s="5">
        <f>raw_data!AR51/normalized!AR$1</f>
        <v>0</v>
      </c>
      <c r="AS51" s="5">
        <f>raw_data!AS51/normalized!AS$1</f>
        <v>0</v>
      </c>
      <c r="AT51" s="5">
        <f>raw_data!AT51/normalized!AT$1</f>
        <v>0</v>
      </c>
      <c r="AU51" s="5">
        <f>raw_data!AU51/normalized!AU$1</f>
        <v>0</v>
      </c>
      <c r="AV51" s="5">
        <f>raw_data!AV51/normalized!AV$1</f>
        <v>0</v>
      </c>
      <c r="AW51" s="5">
        <f>raw_data!AW51/normalized!AW$1</f>
        <v>0</v>
      </c>
      <c r="AX51" s="5">
        <f>raw_data!AX51/normalized!AX$1</f>
        <v>0</v>
      </c>
      <c r="AY51" s="5">
        <f>raw_data!AY51/normalized!AY$1</f>
        <v>0</v>
      </c>
      <c r="AZ51" s="5">
        <f>raw_data!AZ51/normalized!AZ$1</f>
        <v>0</v>
      </c>
      <c r="BA51" s="5">
        <f>raw_data!BA51/normalized!BA$1</f>
        <v>0</v>
      </c>
      <c r="BB51" s="5">
        <f>raw_data!BB51/normalized!BB$1</f>
        <v>0</v>
      </c>
      <c r="BC51" s="5">
        <f>raw_data!BC51/normalized!BC$1</f>
        <v>0</v>
      </c>
      <c r="BD51" s="5">
        <f>raw_data!BD51/normalized!BD$1</f>
        <v>0</v>
      </c>
      <c r="BE51" s="5">
        <f>raw_data!BE51/normalized!BE$1</f>
        <v>0</v>
      </c>
      <c r="BF51" s="5">
        <f>raw_data!BF51/normalized!BF$1</f>
        <v>0</v>
      </c>
      <c r="BG51" s="5">
        <f>raw_data!BG51/normalized!BG$1</f>
        <v>0</v>
      </c>
      <c r="BH51" s="5">
        <f>raw_data!BH51/normalized!BH$1</f>
        <v>0</v>
      </c>
      <c r="BI51" s="5">
        <f>raw_data!BI51/normalized!BI$1</f>
        <v>0</v>
      </c>
      <c r="BJ51" s="5">
        <f>raw_data!BJ51/normalized!BJ$1</f>
        <v>0</v>
      </c>
      <c r="BK51" s="5">
        <f>raw_data!BK51/normalized!BK$1</f>
        <v>0</v>
      </c>
      <c r="BL51" s="5">
        <f>raw_data!BL51/normalized!BL$1</f>
        <v>0</v>
      </c>
      <c r="BM51" s="5">
        <f>raw_data!BM51/normalized!BM$1</f>
        <v>0</v>
      </c>
      <c r="BN51" s="5">
        <f>raw_data!BN51/normalized!BN$1</f>
        <v>0</v>
      </c>
      <c r="BO51" s="5">
        <f>raw_data!BO51/normalized!BO$1</f>
        <v>0</v>
      </c>
      <c r="BP51" s="5">
        <f>raw_data!BP51/normalized!BP$1</f>
        <v>0</v>
      </c>
      <c r="BQ51" s="5">
        <f>raw_data!BQ51/normalized!BQ$1</f>
        <v>0</v>
      </c>
      <c r="BR51" s="5">
        <f>raw_data!BR51/normalized!BR$1</f>
        <v>0</v>
      </c>
      <c r="BS51" s="5">
        <f>raw_data!BS51/normalized!BS$1</f>
        <v>0</v>
      </c>
      <c r="BT51" s="5">
        <f>raw_data!BT51/normalized!BT$1</f>
        <v>0</v>
      </c>
      <c r="BU51" s="5">
        <f>raw_data!BU51/normalized!BU$1</f>
        <v>0</v>
      </c>
      <c r="BV51" s="5">
        <f>raw_data!BV51/normalized!BV$1</f>
        <v>0</v>
      </c>
      <c r="BW51" s="5">
        <f>raw_data!BW51/normalized!BW$1</f>
        <v>0</v>
      </c>
      <c r="BX51" s="5">
        <f>raw_data!BX51/normalized!BX$1</f>
        <v>0</v>
      </c>
      <c r="BY51" s="5">
        <f>raw_data!BY51/normalized!BY$1</f>
        <v>0</v>
      </c>
      <c r="BZ51" s="5">
        <f>raw_data!BZ51/normalized!BZ$1</f>
        <v>0</v>
      </c>
      <c r="CA51" s="5">
        <f>raw_data!CA51/normalized!CA$1</f>
        <v>0</v>
      </c>
      <c r="CB51" s="5">
        <f>raw_data!CB51/normalized!CB$1</f>
        <v>0</v>
      </c>
      <c r="CC51" s="5">
        <f>raw_data!CC51/normalized!CC$1</f>
        <v>0</v>
      </c>
      <c r="CD51" s="5">
        <f>raw_data!CD51/normalized!CD$1</f>
        <v>0</v>
      </c>
      <c r="CE51" s="5">
        <f>raw_data!CE51/normalized!CE$1</f>
        <v>0</v>
      </c>
      <c r="CF51" s="5">
        <f>raw_data!CF51/normalized!CF$1</f>
        <v>0</v>
      </c>
      <c r="CG51" s="5">
        <f>raw_data!CG51/normalized!CG$1</f>
        <v>0</v>
      </c>
      <c r="CH51" s="5">
        <f>raw_data!CH51/normalized!CH$1</f>
        <v>0</v>
      </c>
      <c r="CI51" s="5">
        <f>raw_data!CI51/normalized!CI$1</f>
        <v>0</v>
      </c>
      <c r="CJ51" s="5">
        <f>raw_data!CJ51/normalized!CJ$1</f>
        <v>0</v>
      </c>
      <c r="CK51" s="5">
        <f>raw_data!CK51/normalized!CK$1</f>
        <v>0</v>
      </c>
      <c r="CL51" s="5">
        <f>raw_data!CL51/normalized!CL$1</f>
        <v>0</v>
      </c>
      <c r="CM51" s="5">
        <f>raw_data!CM51/normalized!CM$1</f>
        <v>0</v>
      </c>
      <c r="CN51" s="5">
        <f>raw_data!CN51/normalized!CN$1</f>
        <v>0</v>
      </c>
      <c r="CO51" s="5">
        <f>raw_data!CO51/normalized!CO$1</f>
        <v>0</v>
      </c>
      <c r="CP51" s="5">
        <f>raw_data!CP51/normalized!CP$1</f>
        <v>0</v>
      </c>
      <c r="CQ51" s="5">
        <f>raw_data!CQ51/normalized!CQ$1</f>
        <v>0</v>
      </c>
      <c r="CR51" s="5">
        <f>raw_data!CR51/normalized!CR$1</f>
        <v>0</v>
      </c>
      <c r="CS51" s="5">
        <f>raw_data!CS51/normalized!CS$1</f>
        <v>0</v>
      </c>
      <c r="CT51" s="5">
        <f>raw_data!CT51/normalized!CT$1</f>
        <v>0</v>
      </c>
      <c r="CU51" s="5">
        <f>raw_data!CU51/normalized!CU$1</f>
        <v>0</v>
      </c>
      <c r="CV51" s="5">
        <f>raw_data!CV51/normalized!CV$1</f>
        <v>0</v>
      </c>
      <c r="CW51" s="5">
        <f>raw_data!CW51/normalized!CW$1</f>
        <v>0</v>
      </c>
      <c r="CX51" s="5">
        <f>raw_data!CX51/normalized!CX$1</f>
        <v>0</v>
      </c>
      <c r="CY51" s="5">
        <f>raw_data!CY51/normalized!CY$1</f>
        <v>0</v>
      </c>
      <c r="CZ51" s="5">
        <f>raw_data!CZ51/normalized!CZ$1</f>
        <v>0</v>
      </c>
      <c r="DA51" s="5">
        <f>raw_data!DA51/normalized!DA$1</f>
        <v>0</v>
      </c>
      <c r="DB51" s="5">
        <f>raw_data!DB51/normalized!DB$1</f>
        <v>0</v>
      </c>
      <c r="DC51" s="5">
        <f>raw_data!DC51/normalized!DC$1</f>
        <v>0</v>
      </c>
      <c r="DD51" s="5">
        <f>raw_data!DD51/normalized!DD$1</f>
        <v>0</v>
      </c>
      <c r="DE51" s="5">
        <f>raw_data!DE51/normalized!DE$1</f>
        <v>0</v>
      </c>
      <c r="DF51" s="5">
        <f>raw_data!DF51/normalized!DF$1</f>
        <v>0</v>
      </c>
      <c r="DG51" s="5">
        <f>raw_data!DG51/normalized!DG$1</f>
        <v>0</v>
      </c>
      <c r="DH51" s="5">
        <f>raw_data!DH51/normalized!DH$1</f>
        <v>0</v>
      </c>
      <c r="DI51" s="5">
        <f>raw_data!DI51/normalized!DI$1</f>
        <v>0</v>
      </c>
      <c r="DJ51" s="5">
        <f>raw_data!DJ51/normalized!DJ$1</f>
        <v>0</v>
      </c>
      <c r="DK51" s="5">
        <f>raw_data!DK51/normalized!DK$1</f>
        <v>0</v>
      </c>
      <c r="DL51" s="5">
        <f>raw_data!DL51/normalized!DL$1</f>
        <v>0</v>
      </c>
      <c r="DM51" s="5">
        <f>raw_data!DM51/normalized!DM$1</f>
        <v>0</v>
      </c>
      <c r="DN51" s="5">
        <f>raw_data!DN51/normalized!DN$1</f>
        <v>0</v>
      </c>
      <c r="DO51" s="5">
        <f>raw_data!DO51/normalized!DO$1</f>
        <v>0</v>
      </c>
      <c r="DP51" s="5">
        <f>raw_data!DP51/normalized!DP$1</f>
        <v>0</v>
      </c>
      <c r="DQ51" s="5">
        <f>raw_data!DQ51/normalized!DQ$1</f>
        <v>0</v>
      </c>
      <c r="DR51" s="5">
        <f>raw_data!DR51/normalized!DR$1</f>
        <v>0</v>
      </c>
      <c r="DS51" s="5">
        <f>raw_data!DS51/normalized!DS$1</f>
        <v>0</v>
      </c>
      <c r="DT51" s="5">
        <f>raw_data!DT51/normalized!DT$1</f>
        <v>0</v>
      </c>
      <c r="DU51" s="5">
        <f>raw_data!DU51/normalized!DU$1</f>
        <v>0</v>
      </c>
      <c r="DV51" s="5">
        <f>raw_data!DV51/normalized!DV$1</f>
        <v>0</v>
      </c>
      <c r="DW51" s="5">
        <f>raw_data!DW51/normalized!DW$1</f>
        <v>0</v>
      </c>
      <c r="DX51" s="5">
        <f>raw_data!DX51/normalized!DX$1</f>
        <v>0</v>
      </c>
      <c r="DY51" s="5">
        <f>raw_data!DY51/normalized!DY$1</f>
        <v>0</v>
      </c>
      <c r="DZ51" s="5">
        <f>raw_data!DZ51/normalized!DZ$1</f>
        <v>0</v>
      </c>
      <c r="EA51" s="5">
        <f>raw_data!EA51/normalized!EA$1</f>
        <v>0</v>
      </c>
      <c r="EB51" s="5">
        <f>raw_data!EB51/normalized!EB$1</f>
        <v>0</v>
      </c>
      <c r="EC51" s="5">
        <f>raw_data!EC51/normalized!EC$1</f>
        <v>0</v>
      </c>
      <c r="ED51" s="5">
        <f>raw_data!ED51/normalized!ED$1</f>
        <v>0</v>
      </c>
      <c r="EE51" s="5">
        <f>raw_data!EE51/normalized!EE$1</f>
        <v>0</v>
      </c>
      <c r="EF51" s="5">
        <f>raw_data!EF51/normalized!EF$1</f>
        <v>0</v>
      </c>
      <c r="EG51" s="5">
        <f>raw_data!EG51/normalized!EG$1</f>
        <v>0</v>
      </c>
      <c r="EH51" s="5">
        <f>raw_data!EH51/normalized!EH$1</f>
        <v>0</v>
      </c>
      <c r="EI51" s="5">
        <f>raw_data!EI51/normalized!EI$1</f>
        <v>0</v>
      </c>
      <c r="EJ51" s="5">
        <f>raw_data!EJ51/normalized!EJ$1</f>
        <v>0</v>
      </c>
      <c r="EK51" s="5">
        <f>raw_data!EK51/normalized!EK$1</f>
        <v>0</v>
      </c>
      <c r="EL51" s="5">
        <f>raw_data!EL51/normalized!EL$1</f>
        <v>0</v>
      </c>
      <c r="EM51" s="5">
        <f>raw_data!EM51/normalized!EM$1</f>
        <v>0</v>
      </c>
      <c r="EN51" s="5">
        <f>raw_data!EN51/normalized!EN$1</f>
        <v>0</v>
      </c>
      <c r="EO51" s="5">
        <f>raw_data!EO51/normalized!EO$1</f>
        <v>0</v>
      </c>
      <c r="EP51" s="5">
        <f>raw_data!EP51/normalized!EP$1</f>
        <v>0</v>
      </c>
      <c r="EQ51" s="5">
        <f>raw_data!EQ51/normalized!EQ$1</f>
        <v>0</v>
      </c>
      <c r="ER51" s="5">
        <f>raw_data!ER51/normalized!ER$1</f>
        <v>0</v>
      </c>
      <c r="ES51" s="5">
        <f>raw_data!ES51/normalized!ES$1</f>
        <v>0</v>
      </c>
      <c r="ET51" s="5">
        <f>raw_data!ET51/normalized!ET$1</f>
        <v>0</v>
      </c>
      <c r="EU51" s="5">
        <f>raw_data!EU51/normalized!EU$1</f>
        <v>0</v>
      </c>
      <c r="EV51" s="5">
        <f>raw_data!EV51/normalized!EV$1</f>
        <v>0</v>
      </c>
      <c r="EW51" s="5">
        <f>raw_data!EW51/normalized!EW$1</f>
        <v>0</v>
      </c>
      <c r="EX51" s="5">
        <f>raw_data!EX51/normalized!EX$1</f>
        <v>0</v>
      </c>
      <c r="EY51" s="5">
        <f>raw_data!EY51/normalized!EY$1</f>
        <v>0</v>
      </c>
      <c r="EZ51" s="5">
        <f>raw_data!EZ51/normalized!EZ$1</f>
        <v>0</v>
      </c>
      <c r="FA51" s="5">
        <f>raw_data!FA51/normalized!FA$1</f>
        <v>0</v>
      </c>
      <c r="FB51" s="5">
        <f>raw_data!FB51/normalized!FB$1</f>
        <v>0</v>
      </c>
      <c r="FC51" s="5">
        <f>raw_data!FC51/normalized!FC$1</f>
        <v>0</v>
      </c>
      <c r="FD51" s="5">
        <f>raw_data!FD51/normalized!FD$1</f>
        <v>0</v>
      </c>
      <c r="FE51" s="5">
        <f>raw_data!FE51/normalized!FE$1</f>
        <v>0</v>
      </c>
      <c r="FF51" s="5">
        <f>raw_data!FF51/normalized!FF$1</f>
        <v>0</v>
      </c>
      <c r="FG51" s="5">
        <f>raw_data!FG51/normalized!FG$1</f>
        <v>0</v>
      </c>
      <c r="FH51" s="5">
        <f>raw_data!FH51/normalized!FH$1</f>
        <v>0</v>
      </c>
      <c r="FI51" s="5">
        <f>raw_data!FI51/normalized!FI$1</f>
        <v>0</v>
      </c>
      <c r="FJ51" s="5">
        <f>raw_data!FJ51/normalized!FJ$1</f>
        <v>0</v>
      </c>
      <c r="FK51" s="5">
        <f>raw_data!FK51/normalized!FK$1</f>
        <v>0</v>
      </c>
      <c r="FL51" s="5">
        <f>raw_data!FL51/normalized!FL$1</f>
        <v>0</v>
      </c>
      <c r="FM51" s="5">
        <f>raw_data!FM51/normalized!FM$1</f>
        <v>0</v>
      </c>
      <c r="FN51" s="5">
        <f>raw_data!FN51/normalized!FN$1</f>
        <v>0</v>
      </c>
      <c r="FO51" s="5">
        <f>raw_data!FO51/normalized!FO$1</f>
        <v>0</v>
      </c>
      <c r="FP51" s="5">
        <f>raw_data!FP51/normalized!FP$1</f>
        <v>0</v>
      </c>
      <c r="FQ51" s="5">
        <f>raw_data!FQ51/normalized!FQ$1</f>
        <v>0</v>
      </c>
      <c r="FR51" s="5">
        <f>raw_data!FR51/normalized!FR$1</f>
        <v>0</v>
      </c>
      <c r="FS51" s="5">
        <f>raw_data!FS51/normalized!FS$1</f>
        <v>0</v>
      </c>
      <c r="FT51" s="5">
        <f>raw_data!FT51/normalized!FT$1</f>
        <v>0</v>
      </c>
      <c r="FU51" s="5">
        <f>raw_data!FU51/normalized!FU$1</f>
        <v>0</v>
      </c>
      <c r="FV51" s="5">
        <f>raw_data!FV51/normalized!FV$1</f>
        <v>0</v>
      </c>
      <c r="FW51" s="5">
        <f>raw_data!FW51/normalized!FW$1</f>
        <v>0</v>
      </c>
      <c r="FX51" s="5">
        <f>raw_data!FX51/normalized!FX$1</f>
        <v>0</v>
      </c>
      <c r="FY51" s="5">
        <f>raw_data!FY51/normalized!FY$1</f>
        <v>0</v>
      </c>
      <c r="FZ51" s="5">
        <f>raw_data!FZ51/normalized!FZ$1</f>
        <v>0</v>
      </c>
      <c r="GA51" s="5">
        <f>raw_data!GA51/normalized!GA$1</f>
        <v>0</v>
      </c>
      <c r="GB51" s="5">
        <f>raw_data!GB51/normalized!GB$1</f>
        <v>0</v>
      </c>
      <c r="GC51" s="5">
        <f>raw_data!GC51/normalized!GC$1</f>
        <v>0</v>
      </c>
      <c r="GD51" s="5">
        <f>raw_data!GD51/normalized!GD$1</f>
        <v>0</v>
      </c>
      <c r="GE51" s="5">
        <f>raw_data!GE51/normalized!GE$1</f>
        <v>0</v>
      </c>
      <c r="GF51" s="5">
        <f>raw_data!GF51/normalized!GF$1</f>
        <v>0</v>
      </c>
      <c r="GG51" s="5">
        <f>raw_data!GG51/normalized!GG$1</f>
        <v>0</v>
      </c>
      <c r="GH51" s="5">
        <f>raw_data!GH51/normalized!GH$1</f>
        <v>0</v>
      </c>
      <c r="GI51" s="5">
        <f>raw_data!GI51/normalized!GI$1</f>
        <v>0</v>
      </c>
      <c r="GJ51" s="5">
        <f>raw_data!GJ51/normalized!GJ$1</f>
        <v>0</v>
      </c>
      <c r="GK51" s="5">
        <f>raw_data!GK51/normalized!GK$1</f>
        <v>0</v>
      </c>
      <c r="GL51" s="5">
        <f>raw_data!GL51/normalized!GL$1</f>
        <v>0</v>
      </c>
      <c r="GM51" s="5">
        <f>raw_data!GM51/normalized!GM$1</f>
        <v>0</v>
      </c>
      <c r="GN51" s="5">
        <f>raw_data!GN51/normalized!GN$1</f>
        <v>0</v>
      </c>
      <c r="GO51" s="5">
        <f>raw_data!GO51/normalized!GO$1</f>
        <v>0</v>
      </c>
      <c r="GP51" s="5">
        <f>raw_data!GP51/normalized!GP$1</f>
        <v>0</v>
      </c>
      <c r="GQ51" s="5">
        <f>raw_data!GQ51/normalized!GQ$1</f>
        <v>0</v>
      </c>
      <c r="GR51" s="5">
        <f>raw_data!GR51/normalized!GR$1</f>
        <v>0</v>
      </c>
      <c r="GS51" s="5">
        <f>raw_data!GS51/normalized!GS$1</f>
        <v>0</v>
      </c>
      <c r="GT51" s="5">
        <f>raw_data!GT51/normalized!GT$1</f>
        <v>0</v>
      </c>
      <c r="GU51" s="5">
        <f>raw_data!GU51/normalized!GU$1</f>
        <v>0</v>
      </c>
      <c r="GV51" s="5">
        <f>raw_data!GV51/normalized!GV$1</f>
        <v>0</v>
      </c>
      <c r="GW51" s="5">
        <f>raw_data!GW51/normalized!GW$1</f>
        <v>0</v>
      </c>
      <c r="GX51" s="5">
        <f>raw_data!GX51/normalized!GX$1</f>
        <v>0</v>
      </c>
      <c r="GY51" s="5">
        <f>raw_data!GY51/normalized!GY$1</f>
        <v>0</v>
      </c>
      <c r="GZ51" s="5">
        <f>raw_data!GZ51/normalized!GZ$1</f>
        <v>0</v>
      </c>
      <c r="HA51" s="5">
        <f>raw_data!HA51/normalized!HA$1</f>
        <v>0</v>
      </c>
      <c r="HB51" s="5">
        <f>raw_data!HB51/normalized!HB$1</f>
        <v>0</v>
      </c>
      <c r="HC51" s="5">
        <f>raw_data!HC51/normalized!HC$1</f>
        <v>0</v>
      </c>
      <c r="HD51" s="5">
        <f>raw_data!HD51/normalized!HD$1</f>
        <v>0</v>
      </c>
      <c r="HE51" s="5">
        <f>raw_data!HE51/normalized!HE$1</f>
        <v>0</v>
      </c>
      <c r="HF51" s="5">
        <f>raw_data!HF51/normalized!HF$1</f>
        <v>0</v>
      </c>
      <c r="HG51" s="5">
        <f>raw_data!HG51/normalized!HG$1</f>
        <v>0</v>
      </c>
      <c r="HH51" s="5">
        <f>raw_data!HH51/normalized!HH$1</f>
        <v>0</v>
      </c>
      <c r="HI51" s="5">
        <f>raw_data!HI51/normalized!HI$1</f>
        <v>0</v>
      </c>
      <c r="HJ51" s="5">
        <f>raw_data!HJ51/normalized!HJ$1</f>
        <v>0</v>
      </c>
      <c r="HK51" s="5">
        <f>raw_data!HK51/normalized!HK$1</f>
        <v>0</v>
      </c>
      <c r="HL51" s="5">
        <f>raw_data!HL51/normalized!HL$1</f>
        <v>0</v>
      </c>
      <c r="HM51" s="5">
        <f>raw_data!HM51/normalized!HM$1</f>
        <v>0</v>
      </c>
      <c r="HN51" s="5">
        <f>raw_data!HN51/normalized!HN$1</f>
        <v>0</v>
      </c>
      <c r="HO51" s="5">
        <f>raw_data!HO51/normalized!HO$1</f>
        <v>0</v>
      </c>
      <c r="HP51" s="5">
        <f>raw_data!HP51/normalized!HP$1</f>
        <v>0</v>
      </c>
      <c r="HQ51" s="5">
        <f>raw_data!HQ51/normalized!HQ$1</f>
        <v>0</v>
      </c>
      <c r="HR51" s="5">
        <f>raw_data!HR51/normalized!HR$1</f>
        <v>0</v>
      </c>
      <c r="HS51" s="5">
        <f>raw_data!HS51/normalized!HS$1</f>
        <v>0</v>
      </c>
      <c r="HT51" s="5">
        <f>raw_data!HT51/normalized!HT$1</f>
        <v>0</v>
      </c>
      <c r="HU51" s="5">
        <f>raw_data!HU51/normalized!HU$1</f>
        <v>0</v>
      </c>
      <c r="HV51" s="5">
        <f>raw_data!HV51/normalized!HV$1</f>
        <v>0</v>
      </c>
      <c r="HW51" s="5">
        <f>raw_data!HW51/normalized!HW$1</f>
        <v>0</v>
      </c>
      <c r="HX51" s="5">
        <f>raw_data!HX51/normalized!HX$1</f>
        <v>0</v>
      </c>
      <c r="HY51" s="5">
        <f>raw_data!HY51/normalized!HY$1</f>
        <v>0</v>
      </c>
      <c r="HZ51" s="5">
        <f>raw_data!HZ51/normalized!HZ$1</f>
        <v>0</v>
      </c>
      <c r="IA51" s="5">
        <f>raw_data!IA51/normalized!IA$1</f>
        <v>0</v>
      </c>
      <c r="IB51" s="5">
        <f>raw_data!IB51/normalized!IB$1</f>
        <v>0</v>
      </c>
      <c r="IC51" s="5">
        <f>raw_data!IC51/normalized!IC$1</f>
        <v>0</v>
      </c>
      <c r="ID51" s="5">
        <f>raw_data!ID51/normalized!ID$1</f>
        <v>0</v>
      </c>
      <c r="IE51" s="5">
        <f>raw_data!IE51/normalized!IE$1</f>
        <v>0</v>
      </c>
      <c r="IF51" s="5">
        <f>raw_data!IF51/normalized!IF$1</f>
        <v>0</v>
      </c>
      <c r="IG51" s="5">
        <f>raw_data!IG51/normalized!IG$1</f>
        <v>0</v>
      </c>
      <c r="IH51" s="5">
        <f>raw_data!IH51/normalized!IH$1</f>
        <v>0</v>
      </c>
      <c r="II51" s="5">
        <f>raw_data!II51/normalized!II$1</f>
        <v>0</v>
      </c>
      <c r="IJ51" s="5">
        <f>raw_data!IJ51/normalized!IJ$1</f>
        <v>0</v>
      </c>
      <c r="IK51" s="5">
        <f>raw_data!IK51/normalized!IK$1</f>
        <v>0</v>
      </c>
      <c r="IL51" s="5">
        <f>raw_data!IL51/normalized!IL$1</f>
        <v>0</v>
      </c>
      <c r="IM51" s="5">
        <f>raw_data!IM51/normalized!IM$1</f>
        <v>0</v>
      </c>
      <c r="IN51" s="5">
        <f>raw_data!IN51/normalized!IN$1</f>
        <v>0</v>
      </c>
      <c r="IO51" s="5">
        <f>raw_data!IO51/normalized!IO$1</f>
        <v>0</v>
      </c>
      <c r="IP51" s="5">
        <f>raw_data!IP51/normalized!IP$1</f>
        <v>0</v>
      </c>
      <c r="IQ51" s="5">
        <f>raw_data!IQ51/normalized!IQ$1</f>
        <v>0</v>
      </c>
      <c r="IR51" s="5">
        <f>raw_data!IR51/normalized!IR$1</f>
        <v>0</v>
      </c>
      <c r="IS51" s="5">
        <f>raw_data!IS51/normalized!IS$1</f>
        <v>0</v>
      </c>
      <c r="IT51" s="5">
        <f>raw_data!IT51/normalized!IT$1</f>
        <v>0</v>
      </c>
      <c r="IU51" s="5">
        <f>raw_data!IU51/normalized!IU$1</f>
        <v>0</v>
      </c>
      <c r="IV51" s="5">
        <f>raw_data!IV51/normalized!IV$1</f>
        <v>0</v>
      </c>
      <c r="IW51" s="5">
        <f>raw_data!IW51/normalized!IW$1</f>
        <v>0</v>
      </c>
      <c r="IX51" s="5">
        <f>raw_data!IX51/normalized!IX$1</f>
        <v>0</v>
      </c>
      <c r="IY51" s="5">
        <f>raw_data!IY51/normalized!IY$1</f>
        <v>0</v>
      </c>
      <c r="IZ51" s="5">
        <f>raw_data!IZ51/normalized!IZ$1</f>
        <v>0</v>
      </c>
      <c r="JA51" s="5">
        <f>raw_data!JA51/normalized!JA$1</f>
        <v>0</v>
      </c>
      <c r="JB51" s="5">
        <f>raw_data!JB51/normalized!JB$1</f>
        <v>0</v>
      </c>
      <c r="JC51" s="5">
        <f>raw_data!JC51/normalized!JC$1</f>
        <v>0</v>
      </c>
      <c r="JD51" s="5">
        <f>raw_data!JD51/normalized!JD$1</f>
        <v>0</v>
      </c>
      <c r="JE51" s="5">
        <f>raw_data!JE51/normalized!JE$1</f>
        <v>0</v>
      </c>
      <c r="JF51" s="5">
        <f>raw_data!JF51/normalized!JF$1</f>
        <v>0</v>
      </c>
      <c r="JG51" s="5">
        <f>raw_data!JG51/normalized!JG$1</f>
        <v>0</v>
      </c>
      <c r="JH51" s="5">
        <f>raw_data!JH51/normalized!JH$1</f>
        <v>0</v>
      </c>
      <c r="JI51" s="5">
        <f>raw_data!JI51/normalized!JI$1</f>
        <v>0</v>
      </c>
      <c r="JJ51" s="5">
        <f>raw_data!JJ51/normalized!JJ$1</f>
        <v>0</v>
      </c>
      <c r="JK51" s="5">
        <f>raw_data!JK51/normalized!JK$1</f>
        <v>0</v>
      </c>
      <c r="JL51" s="5">
        <f>raw_data!JL51/normalized!JL$1</f>
        <v>0</v>
      </c>
      <c r="JM51" s="5">
        <f>raw_data!JM51/normalized!JM$1</f>
        <v>0</v>
      </c>
      <c r="JN51" s="5">
        <f>raw_data!JN51/normalized!JN$1</f>
        <v>0</v>
      </c>
      <c r="JO51" s="5">
        <f>raw_data!JO51/normalized!JO$1</f>
        <v>0</v>
      </c>
      <c r="JP51" s="5">
        <f>raw_data!JP51/normalized!JP$1</f>
        <v>0</v>
      </c>
      <c r="JQ51" s="5">
        <f>raw_data!JQ51/normalized!JQ$1</f>
        <v>0</v>
      </c>
      <c r="JR51" s="5">
        <f>raw_data!JR51/normalized!JR$1</f>
        <v>0</v>
      </c>
      <c r="JS51" s="5">
        <f>raw_data!JS51/normalized!JS$1</f>
        <v>0</v>
      </c>
      <c r="JT51" s="5">
        <f>raw_data!JT51/normalized!JT$1</f>
        <v>0</v>
      </c>
      <c r="JU51" s="5">
        <f>raw_data!JU51/normalized!JU$1</f>
        <v>0</v>
      </c>
      <c r="JV51" s="5">
        <f>raw_data!JV51/normalized!JV$1</f>
        <v>0</v>
      </c>
      <c r="JW51" s="5">
        <f>raw_data!JW51/normalized!JW$1</f>
        <v>0</v>
      </c>
      <c r="JX51" s="5">
        <f>raw_data!JX51/normalized!JX$1</f>
        <v>0</v>
      </c>
      <c r="JY51" s="5">
        <f>raw_data!JY51/normalized!JY$1</f>
        <v>0</v>
      </c>
      <c r="JZ51" s="5">
        <f>raw_data!JZ51/normalized!JZ$1</f>
        <v>0</v>
      </c>
      <c r="KA51" s="5">
        <f>raw_data!KA51/normalized!KA$1</f>
        <v>0</v>
      </c>
      <c r="KB51" s="5">
        <f>raw_data!KB51/normalized!KB$1</f>
        <v>0</v>
      </c>
      <c r="KC51" s="5">
        <f>raw_data!KC51/normalized!KC$1</f>
        <v>0</v>
      </c>
      <c r="KD51" s="5">
        <f>raw_data!KD51/normalized!KD$1</f>
        <v>0</v>
      </c>
      <c r="KE51" s="5">
        <f>raw_data!KE51/normalized!KE$1</f>
        <v>0</v>
      </c>
      <c r="KF51" s="5">
        <f>raw_data!KF51/normalized!KF$1</f>
        <v>0</v>
      </c>
      <c r="KG51" s="5">
        <f>raw_data!KG51/normalized!KG$1</f>
        <v>0</v>
      </c>
      <c r="KH51" s="5">
        <f>raw_data!KH51/normalized!KH$1</f>
        <v>0</v>
      </c>
      <c r="KI51" s="5">
        <f>raw_data!KI51/normalized!KI$1</f>
        <v>0</v>
      </c>
      <c r="KJ51" s="5">
        <f>raw_data!KJ51/normalized!KJ$1</f>
        <v>0</v>
      </c>
      <c r="KK51" s="5">
        <f>raw_data!KK51/normalized!KK$1</f>
        <v>0</v>
      </c>
      <c r="KL51" s="5">
        <f>raw_data!KL51/normalized!KL$1</f>
        <v>0</v>
      </c>
      <c r="KM51" s="5">
        <f>raw_data!KM51/normalized!KM$1</f>
        <v>0</v>
      </c>
      <c r="KN51" s="5">
        <f>raw_data!KN51/normalized!KN$1</f>
        <v>0</v>
      </c>
    </row>
    <row r="52" spans="1:300">
      <c r="A52" s="6">
        <f>raw_data!A52</f>
        <v>0</v>
      </c>
      <c r="B52" s="5">
        <f>raw_data!B52/normalized!B$1</f>
        <v>0</v>
      </c>
      <c r="C52" s="5">
        <f>raw_data!C52/normalized!C$1</f>
        <v>0</v>
      </c>
      <c r="D52" s="5">
        <f>raw_data!D52/normalized!D$1</f>
        <v>0</v>
      </c>
      <c r="E52" s="5">
        <f>raw_data!E52/normalized!E$1</f>
        <v>0</v>
      </c>
      <c r="F52" s="5">
        <f>raw_data!F52/normalized!F$1</f>
        <v>0</v>
      </c>
      <c r="G52" s="5">
        <f>raw_data!G52/normalized!G$1</f>
        <v>0</v>
      </c>
      <c r="H52" s="5">
        <f>raw_data!H52/normalized!H$1</f>
        <v>0</v>
      </c>
      <c r="I52" s="5">
        <f>raw_data!I52/normalized!I$1</f>
        <v>0</v>
      </c>
      <c r="J52" s="5">
        <f>raw_data!J52/normalized!J$1</f>
        <v>0</v>
      </c>
      <c r="K52" s="5">
        <f>raw_data!K52/normalized!K$1</f>
        <v>0</v>
      </c>
      <c r="L52" s="5">
        <f>raw_data!L52/normalized!L$1</f>
        <v>0</v>
      </c>
      <c r="M52" s="5">
        <f>raw_data!M52/normalized!M$1</f>
        <v>0</v>
      </c>
      <c r="N52" s="5">
        <f>raw_data!N52/normalized!N$1</f>
        <v>0</v>
      </c>
      <c r="O52" s="5">
        <f>raw_data!O52/normalized!O$1</f>
        <v>0</v>
      </c>
      <c r="P52" s="5">
        <f>raw_data!P52/normalized!P$1</f>
        <v>0</v>
      </c>
      <c r="Q52" s="5">
        <f>raw_data!Q52/normalized!Q$1</f>
        <v>0</v>
      </c>
      <c r="R52" s="5">
        <f>raw_data!R52/normalized!R$1</f>
        <v>0</v>
      </c>
      <c r="S52" s="5">
        <f>raw_data!S52/normalized!S$1</f>
        <v>0</v>
      </c>
      <c r="T52" s="5">
        <f>raw_data!T52/normalized!T$1</f>
        <v>0</v>
      </c>
      <c r="U52" s="5">
        <f>raw_data!U52/normalized!U$1</f>
        <v>0</v>
      </c>
      <c r="V52" s="5">
        <f>raw_data!V52/normalized!V$1</f>
        <v>0</v>
      </c>
      <c r="W52" s="5">
        <f>raw_data!W52/normalized!W$1</f>
        <v>0</v>
      </c>
      <c r="X52" s="5">
        <f>raw_data!X52/normalized!X$1</f>
        <v>0</v>
      </c>
      <c r="Y52" s="5">
        <f>raw_data!Y52/normalized!Y$1</f>
        <v>0</v>
      </c>
      <c r="Z52" s="5">
        <f>raw_data!Z52/normalized!Z$1</f>
        <v>0</v>
      </c>
      <c r="AA52" s="5">
        <f>raw_data!AA52/normalized!AA$1</f>
        <v>0</v>
      </c>
      <c r="AB52" s="5">
        <f>raw_data!AB52/normalized!AB$1</f>
        <v>0</v>
      </c>
      <c r="AC52" s="5">
        <f>raw_data!AC52/normalized!AC$1</f>
        <v>0</v>
      </c>
      <c r="AD52" s="5">
        <f>raw_data!AD52/normalized!AD$1</f>
        <v>0</v>
      </c>
      <c r="AE52" s="5">
        <f>raw_data!AE52/normalized!AE$1</f>
        <v>0</v>
      </c>
      <c r="AF52" s="5">
        <f>raw_data!AF52/normalized!AF$1</f>
        <v>0</v>
      </c>
      <c r="AG52" s="5">
        <f>raw_data!AG52/normalized!AG$1</f>
        <v>0</v>
      </c>
      <c r="AH52" s="5">
        <f>raw_data!AH52/normalized!AH$1</f>
        <v>0</v>
      </c>
      <c r="AI52" s="5">
        <f>raw_data!AI52/normalized!AI$1</f>
        <v>0</v>
      </c>
      <c r="AJ52" s="5">
        <f>raw_data!AJ52/normalized!AJ$1</f>
        <v>0</v>
      </c>
      <c r="AK52" s="5">
        <f>raw_data!AK52/normalized!AK$1</f>
        <v>0</v>
      </c>
      <c r="AL52" s="5">
        <f>raw_data!AL52/normalized!AL$1</f>
        <v>0</v>
      </c>
      <c r="AM52" s="5">
        <f>raw_data!AM52/normalized!AM$1</f>
        <v>0</v>
      </c>
      <c r="AN52" s="5">
        <f>raw_data!AN52/normalized!AN$1</f>
        <v>0</v>
      </c>
      <c r="AO52" s="5">
        <f>raw_data!AO52/normalized!AO$1</f>
        <v>0</v>
      </c>
      <c r="AP52" s="5">
        <f>raw_data!AP52/normalized!AP$1</f>
        <v>0</v>
      </c>
      <c r="AQ52" s="5">
        <f>raw_data!AQ52/normalized!AQ$1</f>
        <v>0</v>
      </c>
      <c r="AR52" s="5">
        <f>raw_data!AR52/normalized!AR$1</f>
        <v>0</v>
      </c>
      <c r="AS52" s="5">
        <f>raw_data!AS52/normalized!AS$1</f>
        <v>0</v>
      </c>
      <c r="AT52" s="5">
        <f>raw_data!AT52/normalized!AT$1</f>
        <v>0</v>
      </c>
      <c r="AU52" s="5">
        <f>raw_data!AU52/normalized!AU$1</f>
        <v>0</v>
      </c>
      <c r="AV52" s="5">
        <f>raw_data!AV52/normalized!AV$1</f>
        <v>0</v>
      </c>
      <c r="AW52" s="5">
        <f>raw_data!AW52/normalized!AW$1</f>
        <v>0</v>
      </c>
      <c r="AX52" s="5">
        <f>raw_data!AX52/normalized!AX$1</f>
        <v>0</v>
      </c>
      <c r="AY52" s="5">
        <f>raw_data!AY52/normalized!AY$1</f>
        <v>0</v>
      </c>
      <c r="AZ52" s="5">
        <f>raw_data!AZ52/normalized!AZ$1</f>
        <v>0</v>
      </c>
      <c r="BA52" s="5">
        <f>raw_data!BA52/normalized!BA$1</f>
        <v>0</v>
      </c>
      <c r="BB52" s="5">
        <f>raw_data!BB52/normalized!BB$1</f>
        <v>0</v>
      </c>
      <c r="BC52" s="5">
        <f>raw_data!BC52/normalized!BC$1</f>
        <v>0</v>
      </c>
      <c r="BD52" s="5">
        <f>raw_data!BD52/normalized!BD$1</f>
        <v>0</v>
      </c>
      <c r="BE52" s="5">
        <f>raw_data!BE52/normalized!BE$1</f>
        <v>0</v>
      </c>
      <c r="BF52" s="5">
        <f>raw_data!BF52/normalized!BF$1</f>
        <v>0</v>
      </c>
      <c r="BG52" s="5">
        <f>raw_data!BG52/normalized!BG$1</f>
        <v>0</v>
      </c>
      <c r="BH52" s="5">
        <f>raw_data!BH52/normalized!BH$1</f>
        <v>0</v>
      </c>
      <c r="BI52" s="5">
        <f>raw_data!BI52/normalized!BI$1</f>
        <v>0</v>
      </c>
      <c r="BJ52" s="5">
        <f>raw_data!BJ52/normalized!BJ$1</f>
        <v>0</v>
      </c>
      <c r="BK52" s="5">
        <f>raw_data!BK52/normalized!BK$1</f>
        <v>0</v>
      </c>
      <c r="BL52" s="5">
        <f>raw_data!BL52/normalized!BL$1</f>
        <v>0</v>
      </c>
      <c r="BM52" s="5">
        <f>raw_data!BM52/normalized!BM$1</f>
        <v>0</v>
      </c>
      <c r="BN52" s="5">
        <f>raw_data!BN52/normalized!BN$1</f>
        <v>0</v>
      </c>
      <c r="BO52" s="5">
        <f>raw_data!BO52/normalized!BO$1</f>
        <v>0</v>
      </c>
      <c r="BP52" s="5">
        <f>raw_data!BP52/normalized!BP$1</f>
        <v>0</v>
      </c>
      <c r="BQ52" s="5">
        <f>raw_data!BQ52/normalized!BQ$1</f>
        <v>0</v>
      </c>
      <c r="BR52" s="5">
        <f>raw_data!BR52/normalized!BR$1</f>
        <v>0</v>
      </c>
      <c r="BS52" s="5">
        <f>raw_data!BS52/normalized!BS$1</f>
        <v>0</v>
      </c>
      <c r="BT52" s="5">
        <f>raw_data!BT52/normalized!BT$1</f>
        <v>0</v>
      </c>
      <c r="BU52" s="5">
        <f>raw_data!BU52/normalized!BU$1</f>
        <v>0</v>
      </c>
      <c r="BV52" s="5">
        <f>raw_data!BV52/normalized!BV$1</f>
        <v>0</v>
      </c>
      <c r="BW52" s="5">
        <f>raw_data!BW52/normalized!BW$1</f>
        <v>0</v>
      </c>
      <c r="BX52" s="5">
        <f>raw_data!BX52/normalized!BX$1</f>
        <v>0</v>
      </c>
      <c r="BY52" s="5">
        <f>raw_data!BY52/normalized!BY$1</f>
        <v>0</v>
      </c>
      <c r="BZ52" s="5">
        <f>raw_data!BZ52/normalized!BZ$1</f>
        <v>0</v>
      </c>
      <c r="CA52" s="5">
        <f>raw_data!CA52/normalized!CA$1</f>
        <v>0</v>
      </c>
      <c r="CB52" s="5">
        <f>raw_data!CB52/normalized!CB$1</f>
        <v>0</v>
      </c>
      <c r="CC52" s="5">
        <f>raw_data!CC52/normalized!CC$1</f>
        <v>0</v>
      </c>
      <c r="CD52" s="5">
        <f>raw_data!CD52/normalized!CD$1</f>
        <v>0</v>
      </c>
      <c r="CE52" s="5">
        <f>raw_data!CE52/normalized!CE$1</f>
        <v>0</v>
      </c>
      <c r="CF52" s="5">
        <f>raw_data!CF52/normalized!CF$1</f>
        <v>0</v>
      </c>
      <c r="CG52" s="5">
        <f>raw_data!CG52/normalized!CG$1</f>
        <v>0</v>
      </c>
      <c r="CH52" s="5">
        <f>raw_data!CH52/normalized!CH$1</f>
        <v>0</v>
      </c>
      <c r="CI52" s="5">
        <f>raw_data!CI52/normalized!CI$1</f>
        <v>0</v>
      </c>
      <c r="CJ52" s="5">
        <f>raw_data!CJ52/normalized!CJ$1</f>
        <v>0</v>
      </c>
      <c r="CK52" s="5">
        <f>raw_data!CK52/normalized!CK$1</f>
        <v>0</v>
      </c>
      <c r="CL52" s="5">
        <f>raw_data!CL52/normalized!CL$1</f>
        <v>0</v>
      </c>
      <c r="CM52" s="5">
        <f>raw_data!CM52/normalized!CM$1</f>
        <v>0</v>
      </c>
      <c r="CN52" s="5">
        <f>raw_data!CN52/normalized!CN$1</f>
        <v>0</v>
      </c>
      <c r="CO52" s="5">
        <f>raw_data!CO52/normalized!CO$1</f>
        <v>0</v>
      </c>
      <c r="CP52" s="5">
        <f>raw_data!CP52/normalized!CP$1</f>
        <v>0</v>
      </c>
      <c r="CQ52" s="5">
        <f>raw_data!CQ52/normalized!CQ$1</f>
        <v>0</v>
      </c>
      <c r="CR52" s="5">
        <f>raw_data!CR52/normalized!CR$1</f>
        <v>0</v>
      </c>
      <c r="CS52" s="5">
        <f>raw_data!CS52/normalized!CS$1</f>
        <v>0</v>
      </c>
      <c r="CT52" s="5">
        <f>raw_data!CT52/normalized!CT$1</f>
        <v>0</v>
      </c>
      <c r="CU52" s="5">
        <f>raw_data!CU52/normalized!CU$1</f>
        <v>0</v>
      </c>
      <c r="CV52" s="5">
        <f>raw_data!CV52/normalized!CV$1</f>
        <v>0</v>
      </c>
      <c r="CW52" s="5">
        <f>raw_data!CW52/normalized!CW$1</f>
        <v>0</v>
      </c>
      <c r="CX52" s="5">
        <f>raw_data!CX52/normalized!CX$1</f>
        <v>0</v>
      </c>
      <c r="CY52" s="5">
        <f>raw_data!CY52/normalized!CY$1</f>
        <v>0</v>
      </c>
      <c r="CZ52" s="5">
        <f>raw_data!CZ52/normalized!CZ$1</f>
        <v>0</v>
      </c>
      <c r="DA52" s="5">
        <f>raw_data!DA52/normalized!DA$1</f>
        <v>0</v>
      </c>
      <c r="DB52" s="5">
        <f>raw_data!DB52/normalized!DB$1</f>
        <v>0</v>
      </c>
      <c r="DC52" s="5">
        <f>raw_data!DC52/normalized!DC$1</f>
        <v>0</v>
      </c>
      <c r="DD52" s="5">
        <f>raw_data!DD52/normalized!DD$1</f>
        <v>0</v>
      </c>
      <c r="DE52" s="5">
        <f>raw_data!DE52/normalized!DE$1</f>
        <v>0</v>
      </c>
      <c r="DF52" s="5">
        <f>raw_data!DF52/normalized!DF$1</f>
        <v>0</v>
      </c>
      <c r="DG52" s="5">
        <f>raw_data!DG52/normalized!DG$1</f>
        <v>0</v>
      </c>
      <c r="DH52" s="5">
        <f>raw_data!DH52/normalized!DH$1</f>
        <v>0</v>
      </c>
      <c r="DI52" s="5">
        <f>raw_data!DI52/normalized!DI$1</f>
        <v>0</v>
      </c>
      <c r="DJ52" s="5">
        <f>raw_data!DJ52/normalized!DJ$1</f>
        <v>0</v>
      </c>
      <c r="DK52" s="5">
        <f>raw_data!DK52/normalized!DK$1</f>
        <v>0</v>
      </c>
      <c r="DL52" s="5">
        <f>raw_data!DL52/normalized!DL$1</f>
        <v>0</v>
      </c>
      <c r="DM52" s="5">
        <f>raw_data!DM52/normalized!DM$1</f>
        <v>0</v>
      </c>
      <c r="DN52" s="5">
        <f>raw_data!DN52/normalized!DN$1</f>
        <v>0</v>
      </c>
      <c r="DO52" s="5">
        <f>raw_data!DO52/normalized!DO$1</f>
        <v>0</v>
      </c>
      <c r="DP52" s="5">
        <f>raw_data!DP52/normalized!DP$1</f>
        <v>0</v>
      </c>
      <c r="DQ52" s="5">
        <f>raw_data!DQ52/normalized!DQ$1</f>
        <v>0</v>
      </c>
      <c r="DR52" s="5">
        <f>raw_data!DR52/normalized!DR$1</f>
        <v>0</v>
      </c>
      <c r="DS52" s="5">
        <f>raw_data!DS52/normalized!DS$1</f>
        <v>0</v>
      </c>
      <c r="DT52" s="5">
        <f>raw_data!DT52/normalized!DT$1</f>
        <v>0</v>
      </c>
      <c r="DU52" s="5">
        <f>raw_data!DU52/normalized!DU$1</f>
        <v>0</v>
      </c>
      <c r="DV52" s="5">
        <f>raw_data!DV52/normalized!DV$1</f>
        <v>0</v>
      </c>
      <c r="DW52" s="5">
        <f>raw_data!DW52/normalized!DW$1</f>
        <v>0</v>
      </c>
      <c r="DX52" s="5">
        <f>raw_data!DX52/normalized!DX$1</f>
        <v>0</v>
      </c>
      <c r="DY52" s="5">
        <f>raw_data!DY52/normalized!DY$1</f>
        <v>0</v>
      </c>
      <c r="DZ52" s="5">
        <f>raw_data!DZ52/normalized!DZ$1</f>
        <v>0</v>
      </c>
      <c r="EA52" s="5">
        <f>raw_data!EA52/normalized!EA$1</f>
        <v>0</v>
      </c>
      <c r="EB52" s="5">
        <f>raw_data!EB52/normalized!EB$1</f>
        <v>0</v>
      </c>
      <c r="EC52" s="5">
        <f>raw_data!EC52/normalized!EC$1</f>
        <v>0</v>
      </c>
      <c r="ED52" s="5">
        <f>raw_data!ED52/normalized!ED$1</f>
        <v>0</v>
      </c>
      <c r="EE52" s="5">
        <f>raw_data!EE52/normalized!EE$1</f>
        <v>0</v>
      </c>
      <c r="EF52" s="5">
        <f>raw_data!EF52/normalized!EF$1</f>
        <v>0</v>
      </c>
      <c r="EG52" s="5">
        <f>raw_data!EG52/normalized!EG$1</f>
        <v>0</v>
      </c>
      <c r="EH52" s="5">
        <f>raw_data!EH52/normalized!EH$1</f>
        <v>0</v>
      </c>
      <c r="EI52" s="5">
        <f>raw_data!EI52/normalized!EI$1</f>
        <v>0</v>
      </c>
      <c r="EJ52" s="5">
        <f>raw_data!EJ52/normalized!EJ$1</f>
        <v>0</v>
      </c>
      <c r="EK52" s="5">
        <f>raw_data!EK52/normalized!EK$1</f>
        <v>0</v>
      </c>
      <c r="EL52" s="5">
        <f>raw_data!EL52/normalized!EL$1</f>
        <v>0</v>
      </c>
      <c r="EM52" s="5">
        <f>raw_data!EM52/normalized!EM$1</f>
        <v>0</v>
      </c>
      <c r="EN52" s="5">
        <f>raw_data!EN52/normalized!EN$1</f>
        <v>0</v>
      </c>
      <c r="EO52" s="5">
        <f>raw_data!EO52/normalized!EO$1</f>
        <v>0</v>
      </c>
      <c r="EP52" s="5">
        <f>raw_data!EP52/normalized!EP$1</f>
        <v>0</v>
      </c>
      <c r="EQ52" s="5">
        <f>raw_data!EQ52/normalized!EQ$1</f>
        <v>0</v>
      </c>
      <c r="ER52" s="5">
        <f>raw_data!ER52/normalized!ER$1</f>
        <v>0</v>
      </c>
      <c r="ES52" s="5">
        <f>raw_data!ES52/normalized!ES$1</f>
        <v>0</v>
      </c>
      <c r="ET52" s="5">
        <f>raw_data!ET52/normalized!ET$1</f>
        <v>0</v>
      </c>
      <c r="EU52" s="5">
        <f>raw_data!EU52/normalized!EU$1</f>
        <v>0</v>
      </c>
      <c r="EV52" s="5">
        <f>raw_data!EV52/normalized!EV$1</f>
        <v>0</v>
      </c>
      <c r="EW52" s="5">
        <f>raw_data!EW52/normalized!EW$1</f>
        <v>0</v>
      </c>
      <c r="EX52" s="5">
        <f>raw_data!EX52/normalized!EX$1</f>
        <v>0</v>
      </c>
      <c r="EY52" s="5">
        <f>raw_data!EY52/normalized!EY$1</f>
        <v>0</v>
      </c>
      <c r="EZ52" s="5">
        <f>raw_data!EZ52/normalized!EZ$1</f>
        <v>0</v>
      </c>
      <c r="FA52" s="5">
        <f>raw_data!FA52/normalized!FA$1</f>
        <v>0</v>
      </c>
      <c r="FB52" s="5">
        <f>raw_data!FB52/normalized!FB$1</f>
        <v>0</v>
      </c>
      <c r="FC52" s="5">
        <f>raw_data!FC52/normalized!FC$1</f>
        <v>0</v>
      </c>
      <c r="FD52" s="5">
        <f>raw_data!FD52/normalized!FD$1</f>
        <v>0</v>
      </c>
      <c r="FE52" s="5">
        <f>raw_data!FE52/normalized!FE$1</f>
        <v>0</v>
      </c>
      <c r="FF52" s="5">
        <f>raw_data!FF52/normalized!FF$1</f>
        <v>0</v>
      </c>
      <c r="FG52" s="5">
        <f>raw_data!FG52/normalized!FG$1</f>
        <v>0</v>
      </c>
      <c r="FH52" s="5">
        <f>raw_data!FH52/normalized!FH$1</f>
        <v>0</v>
      </c>
      <c r="FI52" s="5">
        <f>raw_data!FI52/normalized!FI$1</f>
        <v>0</v>
      </c>
      <c r="FJ52" s="5">
        <f>raw_data!FJ52/normalized!FJ$1</f>
        <v>0</v>
      </c>
      <c r="FK52" s="5">
        <f>raw_data!FK52/normalized!FK$1</f>
        <v>0</v>
      </c>
      <c r="FL52" s="5">
        <f>raw_data!FL52/normalized!FL$1</f>
        <v>0</v>
      </c>
      <c r="FM52" s="5">
        <f>raw_data!FM52/normalized!FM$1</f>
        <v>0</v>
      </c>
      <c r="FN52" s="5">
        <f>raw_data!FN52/normalized!FN$1</f>
        <v>0</v>
      </c>
      <c r="FO52" s="5">
        <f>raw_data!FO52/normalized!FO$1</f>
        <v>0</v>
      </c>
      <c r="FP52" s="5">
        <f>raw_data!FP52/normalized!FP$1</f>
        <v>0</v>
      </c>
      <c r="FQ52" s="5">
        <f>raw_data!FQ52/normalized!FQ$1</f>
        <v>0</v>
      </c>
      <c r="FR52" s="5">
        <f>raw_data!FR52/normalized!FR$1</f>
        <v>0</v>
      </c>
      <c r="FS52" s="5">
        <f>raw_data!FS52/normalized!FS$1</f>
        <v>0</v>
      </c>
      <c r="FT52" s="5">
        <f>raw_data!FT52/normalized!FT$1</f>
        <v>0</v>
      </c>
      <c r="FU52" s="5">
        <f>raw_data!FU52/normalized!FU$1</f>
        <v>0</v>
      </c>
      <c r="FV52" s="5">
        <f>raw_data!FV52/normalized!FV$1</f>
        <v>0</v>
      </c>
      <c r="FW52" s="5">
        <f>raw_data!FW52/normalized!FW$1</f>
        <v>0</v>
      </c>
      <c r="FX52" s="5">
        <f>raw_data!FX52/normalized!FX$1</f>
        <v>0</v>
      </c>
      <c r="FY52" s="5">
        <f>raw_data!FY52/normalized!FY$1</f>
        <v>0</v>
      </c>
      <c r="FZ52" s="5">
        <f>raw_data!FZ52/normalized!FZ$1</f>
        <v>0</v>
      </c>
      <c r="GA52" s="5">
        <f>raw_data!GA52/normalized!GA$1</f>
        <v>0</v>
      </c>
      <c r="GB52" s="5">
        <f>raw_data!GB52/normalized!GB$1</f>
        <v>0</v>
      </c>
      <c r="GC52" s="5">
        <f>raw_data!GC52/normalized!GC$1</f>
        <v>0</v>
      </c>
      <c r="GD52" s="5">
        <f>raw_data!GD52/normalized!GD$1</f>
        <v>0</v>
      </c>
      <c r="GE52" s="5">
        <f>raw_data!GE52/normalized!GE$1</f>
        <v>0</v>
      </c>
      <c r="GF52" s="5">
        <f>raw_data!GF52/normalized!GF$1</f>
        <v>0</v>
      </c>
      <c r="GG52" s="5">
        <f>raw_data!GG52/normalized!GG$1</f>
        <v>0</v>
      </c>
      <c r="GH52" s="5">
        <f>raw_data!GH52/normalized!GH$1</f>
        <v>0</v>
      </c>
      <c r="GI52" s="5">
        <f>raw_data!GI52/normalized!GI$1</f>
        <v>0</v>
      </c>
      <c r="GJ52" s="5">
        <f>raw_data!GJ52/normalized!GJ$1</f>
        <v>0</v>
      </c>
      <c r="GK52" s="5">
        <f>raw_data!GK52/normalized!GK$1</f>
        <v>0</v>
      </c>
      <c r="GL52" s="5">
        <f>raw_data!GL52/normalized!GL$1</f>
        <v>0</v>
      </c>
      <c r="GM52" s="5">
        <f>raw_data!GM52/normalized!GM$1</f>
        <v>0</v>
      </c>
      <c r="GN52" s="5">
        <f>raw_data!GN52/normalized!GN$1</f>
        <v>0</v>
      </c>
      <c r="GO52" s="5">
        <f>raw_data!GO52/normalized!GO$1</f>
        <v>0</v>
      </c>
      <c r="GP52" s="5">
        <f>raw_data!GP52/normalized!GP$1</f>
        <v>0</v>
      </c>
      <c r="GQ52" s="5">
        <f>raw_data!GQ52/normalized!GQ$1</f>
        <v>0</v>
      </c>
      <c r="GR52" s="5">
        <f>raw_data!GR52/normalized!GR$1</f>
        <v>0</v>
      </c>
      <c r="GS52" s="5">
        <f>raw_data!GS52/normalized!GS$1</f>
        <v>0</v>
      </c>
      <c r="GT52" s="5">
        <f>raw_data!GT52/normalized!GT$1</f>
        <v>0</v>
      </c>
      <c r="GU52" s="5">
        <f>raw_data!GU52/normalized!GU$1</f>
        <v>0</v>
      </c>
      <c r="GV52" s="5">
        <f>raw_data!GV52/normalized!GV$1</f>
        <v>0</v>
      </c>
      <c r="GW52" s="5">
        <f>raw_data!GW52/normalized!GW$1</f>
        <v>0</v>
      </c>
      <c r="GX52" s="5">
        <f>raw_data!GX52/normalized!GX$1</f>
        <v>0</v>
      </c>
      <c r="GY52" s="5">
        <f>raw_data!GY52/normalized!GY$1</f>
        <v>0</v>
      </c>
      <c r="GZ52" s="5">
        <f>raw_data!GZ52/normalized!GZ$1</f>
        <v>0</v>
      </c>
      <c r="HA52" s="5">
        <f>raw_data!HA52/normalized!HA$1</f>
        <v>0</v>
      </c>
      <c r="HB52" s="5">
        <f>raw_data!HB52/normalized!HB$1</f>
        <v>0</v>
      </c>
      <c r="HC52" s="5">
        <f>raw_data!HC52/normalized!HC$1</f>
        <v>0</v>
      </c>
      <c r="HD52" s="5">
        <f>raw_data!HD52/normalized!HD$1</f>
        <v>0</v>
      </c>
      <c r="HE52" s="5">
        <f>raw_data!HE52/normalized!HE$1</f>
        <v>0</v>
      </c>
      <c r="HF52" s="5">
        <f>raw_data!HF52/normalized!HF$1</f>
        <v>0</v>
      </c>
      <c r="HG52" s="5">
        <f>raw_data!HG52/normalized!HG$1</f>
        <v>0</v>
      </c>
      <c r="HH52" s="5">
        <f>raw_data!HH52/normalized!HH$1</f>
        <v>0</v>
      </c>
      <c r="HI52" s="5">
        <f>raw_data!HI52/normalized!HI$1</f>
        <v>0</v>
      </c>
      <c r="HJ52" s="5">
        <f>raw_data!HJ52/normalized!HJ$1</f>
        <v>0</v>
      </c>
      <c r="HK52" s="5">
        <f>raw_data!HK52/normalized!HK$1</f>
        <v>0</v>
      </c>
      <c r="HL52" s="5">
        <f>raw_data!HL52/normalized!HL$1</f>
        <v>0</v>
      </c>
      <c r="HM52" s="5">
        <f>raw_data!HM52/normalized!HM$1</f>
        <v>0</v>
      </c>
      <c r="HN52" s="5">
        <f>raw_data!HN52/normalized!HN$1</f>
        <v>0</v>
      </c>
      <c r="HO52" s="5">
        <f>raw_data!HO52/normalized!HO$1</f>
        <v>0</v>
      </c>
      <c r="HP52" s="5">
        <f>raw_data!HP52/normalized!HP$1</f>
        <v>0</v>
      </c>
      <c r="HQ52" s="5">
        <f>raw_data!HQ52/normalized!HQ$1</f>
        <v>0</v>
      </c>
      <c r="HR52" s="5">
        <f>raw_data!HR52/normalized!HR$1</f>
        <v>0</v>
      </c>
      <c r="HS52" s="5">
        <f>raw_data!HS52/normalized!HS$1</f>
        <v>0</v>
      </c>
      <c r="HT52" s="5">
        <f>raw_data!HT52/normalized!HT$1</f>
        <v>0</v>
      </c>
      <c r="HU52" s="5">
        <f>raw_data!HU52/normalized!HU$1</f>
        <v>0</v>
      </c>
      <c r="HV52" s="5">
        <f>raw_data!HV52/normalized!HV$1</f>
        <v>0</v>
      </c>
      <c r="HW52" s="5">
        <f>raw_data!HW52/normalized!HW$1</f>
        <v>0</v>
      </c>
      <c r="HX52" s="5">
        <f>raw_data!HX52/normalized!HX$1</f>
        <v>0</v>
      </c>
      <c r="HY52" s="5">
        <f>raw_data!HY52/normalized!HY$1</f>
        <v>0</v>
      </c>
      <c r="HZ52" s="5">
        <f>raw_data!HZ52/normalized!HZ$1</f>
        <v>0</v>
      </c>
      <c r="IA52" s="5">
        <f>raw_data!IA52/normalized!IA$1</f>
        <v>0</v>
      </c>
      <c r="IB52" s="5">
        <f>raw_data!IB52/normalized!IB$1</f>
        <v>0</v>
      </c>
      <c r="IC52" s="5">
        <f>raw_data!IC52/normalized!IC$1</f>
        <v>0</v>
      </c>
      <c r="ID52" s="5">
        <f>raw_data!ID52/normalized!ID$1</f>
        <v>0</v>
      </c>
      <c r="IE52" s="5">
        <f>raw_data!IE52/normalized!IE$1</f>
        <v>0</v>
      </c>
      <c r="IF52" s="5">
        <f>raw_data!IF52/normalized!IF$1</f>
        <v>0</v>
      </c>
      <c r="IG52" s="5">
        <f>raw_data!IG52/normalized!IG$1</f>
        <v>0</v>
      </c>
      <c r="IH52" s="5">
        <f>raw_data!IH52/normalized!IH$1</f>
        <v>0</v>
      </c>
      <c r="II52" s="5">
        <f>raw_data!II52/normalized!II$1</f>
        <v>0</v>
      </c>
      <c r="IJ52" s="5">
        <f>raw_data!IJ52/normalized!IJ$1</f>
        <v>0</v>
      </c>
      <c r="IK52" s="5">
        <f>raw_data!IK52/normalized!IK$1</f>
        <v>0</v>
      </c>
      <c r="IL52" s="5">
        <f>raw_data!IL52/normalized!IL$1</f>
        <v>0</v>
      </c>
      <c r="IM52" s="5">
        <f>raw_data!IM52/normalized!IM$1</f>
        <v>0</v>
      </c>
      <c r="IN52" s="5">
        <f>raw_data!IN52/normalized!IN$1</f>
        <v>0</v>
      </c>
      <c r="IO52" s="5">
        <f>raw_data!IO52/normalized!IO$1</f>
        <v>0</v>
      </c>
      <c r="IP52" s="5">
        <f>raw_data!IP52/normalized!IP$1</f>
        <v>0</v>
      </c>
      <c r="IQ52" s="5">
        <f>raw_data!IQ52/normalized!IQ$1</f>
        <v>0</v>
      </c>
      <c r="IR52" s="5">
        <f>raw_data!IR52/normalized!IR$1</f>
        <v>0</v>
      </c>
      <c r="IS52" s="5">
        <f>raw_data!IS52/normalized!IS$1</f>
        <v>0</v>
      </c>
      <c r="IT52" s="5">
        <f>raw_data!IT52/normalized!IT$1</f>
        <v>0</v>
      </c>
      <c r="IU52" s="5">
        <f>raw_data!IU52/normalized!IU$1</f>
        <v>0</v>
      </c>
      <c r="IV52" s="5">
        <f>raw_data!IV52/normalized!IV$1</f>
        <v>0</v>
      </c>
      <c r="IW52" s="5">
        <f>raw_data!IW52/normalized!IW$1</f>
        <v>0</v>
      </c>
      <c r="IX52" s="5">
        <f>raw_data!IX52/normalized!IX$1</f>
        <v>0</v>
      </c>
      <c r="IY52" s="5">
        <f>raw_data!IY52/normalized!IY$1</f>
        <v>0</v>
      </c>
      <c r="IZ52" s="5">
        <f>raw_data!IZ52/normalized!IZ$1</f>
        <v>0</v>
      </c>
      <c r="JA52" s="5">
        <f>raw_data!JA52/normalized!JA$1</f>
        <v>0</v>
      </c>
      <c r="JB52" s="5">
        <f>raw_data!JB52/normalized!JB$1</f>
        <v>0</v>
      </c>
      <c r="JC52" s="5">
        <f>raw_data!JC52/normalized!JC$1</f>
        <v>0</v>
      </c>
      <c r="JD52" s="5">
        <f>raw_data!JD52/normalized!JD$1</f>
        <v>0</v>
      </c>
      <c r="JE52" s="5">
        <f>raw_data!JE52/normalized!JE$1</f>
        <v>0</v>
      </c>
      <c r="JF52" s="5">
        <f>raw_data!JF52/normalized!JF$1</f>
        <v>0</v>
      </c>
      <c r="JG52" s="5">
        <f>raw_data!JG52/normalized!JG$1</f>
        <v>0</v>
      </c>
      <c r="JH52" s="5">
        <f>raw_data!JH52/normalized!JH$1</f>
        <v>0</v>
      </c>
      <c r="JI52" s="5">
        <f>raw_data!JI52/normalized!JI$1</f>
        <v>0</v>
      </c>
      <c r="JJ52" s="5">
        <f>raw_data!JJ52/normalized!JJ$1</f>
        <v>0</v>
      </c>
      <c r="JK52" s="5">
        <f>raw_data!JK52/normalized!JK$1</f>
        <v>0</v>
      </c>
      <c r="JL52" s="5">
        <f>raw_data!JL52/normalized!JL$1</f>
        <v>0</v>
      </c>
      <c r="JM52" s="5">
        <f>raw_data!JM52/normalized!JM$1</f>
        <v>0</v>
      </c>
      <c r="JN52" s="5">
        <f>raw_data!JN52/normalized!JN$1</f>
        <v>0</v>
      </c>
      <c r="JO52" s="5">
        <f>raw_data!JO52/normalized!JO$1</f>
        <v>0</v>
      </c>
      <c r="JP52" s="5">
        <f>raw_data!JP52/normalized!JP$1</f>
        <v>0</v>
      </c>
      <c r="JQ52" s="5">
        <f>raw_data!JQ52/normalized!JQ$1</f>
        <v>0</v>
      </c>
      <c r="JR52" s="5">
        <f>raw_data!JR52/normalized!JR$1</f>
        <v>0</v>
      </c>
      <c r="JS52" s="5">
        <f>raw_data!JS52/normalized!JS$1</f>
        <v>0</v>
      </c>
      <c r="JT52" s="5">
        <f>raw_data!JT52/normalized!JT$1</f>
        <v>0</v>
      </c>
      <c r="JU52" s="5">
        <f>raw_data!JU52/normalized!JU$1</f>
        <v>0</v>
      </c>
      <c r="JV52" s="5">
        <f>raw_data!JV52/normalized!JV$1</f>
        <v>0</v>
      </c>
      <c r="JW52" s="5">
        <f>raw_data!JW52/normalized!JW$1</f>
        <v>0</v>
      </c>
      <c r="JX52" s="5">
        <f>raw_data!JX52/normalized!JX$1</f>
        <v>0</v>
      </c>
      <c r="JY52" s="5">
        <f>raw_data!JY52/normalized!JY$1</f>
        <v>0</v>
      </c>
      <c r="JZ52" s="5">
        <f>raw_data!JZ52/normalized!JZ$1</f>
        <v>0</v>
      </c>
      <c r="KA52" s="5">
        <f>raw_data!KA52/normalized!KA$1</f>
        <v>0</v>
      </c>
      <c r="KB52" s="5">
        <f>raw_data!KB52/normalized!KB$1</f>
        <v>0</v>
      </c>
      <c r="KC52" s="5">
        <f>raw_data!KC52/normalized!KC$1</f>
        <v>0</v>
      </c>
      <c r="KD52" s="5">
        <f>raw_data!KD52/normalized!KD$1</f>
        <v>0</v>
      </c>
      <c r="KE52" s="5">
        <f>raw_data!KE52/normalized!KE$1</f>
        <v>0</v>
      </c>
      <c r="KF52" s="5">
        <f>raw_data!KF52/normalized!KF$1</f>
        <v>0</v>
      </c>
      <c r="KG52" s="5">
        <f>raw_data!KG52/normalized!KG$1</f>
        <v>0</v>
      </c>
      <c r="KH52" s="5">
        <f>raw_data!KH52/normalized!KH$1</f>
        <v>0</v>
      </c>
      <c r="KI52" s="5">
        <f>raw_data!KI52/normalized!KI$1</f>
        <v>0</v>
      </c>
      <c r="KJ52" s="5">
        <f>raw_data!KJ52/normalized!KJ$1</f>
        <v>0</v>
      </c>
      <c r="KK52" s="5">
        <f>raw_data!KK52/normalized!KK$1</f>
        <v>0</v>
      </c>
      <c r="KL52" s="5">
        <f>raw_data!KL52/normalized!KL$1</f>
        <v>0</v>
      </c>
      <c r="KM52" s="5">
        <f>raw_data!KM52/normalized!KM$1</f>
        <v>0</v>
      </c>
      <c r="KN52" s="5">
        <f>raw_data!KN52/normalized!KN$1</f>
        <v>0</v>
      </c>
    </row>
    <row r="53" spans="1:300">
      <c r="A53" s="6">
        <f>raw_data!A53</f>
        <v>0</v>
      </c>
      <c r="B53" s="5">
        <f>raw_data!B53/normalized!B$1</f>
        <v>0</v>
      </c>
      <c r="C53" s="5">
        <f>raw_data!C53/normalized!C$1</f>
        <v>0</v>
      </c>
      <c r="D53" s="5">
        <f>raw_data!D53/normalized!D$1</f>
        <v>0</v>
      </c>
      <c r="E53" s="5">
        <f>raw_data!E53/normalized!E$1</f>
        <v>0</v>
      </c>
      <c r="F53" s="5">
        <f>raw_data!F53/normalized!F$1</f>
        <v>0</v>
      </c>
      <c r="G53" s="5">
        <f>raw_data!G53/normalized!G$1</f>
        <v>0</v>
      </c>
      <c r="H53" s="5">
        <f>raw_data!H53/normalized!H$1</f>
        <v>0</v>
      </c>
      <c r="I53" s="5">
        <f>raw_data!I53/normalized!I$1</f>
        <v>0</v>
      </c>
      <c r="J53" s="5">
        <f>raw_data!J53/normalized!J$1</f>
        <v>0</v>
      </c>
      <c r="K53" s="5">
        <f>raw_data!K53/normalized!K$1</f>
        <v>0</v>
      </c>
      <c r="L53" s="5">
        <f>raw_data!L53/normalized!L$1</f>
        <v>0</v>
      </c>
      <c r="M53" s="5">
        <f>raw_data!M53/normalized!M$1</f>
        <v>0</v>
      </c>
      <c r="N53" s="5">
        <f>raw_data!N53/normalized!N$1</f>
        <v>0</v>
      </c>
      <c r="O53" s="5">
        <f>raw_data!O53/normalized!O$1</f>
        <v>0</v>
      </c>
      <c r="P53" s="5">
        <f>raw_data!P53/normalized!P$1</f>
        <v>0</v>
      </c>
      <c r="Q53" s="5">
        <f>raw_data!Q53/normalized!Q$1</f>
        <v>0</v>
      </c>
      <c r="R53" s="5">
        <f>raw_data!R53/normalized!R$1</f>
        <v>0</v>
      </c>
      <c r="S53" s="5">
        <f>raw_data!S53/normalized!S$1</f>
        <v>0</v>
      </c>
      <c r="T53" s="5">
        <f>raw_data!T53/normalized!T$1</f>
        <v>0</v>
      </c>
      <c r="U53" s="5">
        <f>raw_data!U53/normalized!U$1</f>
        <v>0</v>
      </c>
      <c r="V53" s="5">
        <f>raw_data!V53/normalized!V$1</f>
        <v>0</v>
      </c>
      <c r="W53" s="5">
        <f>raw_data!W53/normalized!W$1</f>
        <v>0</v>
      </c>
      <c r="X53" s="5">
        <f>raw_data!X53/normalized!X$1</f>
        <v>0</v>
      </c>
      <c r="Y53" s="5">
        <f>raw_data!Y53/normalized!Y$1</f>
        <v>0</v>
      </c>
      <c r="Z53" s="5">
        <f>raw_data!Z53/normalized!Z$1</f>
        <v>0</v>
      </c>
      <c r="AA53" s="5">
        <f>raw_data!AA53/normalized!AA$1</f>
        <v>0</v>
      </c>
      <c r="AB53" s="5">
        <f>raw_data!AB53/normalized!AB$1</f>
        <v>0</v>
      </c>
      <c r="AC53" s="5">
        <f>raw_data!AC53/normalized!AC$1</f>
        <v>0</v>
      </c>
      <c r="AD53" s="5">
        <f>raw_data!AD53/normalized!AD$1</f>
        <v>0</v>
      </c>
      <c r="AE53" s="5">
        <f>raw_data!AE53/normalized!AE$1</f>
        <v>0</v>
      </c>
      <c r="AF53" s="5">
        <f>raw_data!AF53/normalized!AF$1</f>
        <v>0</v>
      </c>
      <c r="AG53" s="5">
        <f>raw_data!AG53/normalized!AG$1</f>
        <v>0</v>
      </c>
      <c r="AH53" s="5">
        <f>raw_data!AH53/normalized!AH$1</f>
        <v>0</v>
      </c>
      <c r="AI53" s="5">
        <f>raw_data!AI53/normalized!AI$1</f>
        <v>0</v>
      </c>
      <c r="AJ53" s="5">
        <f>raw_data!AJ53/normalized!AJ$1</f>
        <v>0</v>
      </c>
      <c r="AK53" s="5">
        <f>raw_data!AK53/normalized!AK$1</f>
        <v>0</v>
      </c>
      <c r="AL53" s="5">
        <f>raw_data!AL53/normalized!AL$1</f>
        <v>0</v>
      </c>
      <c r="AM53" s="5">
        <f>raw_data!AM53/normalized!AM$1</f>
        <v>0</v>
      </c>
      <c r="AN53" s="5">
        <f>raw_data!AN53/normalized!AN$1</f>
        <v>0</v>
      </c>
      <c r="AO53" s="5">
        <f>raw_data!AO53/normalized!AO$1</f>
        <v>0</v>
      </c>
      <c r="AP53" s="5">
        <f>raw_data!AP53/normalized!AP$1</f>
        <v>0</v>
      </c>
      <c r="AQ53" s="5">
        <f>raw_data!AQ53/normalized!AQ$1</f>
        <v>0</v>
      </c>
      <c r="AR53" s="5">
        <f>raw_data!AR53/normalized!AR$1</f>
        <v>0</v>
      </c>
      <c r="AS53" s="5">
        <f>raw_data!AS53/normalized!AS$1</f>
        <v>0</v>
      </c>
      <c r="AT53" s="5">
        <f>raw_data!AT53/normalized!AT$1</f>
        <v>0</v>
      </c>
      <c r="AU53" s="5">
        <f>raw_data!AU53/normalized!AU$1</f>
        <v>0</v>
      </c>
      <c r="AV53" s="5">
        <f>raw_data!AV53/normalized!AV$1</f>
        <v>0</v>
      </c>
      <c r="AW53" s="5">
        <f>raw_data!AW53/normalized!AW$1</f>
        <v>0</v>
      </c>
      <c r="AX53" s="5">
        <f>raw_data!AX53/normalized!AX$1</f>
        <v>0</v>
      </c>
      <c r="AY53" s="5">
        <f>raw_data!AY53/normalized!AY$1</f>
        <v>0</v>
      </c>
      <c r="AZ53" s="5">
        <f>raw_data!AZ53/normalized!AZ$1</f>
        <v>0</v>
      </c>
      <c r="BA53" s="5">
        <f>raw_data!BA53/normalized!BA$1</f>
        <v>0</v>
      </c>
      <c r="BB53" s="5">
        <f>raw_data!BB53/normalized!BB$1</f>
        <v>0</v>
      </c>
      <c r="BC53" s="5">
        <f>raw_data!BC53/normalized!BC$1</f>
        <v>0</v>
      </c>
      <c r="BD53" s="5">
        <f>raw_data!BD53/normalized!BD$1</f>
        <v>0</v>
      </c>
      <c r="BE53" s="5">
        <f>raw_data!BE53/normalized!BE$1</f>
        <v>0</v>
      </c>
      <c r="BF53" s="5">
        <f>raw_data!BF53/normalized!BF$1</f>
        <v>0</v>
      </c>
      <c r="BG53" s="5">
        <f>raw_data!BG53/normalized!BG$1</f>
        <v>0</v>
      </c>
      <c r="BH53" s="5">
        <f>raw_data!BH53/normalized!BH$1</f>
        <v>0</v>
      </c>
      <c r="BI53" s="5">
        <f>raw_data!BI53/normalized!BI$1</f>
        <v>0</v>
      </c>
      <c r="BJ53" s="5">
        <f>raw_data!BJ53/normalized!BJ$1</f>
        <v>0</v>
      </c>
      <c r="BK53" s="5">
        <f>raw_data!BK53/normalized!BK$1</f>
        <v>0</v>
      </c>
      <c r="BL53" s="5">
        <f>raw_data!BL53/normalized!BL$1</f>
        <v>0</v>
      </c>
      <c r="BM53" s="5">
        <f>raw_data!BM53/normalized!BM$1</f>
        <v>0</v>
      </c>
      <c r="BN53" s="5">
        <f>raw_data!BN53/normalized!BN$1</f>
        <v>0</v>
      </c>
      <c r="BO53" s="5">
        <f>raw_data!BO53/normalized!BO$1</f>
        <v>0</v>
      </c>
      <c r="BP53" s="5">
        <f>raw_data!BP53/normalized!BP$1</f>
        <v>0</v>
      </c>
      <c r="BQ53" s="5">
        <f>raw_data!BQ53/normalized!BQ$1</f>
        <v>0</v>
      </c>
      <c r="BR53" s="5">
        <f>raw_data!BR53/normalized!BR$1</f>
        <v>0</v>
      </c>
      <c r="BS53" s="5">
        <f>raw_data!BS53/normalized!BS$1</f>
        <v>0</v>
      </c>
      <c r="BT53" s="5">
        <f>raw_data!BT53/normalized!BT$1</f>
        <v>0</v>
      </c>
      <c r="BU53" s="5">
        <f>raw_data!BU53/normalized!BU$1</f>
        <v>0</v>
      </c>
      <c r="BV53" s="5">
        <f>raw_data!BV53/normalized!BV$1</f>
        <v>0</v>
      </c>
      <c r="BW53" s="5">
        <f>raw_data!BW53/normalized!BW$1</f>
        <v>0</v>
      </c>
      <c r="BX53" s="5">
        <f>raw_data!BX53/normalized!BX$1</f>
        <v>0</v>
      </c>
      <c r="BY53" s="5">
        <f>raw_data!BY53/normalized!BY$1</f>
        <v>0</v>
      </c>
      <c r="BZ53" s="5">
        <f>raw_data!BZ53/normalized!BZ$1</f>
        <v>0</v>
      </c>
      <c r="CA53" s="5">
        <f>raw_data!CA53/normalized!CA$1</f>
        <v>0</v>
      </c>
      <c r="CB53" s="5">
        <f>raw_data!CB53/normalized!CB$1</f>
        <v>0</v>
      </c>
      <c r="CC53" s="5">
        <f>raw_data!CC53/normalized!CC$1</f>
        <v>0</v>
      </c>
      <c r="CD53" s="5">
        <f>raw_data!CD53/normalized!CD$1</f>
        <v>0</v>
      </c>
      <c r="CE53" s="5">
        <f>raw_data!CE53/normalized!CE$1</f>
        <v>0</v>
      </c>
      <c r="CF53" s="5">
        <f>raw_data!CF53/normalized!CF$1</f>
        <v>0</v>
      </c>
      <c r="CG53" s="5">
        <f>raw_data!CG53/normalized!CG$1</f>
        <v>0</v>
      </c>
      <c r="CH53" s="5">
        <f>raw_data!CH53/normalized!CH$1</f>
        <v>0</v>
      </c>
      <c r="CI53" s="5">
        <f>raw_data!CI53/normalized!CI$1</f>
        <v>0</v>
      </c>
      <c r="CJ53" s="5">
        <f>raw_data!CJ53/normalized!CJ$1</f>
        <v>0</v>
      </c>
      <c r="CK53" s="5">
        <f>raw_data!CK53/normalized!CK$1</f>
        <v>0</v>
      </c>
      <c r="CL53" s="5">
        <f>raw_data!CL53/normalized!CL$1</f>
        <v>0</v>
      </c>
      <c r="CM53" s="5">
        <f>raw_data!CM53/normalized!CM$1</f>
        <v>0</v>
      </c>
      <c r="CN53" s="5">
        <f>raw_data!CN53/normalized!CN$1</f>
        <v>0</v>
      </c>
      <c r="CO53" s="5">
        <f>raw_data!CO53/normalized!CO$1</f>
        <v>0</v>
      </c>
      <c r="CP53" s="5">
        <f>raw_data!CP53/normalized!CP$1</f>
        <v>0</v>
      </c>
      <c r="CQ53" s="5">
        <f>raw_data!CQ53/normalized!CQ$1</f>
        <v>0</v>
      </c>
      <c r="CR53" s="5">
        <f>raw_data!CR53/normalized!CR$1</f>
        <v>0</v>
      </c>
      <c r="CS53" s="5">
        <f>raw_data!CS53/normalized!CS$1</f>
        <v>0</v>
      </c>
      <c r="CT53" s="5">
        <f>raw_data!CT53/normalized!CT$1</f>
        <v>0</v>
      </c>
      <c r="CU53" s="5">
        <f>raw_data!CU53/normalized!CU$1</f>
        <v>0</v>
      </c>
      <c r="CV53" s="5">
        <f>raw_data!CV53/normalized!CV$1</f>
        <v>0</v>
      </c>
      <c r="CW53" s="5">
        <f>raw_data!CW53/normalized!CW$1</f>
        <v>0</v>
      </c>
      <c r="CX53" s="5">
        <f>raw_data!CX53/normalized!CX$1</f>
        <v>0</v>
      </c>
      <c r="CY53" s="5">
        <f>raw_data!CY53/normalized!CY$1</f>
        <v>0</v>
      </c>
      <c r="CZ53" s="5">
        <f>raw_data!CZ53/normalized!CZ$1</f>
        <v>0</v>
      </c>
      <c r="DA53" s="5">
        <f>raw_data!DA53/normalized!DA$1</f>
        <v>0</v>
      </c>
      <c r="DB53" s="5">
        <f>raw_data!DB53/normalized!DB$1</f>
        <v>0</v>
      </c>
      <c r="DC53" s="5">
        <f>raw_data!DC53/normalized!DC$1</f>
        <v>0</v>
      </c>
      <c r="DD53" s="5">
        <f>raw_data!DD53/normalized!DD$1</f>
        <v>0</v>
      </c>
      <c r="DE53" s="5">
        <f>raw_data!DE53/normalized!DE$1</f>
        <v>0</v>
      </c>
      <c r="DF53" s="5">
        <f>raw_data!DF53/normalized!DF$1</f>
        <v>0</v>
      </c>
      <c r="DG53" s="5">
        <f>raw_data!DG53/normalized!DG$1</f>
        <v>0</v>
      </c>
      <c r="DH53" s="5">
        <f>raw_data!DH53/normalized!DH$1</f>
        <v>0</v>
      </c>
      <c r="DI53" s="5">
        <f>raw_data!DI53/normalized!DI$1</f>
        <v>0</v>
      </c>
      <c r="DJ53" s="5">
        <f>raw_data!DJ53/normalized!DJ$1</f>
        <v>0</v>
      </c>
      <c r="DK53" s="5">
        <f>raw_data!DK53/normalized!DK$1</f>
        <v>0</v>
      </c>
      <c r="DL53" s="5">
        <f>raw_data!DL53/normalized!DL$1</f>
        <v>0</v>
      </c>
      <c r="DM53" s="5">
        <f>raw_data!DM53/normalized!DM$1</f>
        <v>0</v>
      </c>
      <c r="DN53" s="5">
        <f>raw_data!DN53/normalized!DN$1</f>
        <v>0</v>
      </c>
      <c r="DO53" s="5">
        <f>raw_data!DO53/normalized!DO$1</f>
        <v>0</v>
      </c>
      <c r="DP53" s="5">
        <f>raw_data!DP53/normalized!DP$1</f>
        <v>0</v>
      </c>
      <c r="DQ53" s="5">
        <f>raw_data!DQ53/normalized!DQ$1</f>
        <v>0</v>
      </c>
      <c r="DR53" s="5">
        <f>raw_data!DR53/normalized!DR$1</f>
        <v>0</v>
      </c>
      <c r="DS53" s="5">
        <f>raw_data!DS53/normalized!DS$1</f>
        <v>0</v>
      </c>
      <c r="DT53" s="5">
        <f>raw_data!DT53/normalized!DT$1</f>
        <v>0</v>
      </c>
      <c r="DU53" s="5">
        <f>raw_data!DU53/normalized!DU$1</f>
        <v>0</v>
      </c>
      <c r="DV53" s="5">
        <f>raw_data!DV53/normalized!DV$1</f>
        <v>0</v>
      </c>
      <c r="DW53" s="5">
        <f>raw_data!DW53/normalized!DW$1</f>
        <v>0</v>
      </c>
      <c r="DX53" s="5">
        <f>raw_data!DX53/normalized!DX$1</f>
        <v>0</v>
      </c>
      <c r="DY53" s="5">
        <f>raw_data!DY53/normalized!DY$1</f>
        <v>0</v>
      </c>
      <c r="DZ53" s="5">
        <f>raw_data!DZ53/normalized!DZ$1</f>
        <v>0</v>
      </c>
      <c r="EA53" s="5">
        <f>raw_data!EA53/normalized!EA$1</f>
        <v>0</v>
      </c>
      <c r="EB53" s="5">
        <f>raw_data!EB53/normalized!EB$1</f>
        <v>0</v>
      </c>
      <c r="EC53" s="5">
        <f>raw_data!EC53/normalized!EC$1</f>
        <v>0</v>
      </c>
      <c r="ED53" s="5">
        <f>raw_data!ED53/normalized!ED$1</f>
        <v>0</v>
      </c>
      <c r="EE53" s="5">
        <f>raw_data!EE53/normalized!EE$1</f>
        <v>0</v>
      </c>
      <c r="EF53" s="5">
        <f>raw_data!EF53/normalized!EF$1</f>
        <v>0</v>
      </c>
      <c r="EG53" s="5">
        <f>raw_data!EG53/normalized!EG$1</f>
        <v>0</v>
      </c>
      <c r="EH53" s="5">
        <f>raw_data!EH53/normalized!EH$1</f>
        <v>0</v>
      </c>
      <c r="EI53" s="5">
        <f>raw_data!EI53/normalized!EI$1</f>
        <v>0</v>
      </c>
      <c r="EJ53" s="5">
        <f>raw_data!EJ53/normalized!EJ$1</f>
        <v>0</v>
      </c>
      <c r="EK53" s="5">
        <f>raw_data!EK53/normalized!EK$1</f>
        <v>0</v>
      </c>
      <c r="EL53" s="5">
        <f>raw_data!EL53/normalized!EL$1</f>
        <v>0</v>
      </c>
      <c r="EM53" s="5">
        <f>raw_data!EM53/normalized!EM$1</f>
        <v>0</v>
      </c>
      <c r="EN53" s="5">
        <f>raw_data!EN53/normalized!EN$1</f>
        <v>0</v>
      </c>
      <c r="EO53" s="5">
        <f>raw_data!EO53/normalized!EO$1</f>
        <v>0</v>
      </c>
      <c r="EP53" s="5">
        <f>raw_data!EP53/normalized!EP$1</f>
        <v>0</v>
      </c>
      <c r="EQ53" s="5">
        <f>raw_data!EQ53/normalized!EQ$1</f>
        <v>0</v>
      </c>
      <c r="ER53" s="5">
        <f>raw_data!ER53/normalized!ER$1</f>
        <v>0</v>
      </c>
      <c r="ES53" s="5">
        <f>raw_data!ES53/normalized!ES$1</f>
        <v>0</v>
      </c>
      <c r="ET53" s="5">
        <f>raw_data!ET53/normalized!ET$1</f>
        <v>0</v>
      </c>
      <c r="EU53" s="5">
        <f>raw_data!EU53/normalized!EU$1</f>
        <v>0</v>
      </c>
      <c r="EV53" s="5">
        <f>raw_data!EV53/normalized!EV$1</f>
        <v>0</v>
      </c>
      <c r="EW53" s="5">
        <f>raw_data!EW53/normalized!EW$1</f>
        <v>0</v>
      </c>
      <c r="EX53" s="5">
        <f>raw_data!EX53/normalized!EX$1</f>
        <v>0</v>
      </c>
      <c r="EY53" s="5">
        <f>raw_data!EY53/normalized!EY$1</f>
        <v>0</v>
      </c>
      <c r="EZ53" s="5">
        <f>raw_data!EZ53/normalized!EZ$1</f>
        <v>0</v>
      </c>
      <c r="FA53" s="5">
        <f>raw_data!FA53/normalized!FA$1</f>
        <v>0</v>
      </c>
      <c r="FB53" s="5">
        <f>raw_data!FB53/normalized!FB$1</f>
        <v>0</v>
      </c>
      <c r="FC53" s="5">
        <f>raw_data!FC53/normalized!FC$1</f>
        <v>0</v>
      </c>
      <c r="FD53" s="5">
        <f>raw_data!FD53/normalized!FD$1</f>
        <v>0</v>
      </c>
      <c r="FE53" s="5">
        <f>raw_data!FE53/normalized!FE$1</f>
        <v>0</v>
      </c>
      <c r="FF53" s="5">
        <f>raw_data!FF53/normalized!FF$1</f>
        <v>0</v>
      </c>
      <c r="FG53" s="5">
        <f>raw_data!FG53/normalized!FG$1</f>
        <v>0</v>
      </c>
      <c r="FH53" s="5">
        <f>raw_data!FH53/normalized!FH$1</f>
        <v>0</v>
      </c>
      <c r="FI53" s="5">
        <f>raw_data!FI53/normalized!FI$1</f>
        <v>0</v>
      </c>
      <c r="FJ53" s="5">
        <f>raw_data!FJ53/normalized!FJ$1</f>
        <v>0</v>
      </c>
      <c r="FK53" s="5">
        <f>raw_data!FK53/normalized!FK$1</f>
        <v>0</v>
      </c>
      <c r="FL53" s="5">
        <f>raw_data!FL53/normalized!FL$1</f>
        <v>0</v>
      </c>
      <c r="FM53" s="5">
        <f>raw_data!FM53/normalized!FM$1</f>
        <v>0</v>
      </c>
      <c r="FN53" s="5">
        <f>raw_data!FN53/normalized!FN$1</f>
        <v>0</v>
      </c>
      <c r="FO53" s="5">
        <f>raw_data!FO53/normalized!FO$1</f>
        <v>0</v>
      </c>
      <c r="FP53" s="5">
        <f>raw_data!FP53/normalized!FP$1</f>
        <v>0</v>
      </c>
      <c r="FQ53" s="5">
        <f>raw_data!FQ53/normalized!FQ$1</f>
        <v>0</v>
      </c>
      <c r="FR53" s="5">
        <f>raw_data!FR53/normalized!FR$1</f>
        <v>0</v>
      </c>
      <c r="FS53" s="5">
        <f>raw_data!FS53/normalized!FS$1</f>
        <v>0</v>
      </c>
      <c r="FT53" s="5">
        <f>raw_data!FT53/normalized!FT$1</f>
        <v>0</v>
      </c>
      <c r="FU53" s="5">
        <f>raw_data!FU53/normalized!FU$1</f>
        <v>0</v>
      </c>
      <c r="FV53" s="5">
        <f>raw_data!FV53/normalized!FV$1</f>
        <v>0</v>
      </c>
      <c r="FW53" s="5">
        <f>raw_data!FW53/normalized!FW$1</f>
        <v>0</v>
      </c>
      <c r="FX53" s="5">
        <f>raw_data!FX53/normalized!FX$1</f>
        <v>0</v>
      </c>
      <c r="FY53" s="5">
        <f>raw_data!FY53/normalized!FY$1</f>
        <v>0</v>
      </c>
      <c r="FZ53" s="5">
        <f>raw_data!FZ53/normalized!FZ$1</f>
        <v>0</v>
      </c>
      <c r="GA53" s="5">
        <f>raw_data!GA53/normalized!GA$1</f>
        <v>0</v>
      </c>
      <c r="GB53" s="5">
        <f>raw_data!GB53/normalized!GB$1</f>
        <v>0</v>
      </c>
      <c r="GC53" s="5">
        <f>raw_data!GC53/normalized!GC$1</f>
        <v>0</v>
      </c>
      <c r="GD53" s="5">
        <f>raw_data!GD53/normalized!GD$1</f>
        <v>0</v>
      </c>
      <c r="GE53" s="5">
        <f>raw_data!GE53/normalized!GE$1</f>
        <v>0</v>
      </c>
      <c r="GF53" s="5">
        <f>raw_data!GF53/normalized!GF$1</f>
        <v>0</v>
      </c>
      <c r="GG53" s="5">
        <f>raw_data!GG53/normalized!GG$1</f>
        <v>0</v>
      </c>
      <c r="GH53" s="5">
        <f>raw_data!GH53/normalized!GH$1</f>
        <v>0</v>
      </c>
      <c r="GI53" s="5">
        <f>raw_data!GI53/normalized!GI$1</f>
        <v>0</v>
      </c>
      <c r="GJ53" s="5">
        <f>raw_data!GJ53/normalized!GJ$1</f>
        <v>0</v>
      </c>
      <c r="GK53" s="5">
        <f>raw_data!GK53/normalized!GK$1</f>
        <v>0</v>
      </c>
      <c r="GL53" s="5">
        <f>raw_data!GL53/normalized!GL$1</f>
        <v>0</v>
      </c>
      <c r="GM53" s="5">
        <f>raw_data!GM53/normalized!GM$1</f>
        <v>0</v>
      </c>
      <c r="GN53" s="5">
        <f>raw_data!GN53/normalized!GN$1</f>
        <v>0</v>
      </c>
      <c r="GO53" s="5">
        <f>raw_data!GO53/normalized!GO$1</f>
        <v>0</v>
      </c>
      <c r="GP53" s="5">
        <f>raw_data!GP53/normalized!GP$1</f>
        <v>0</v>
      </c>
      <c r="GQ53" s="5">
        <f>raw_data!GQ53/normalized!GQ$1</f>
        <v>0</v>
      </c>
      <c r="GR53" s="5">
        <f>raw_data!GR53/normalized!GR$1</f>
        <v>0</v>
      </c>
      <c r="GS53" s="5">
        <f>raw_data!GS53/normalized!GS$1</f>
        <v>0</v>
      </c>
      <c r="GT53" s="5">
        <f>raw_data!GT53/normalized!GT$1</f>
        <v>0</v>
      </c>
      <c r="GU53" s="5">
        <f>raw_data!GU53/normalized!GU$1</f>
        <v>0</v>
      </c>
      <c r="GV53" s="5">
        <f>raw_data!GV53/normalized!GV$1</f>
        <v>0</v>
      </c>
      <c r="GW53" s="5">
        <f>raw_data!GW53/normalized!GW$1</f>
        <v>0</v>
      </c>
      <c r="GX53" s="5">
        <f>raw_data!GX53/normalized!GX$1</f>
        <v>0</v>
      </c>
      <c r="GY53" s="5">
        <f>raw_data!GY53/normalized!GY$1</f>
        <v>0</v>
      </c>
      <c r="GZ53" s="5">
        <f>raw_data!GZ53/normalized!GZ$1</f>
        <v>0</v>
      </c>
      <c r="HA53" s="5">
        <f>raw_data!HA53/normalized!HA$1</f>
        <v>0</v>
      </c>
      <c r="HB53" s="5">
        <f>raw_data!HB53/normalized!HB$1</f>
        <v>0</v>
      </c>
      <c r="HC53" s="5">
        <f>raw_data!HC53/normalized!HC$1</f>
        <v>0</v>
      </c>
      <c r="HD53" s="5">
        <f>raw_data!HD53/normalized!HD$1</f>
        <v>0</v>
      </c>
      <c r="HE53" s="5">
        <f>raw_data!HE53/normalized!HE$1</f>
        <v>0</v>
      </c>
      <c r="HF53" s="5">
        <f>raw_data!HF53/normalized!HF$1</f>
        <v>0</v>
      </c>
      <c r="HG53" s="5">
        <f>raw_data!HG53/normalized!HG$1</f>
        <v>0</v>
      </c>
      <c r="HH53" s="5">
        <f>raw_data!HH53/normalized!HH$1</f>
        <v>0</v>
      </c>
      <c r="HI53" s="5">
        <f>raw_data!HI53/normalized!HI$1</f>
        <v>0</v>
      </c>
      <c r="HJ53" s="5">
        <f>raw_data!HJ53/normalized!HJ$1</f>
        <v>0</v>
      </c>
      <c r="HK53" s="5">
        <f>raw_data!HK53/normalized!HK$1</f>
        <v>0</v>
      </c>
      <c r="HL53" s="5">
        <f>raw_data!HL53/normalized!HL$1</f>
        <v>0</v>
      </c>
      <c r="HM53" s="5">
        <f>raw_data!HM53/normalized!HM$1</f>
        <v>0</v>
      </c>
      <c r="HN53" s="5">
        <f>raw_data!HN53/normalized!HN$1</f>
        <v>0</v>
      </c>
      <c r="HO53" s="5">
        <f>raw_data!HO53/normalized!HO$1</f>
        <v>0</v>
      </c>
      <c r="HP53" s="5">
        <f>raw_data!HP53/normalized!HP$1</f>
        <v>0</v>
      </c>
      <c r="HQ53" s="5">
        <f>raw_data!HQ53/normalized!HQ$1</f>
        <v>0</v>
      </c>
      <c r="HR53" s="5">
        <f>raw_data!HR53/normalized!HR$1</f>
        <v>0</v>
      </c>
      <c r="HS53" s="5">
        <f>raw_data!HS53/normalized!HS$1</f>
        <v>0</v>
      </c>
      <c r="HT53" s="5">
        <f>raw_data!HT53/normalized!HT$1</f>
        <v>0</v>
      </c>
      <c r="HU53" s="5">
        <f>raw_data!HU53/normalized!HU$1</f>
        <v>0</v>
      </c>
      <c r="HV53" s="5">
        <f>raw_data!HV53/normalized!HV$1</f>
        <v>0</v>
      </c>
      <c r="HW53" s="5">
        <f>raw_data!HW53/normalized!HW$1</f>
        <v>0</v>
      </c>
      <c r="HX53" s="5">
        <f>raw_data!HX53/normalized!HX$1</f>
        <v>0</v>
      </c>
      <c r="HY53" s="5">
        <f>raw_data!HY53/normalized!HY$1</f>
        <v>0</v>
      </c>
      <c r="HZ53" s="5">
        <f>raw_data!HZ53/normalized!HZ$1</f>
        <v>0</v>
      </c>
      <c r="IA53" s="5">
        <f>raw_data!IA53/normalized!IA$1</f>
        <v>0</v>
      </c>
      <c r="IB53" s="5">
        <f>raw_data!IB53/normalized!IB$1</f>
        <v>0</v>
      </c>
      <c r="IC53" s="5">
        <f>raw_data!IC53/normalized!IC$1</f>
        <v>0</v>
      </c>
      <c r="ID53" s="5">
        <f>raw_data!ID53/normalized!ID$1</f>
        <v>0</v>
      </c>
      <c r="IE53" s="5">
        <f>raw_data!IE53/normalized!IE$1</f>
        <v>0</v>
      </c>
      <c r="IF53" s="5">
        <f>raw_data!IF53/normalized!IF$1</f>
        <v>0</v>
      </c>
      <c r="IG53" s="5">
        <f>raw_data!IG53/normalized!IG$1</f>
        <v>0</v>
      </c>
      <c r="IH53" s="5">
        <f>raw_data!IH53/normalized!IH$1</f>
        <v>0</v>
      </c>
      <c r="II53" s="5">
        <f>raw_data!II53/normalized!II$1</f>
        <v>0</v>
      </c>
      <c r="IJ53" s="5">
        <f>raw_data!IJ53/normalized!IJ$1</f>
        <v>0</v>
      </c>
      <c r="IK53" s="5">
        <f>raw_data!IK53/normalized!IK$1</f>
        <v>0</v>
      </c>
      <c r="IL53" s="5">
        <f>raw_data!IL53/normalized!IL$1</f>
        <v>0</v>
      </c>
      <c r="IM53" s="5">
        <f>raw_data!IM53/normalized!IM$1</f>
        <v>0</v>
      </c>
      <c r="IN53" s="5">
        <f>raw_data!IN53/normalized!IN$1</f>
        <v>0</v>
      </c>
      <c r="IO53" s="5">
        <f>raw_data!IO53/normalized!IO$1</f>
        <v>0</v>
      </c>
      <c r="IP53" s="5">
        <f>raw_data!IP53/normalized!IP$1</f>
        <v>0</v>
      </c>
      <c r="IQ53" s="5">
        <f>raw_data!IQ53/normalized!IQ$1</f>
        <v>0</v>
      </c>
      <c r="IR53" s="5">
        <f>raw_data!IR53/normalized!IR$1</f>
        <v>0</v>
      </c>
      <c r="IS53" s="5">
        <f>raw_data!IS53/normalized!IS$1</f>
        <v>0</v>
      </c>
      <c r="IT53" s="5">
        <f>raw_data!IT53/normalized!IT$1</f>
        <v>0</v>
      </c>
      <c r="IU53" s="5">
        <f>raw_data!IU53/normalized!IU$1</f>
        <v>0</v>
      </c>
      <c r="IV53" s="5">
        <f>raw_data!IV53/normalized!IV$1</f>
        <v>0</v>
      </c>
      <c r="IW53" s="5">
        <f>raw_data!IW53/normalized!IW$1</f>
        <v>0</v>
      </c>
      <c r="IX53" s="5">
        <f>raw_data!IX53/normalized!IX$1</f>
        <v>0</v>
      </c>
      <c r="IY53" s="5">
        <f>raw_data!IY53/normalized!IY$1</f>
        <v>0</v>
      </c>
      <c r="IZ53" s="5">
        <f>raw_data!IZ53/normalized!IZ$1</f>
        <v>0</v>
      </c>
      <c r="JA53" s="5">
        <f>raw_data!JA53/normalized!JA$1</f>
        <v>0</v>
      </c>
      <c r="JB53" s="5">
        <f>raw_data!JB53/normalized!JB$1</f>
        <v>0</v>
      </c>
      <c r="JC53" s="5">
        <f>raw_data!JC53/normalized!JC$1</f>
        <v>0</v>
      </c>
      <c r="JD53" s="5">
        <f>raw_data!JD53/normalized!JD$1</f>
        <v>0</v>
      </c>
      <c r="JE53" s="5">
        <f>raw_data!JE53/normalized!JE$1</f>
        <v>0</v>
      </c>
      <c r="JF53" s="5">
        <f>raw_data!JF53/normalized!JF$1</f>
        <v>0</v>
      </c>
      <c r="JG53" s="5">
        <f>raw_data!JG53/normalized!JG$1</f>
        <v>0</v>
      </c>
      <c r="JH53" s="5">
        <f>raw_data!JH53/normalized!JH$1</f>
        <v>0</v>
      </c>
      <c r="JI53" s="5">
        <f>raw_data!JI53/normalized!JI$1</f>
        <v>0</v>
      </c>
      <c r="JJ53" s="5">
        <f>raw_data!JJ53/normalized!JJ$1</f>
        <v>0</v>
      </c>
      <c r="JK53" s="5">
        <f>raw_data!JK53/normalized!JK$1</f>
        <v>0</v>
      </c>
      <c r="JL53" s="5">
        <f>raw_data!JL53/normalized!JL$1</f>
        <v>0</v>
      </c>
      <c r="JM53" s="5">
        <f>raw_data!JM53/normalized!JM$1</f>
        <v>0</v>
      </c>
      <c r="JN53" s="5">
        <f>raw_data!JN53/normalized!JN$1</f>
        <v>0</v>
      </c>
      <c r="JO53" s="5">
        <f>raw_data!JO53/normalized!JO$1</f>
        <v>0</v>
      </c>
      <c r="JP53" s="5">
        <f>raw_data!JP53/normalized!JP$1</f>
        <v>0</v>
      </c>
      <c r="JQ53" s="5">
        <f>raw_data!JQ53/normalized!JQ$1</f>
        <v>0</v>
      </c>
      <c r="JR53" s="5">
        <f>raw_data!JR53/normalized!JR$1</f>
        <v>0</v>
      </c>
      <c r="JS53" s="5">
        <f>raw_data!JS53/normalized!JS$1</f>
        <v>0</v>
      </c>
      <c r="JT53" s="5">
        <f>raw_data!JT53/normalized!JT$1</f>
        <v>0</v>
      </c>
      <c r="JU53" s="5">
        <f>raw_data!JU53/normalized!JU$1</f>
        <v>0</v>
      </c>
      <c r="JV53" s="5">
        <f>raw_data!JV53/normalized!JV$1</f>
        <v>0</v>
      </c>
      <c r="JW53" s="5">
        <f>raw_data!JW53/normalized!JW$1</f>
        <v>0</v>
      </c>
      <c r="JX53" s="5">
        <f>raw_data!JX53/normalized!JX$1</f>
        <v>0</v>
      </c>
      <c r="JY53" s="5">
        <f>raw_data!JY53/normalized!JY$1</f>
        <v>0</v>
      </c>
      <c r="JZ53" s="5">
        <f>raw_data!JZ53/normalized!JZ$1</f>
        <v>0</v>
      </c>
      <c r="KA53" s="5">
        <f>raw_data!KA53/normalized!KA$1</f>
        <v>0</v>
      </c>
      <c r="KB53" s="5">
        <f>raw_data!KB53/normalized!KB$1</f>
        <v>0</v>
      </c>
      <c r="KC53" s="5">
        <f>raw_data!KC53/normalized!KC$1</f>
        <v>0</v>
      </c>
      <c r="KD53" s="5">
        <f>raw_data!KD53/normalized!KD$1</f>
        <v>0</v>
      </c>
      <c r="KE53" s="5">
        <f>raw_data!KE53/normalized!KE$1</f>
        <v>0</v>
      </c>
      <c r="KF53" s="5">
        <f>raw_data!KF53/normalized!KF$1</f>
        <v>0</v>
      </c>
      <c r="KG53" s="5">
        <f>raw_data!KG53/normalized!KG$1</f>
        <v>0</v>
      </c>
      <c r="KH53" s="5">
        <f>raw_data!KH53/normalized!KH$1</f>
        <v>0</v>
      </c>
      <c r="KI53" s="5">
        <f>raw_data!KI53/normalized!KI$1</f>
        <v>0</v>
      </c>
      <c r="KJ53" s="5">
        <f>raw_data!KJ53/normalized!KJ$1</f>
        <v>0</v>
      </c>
      <c r="KK53" s="5">
        <f>raw_data!KK53/normalized!KK$1</f>
        <v>0</v>
      </c>
      <c r="KL53" s="5">
        <f>raw_data!KL53/normalized!KL$1</f>
        <v>0</v>
      </c>
      <c r="KM53" s="5">
        <f>raw_data!KM53/normalized!KM$1</f>
        <v>0</v>
      </c>
      <c r="KN53" s="5">
        <f>raw_data!KN53/normalized!KN$1</f>
        <v>0</v>
      </c>
    </row>
    <row r="54" spans="1:300">
      <c r="A54" s="6">
        <f>raw_data!A54</f>
        <v>0</v>
      </c>
      <c r="B54" s="5">
        <f>raw_data!B54/normalized!B$1</f>
        <v>0</v>
      </c>
      <c r="C54" s="5">
        <f>raw_data!C54/normalized!C$1</f>
        <v>0</v>
      </c>
      <c r="D54" s="5">
        <f>raw_data!D54/normalized!D$1</f>
        <v>0</v>
      </c>
      <c r="E54" s="5">
        <f>raw_data!E54/normalized!E$1</f>
        <v>0</v>
      </c>
      <c r="F54" s="5">
        <f>raw_data!F54/normalized!F$1</f>
        <v>0</v>
      </c>
      <c r="G54" s="5">
        <f>raw_data!G54/normalized!G$1</f>
        <v>0</v>
      </c>
      <c r="H54" s="5">
        <f>raw_data!H54/normalized!H$1</f>
        <v>0</v>
      </c>
      <c r="I54" s="5">
        <f>raw_data!I54/normalized!I$1</f>
        <v>0</v>
      </c>
      <c r="J54" s="5">
        <f>raw_data!J54/normalized!J$1</f>
        <v>0</v>
      </c>
      <c r="K54" s="5">
        <f>raw_data!K54/normalized!K$1</f>
        <v>0</v>
      </c>
      <c r="L54" s="5">
        <f>raw_data!L54/normalized!L$1</f>
        <v>0</v>
      </c>
      <c r="M54" s="5">
        <f>raw_data!M54/normalized!M$1</f>
        <v>0</v>
      </c>
      <c r="N54" s="5">
        <f>raw_data!N54/normalized!N$1</f>
        <v>0</v>
      </c>
      <c r="O54" s="5">
        <f>raw_data!O54/normalized!O$1</f>
        <v>0</v>
      </c>
      <c r="P54" s="5">
        <f>raw_data!P54/normalized!P$1</f>
        <v>0</v>
      </c>
      <c r="Q54" s="5">
        <f>raw_data!Q54/normalized!Q$1</f>
        <v>0</v>
      </c>
      <c r="R54" s="5">
        <f>raw_data!R54/normalized!R$1</f>
        <v>0</v>
      </c>
      <c r="S54" s="5">
        <f>raw_data!S54/normalized!S$1</f>
        <v>0</v>
      </c>
      <c r="T54" s="5">
        <f>raw_data!T54/normalized!T$1</f>
        <v>0</v>
      </c>
      <c r="U54" s="5">
        <f>raw_data!U54/normalized!U$1</f>
        <v>0</v>
      </c>
      <c r="V54" s="5">
        <f>raw_data!V54/normalized!V$1</f>
        <v>0</v>
      </c>
      <c r="W54" s="5">
        <f>raw_data!W54/normalized!W$1</f>
        <v>0</v>
      </c>
      <c r="X54" s="5">
        <f>raw_data!X54/normalized!X$1</f>
        <v>0</v>
      </c>
      <c r="Y54" s="5">
        <f>raw_data!Y54/normalized!Y$1</f>
        <v>0</v>
      </c>
      <c r="Z54" s="5">
        <f>raw_data!Z54/normalized!Z$1</f>
        <v>0</v>
      </c>
      <c r="AA54" s="5">
        <f>raw_data!AA54/normalized!AA$1</f>
        <v>0</v>
      </c>
      <c r="AB54" s="5">
        <f>raw_data!AB54/normalized!AB$1</f>
        <v>0</v>
      </c>
      <c r="AC54" s="5">
        <f>raw_data!AC54/normalized!AC$1</f>
        <v>0</v>
      </c>
      <c r="AD54" s="5">
        <f>raw_data!AD54/normalized!AD$1</f>
        <v>0</v>
      </c>
      <c r="AE54" s="5">
        <f>raw_data!AE54/normalized!AE$1</f>
        <v>0</v>
      </c>
      <c r="AF54" s="5">
        <f>raw_data!AF54/normalized!AF$1</f>
        <v>0</v>
      </c>
      <c r="AG54" s="5">
        <f>raw_data!AG54/normalized!AG$1</f>
        <v>0</v>
      </c>
      <c r="AH54" s="5">
        <f>raw_data!AH54/normalized!AH$1</f>
        <v>0</v>
      </c>
      <c r="AI54" s="5">
        <f>raw_data!AI54/normalized!AI$1</f>
        <v>0</v>
      </c>
      <c r="AJ54" s="5">
        <f>raw_data!AJ54/normalized!AJ$1</f>
        <v>0</v>
      </c>
      <c r="AK54" s="5">
        <f>raw_data!AK54/normalized!AK$1</f>
        <v>0</v>
      </c>
      <c r="AL54" s="5">
        <f>raw_data!AL54/normalized!AL$1</f>
        <v>0</v>
      </c>
      <c r="AM54" s="5">
        <f>raw_data!AM54/normalized!AM$1</f>
        <v>0</v>
      </c>
      <c r="AN54" s="5">
        <f>raw_data!AN54/normalized!AN$1</f>
        <v>0</v>
      </c>
      <c r="AO54" s="5">
        <f>raw_data!AO54/normalized!AO$1</f>
        <v>0</v>
      </c>
      <c r="AP54" s="5">
        <f>raw_data!AP54/normalized!AP$1</f>
        <v>0</v>
      </c>
      <c r="AQ54" s="5">
        <f>raw_data!AQ54/normalized!AQ$1</f>
        <v>0</v>
      </c>
      <c r="AR54" s="5">
        <f>raw_data!AR54/normalized!AR$1</f>
        <v>0</v>
      </c>
      <c r="AS54" s="5">
        <f>raw_data!AS54/normalized!AS$1</f>
        <v>0</v>
      </c>
      <c r="AT54" s="5">
        <f>raw_data!AT54/normalized!AT$1</f>
        <v>0</v>
      </c>
      <c r="AU54" s="5">
        <f>raw_data!AU54/normalized!AU$1</f>
        <v>0</v>
      </c>
      <c r="AV54" s="5">
        <f>raw_data!AV54/normalized!AV$1</f>
        <v>0</v>
      </c>
      <c r="AW54" s="5">
        <f>raw_data!AW54/normalized!AW$1</f>
        <v>0</v>
      </c>
      <c r="AX54" s="5">
        <f>raw_data!AX54/normalized!AX$1</f>
        <v>0</v>
      </c>
      <c r="AY54" s="5">
        <f>raw_data!AY54/normalized!AY$1</f>
        <v>0</v>
      </c>
      <c r="AZ54" s="5">
        <f>raw_data!AZ54/normalized!AZ$1</f>
        <v>0</v>
      </c>
      <c r="BA54" s="5">
        <f>raw_data!BA54/normalized!BA$1</f>
        <v>0</v>
      </c>
      <c r="BB54" s="5">
        <f>raw_data!BB54/normalized!BB$1</f>
        <v>0</v>
      </c>
      <c r="BC54" s="5">
        <f>raw_data!BC54/normalized!BC$1</f>
        <v>0</v>
      </c>
      <c r="BD54" s="5">
        <f>raw_data!BD54/normalized!BD$1</f>
        <v>0</v>
      </c>
      <c r="BE54" s="5">
        <f>raw_data!BE54/normalized!BE$1</f>
        <v>0</v>
      </c>
      <c r="BF54" s="5">
        <f>raw_data!BF54/normalized!BF$1</f>
        <v>0</v>
      </c>
      <c r="BG54" s="5">
        <f>raw_data!BG54/normalized!BG$1</f>
        <v>0</v>
      </c>
      <c r="BH54" s="5">
        <f>raw_data!BH54/normalized!BH$1</f>
        <v>0</v>
      </c>
      <c r="BI54" s="5">
        <f>raw_data!BI54/normalized!BI$1</f>
        <v>0</v>
      </c>
      <c r="BJ54" s="5">
        <f>raw_data!BJ54/normalized!BJ$1</f>
        <v>0</v>
      </c>
      <c r="BK54" s="5">
        <f>raw_data!BK54/normalized!BK$1</f>
        <v>0</v>
      </c>
      <c r="BL54" s="5">
        <f>raw_data!BL54/normalized!BL$1</f>
        <v>0</v>
      </c>
      <c r="BM54" s="5">
        <f>raw_data!BM54/normalized!BM$1</f>
        <v>0</v>
      </c>
      <c r="BN54" s="5">
        <f>raw_data!BN54/normalized!BN$1</f>
        <v>0</v>
      </c>
      <c r="BO54" s="5">
        <f>raw_data!BO54/normalized!BO$1</f>
        <v>0</v>
      </c>
      <c r="BP54" s="5">
        <f>raw_data!BP54/normalized!BP$1</f>
        <v>0</v>
      </c>
      <c r="BQ54" s="5">
        <f>raw_data!BQ54/normalized!BQ$1</f>
        <v>0</v>
      </c>
      <c r="BR54" s="5">
        <f>raw_data!BR54/normalized!BR$1</f>
        <v>0</v>
      </c>
      <c r="BS54" s="5">
        <f>raw_data!BS54/normalized!BS$1</f>
        <v>0</v>
      </c>
      <c r="BT54" s="5">
        <f>raw_data!BT54/normalized!BT$1</f>
        <v>0</v>
      </c>
      <c r="BU54" s="5">
        <f>raw_data!BU54/normalized!BU$1</f>
        <v>0</v>
      </c>
      <c r="BV54" s="5">
        <f>raw_data!BV54/normalized!BV$1</f>
        <v>0</v>
      </c>
      <c r="BW54" s="5">
        <f>raw_data!BW54/normalized!BW$1</f>
        <v>0</v>
      </c>
      <c r="BX54" s="5">
        <f>raw_data!BX54/normalized!BX$1</f>
        <v>0</v>
      </c>
      <c r="BY54" s="5">
        <f>raw_data!BY54/normalized!BY$1</f>
        <v>0</v>
      </c>
      <c r="BZ54" s="5">
        <f>raw_data!BZ54/normalized!BZ$1</f>
        <v>0</v>
      </c>
      <c r="CA54" s="5">
        <f>raw_data!CA54/normalized!CA$1</f>
        <v>0</v>
      </c>
      <c r="CB54" s="5">
        <f>raw_data!CB54/normalized!CB$1</f>
        <v>0</v>
      </c>
      <c r="CC54" s="5">
        <f>raw_data!CC54/normalized!CC$1</f>
        <v>0</v>
      </c>
      <c r="CD54" s="5">
        <f>raw_data!CD54/normalized!CD$1</f>
        <v>0</v>
      </c>
      <c r="CE54" s="5">
        <f>raw_data!CE54/normalized!CE$1</f>
        <v>0</v>
      </c>
      <c r="CF54" s="5">
        <f>raw_data!CF54/normalized!CF$1</f>
        <v>0</v>
      </c>
      <c r="CG54" s="5">
        <f>raw_data!CG54/normalized!CG$1</f>
        <v>0</v>
      </c>
      <c r="CH54" s="5">
        <f>raw_data!CH54/normalized!CH$1</f>
        <v>0</v>
      </c>
      <c r="CI54" s="5">
        <f>raw_data!CI54/normalized!CI$1</f>
        <v>0</v>
      </c>
      <c r="CJ54" s="5">
        <f>raw_data!CJ54/normalized!CJ$1</f>
        <v>0</v>
      </c>
      <c r="CK54" s="5">
        <f>raw_data!CK54/normalized!CK$1</f>
        <v>0</v>
      </c>
      <c r="CL54" s="5">
        <f>raw_data!CL54/normalized!CL$1</f>
        <v>0</v>
      </c>
      <c r="CM54" s="5">
        <f>raw_data!CM54/normalized!CM$1</f>
        <v>0</v>
      </c>
      <c r="CN54" s="5">
        <f>raw_data!CN54/normalized!CN$1</f>
        <v>0</v>
      </c>
      <c r="CO54" s="5">
        <f>raw_data!CO54/normalized!CO$1</f>
        <v>0</v>
      </c>
      <c r="CP54" s="5">
        <f>raw_data!CP54/normalized!CP$1</f>
        <v>0</v>
      </c>
      <c r="CQ54" s="5">
        <f>raw_data!CQ54/normalized!CQ$1</f>
        <v>0</v>
      </c>
      <c r="CR54" s="5">
        <f>raw_data!CR54/normalized!CR$1</f>
        <v>0</v>
      </c>
      <c r="CS54" s="5">
        <f>raw_data!CS54/normalized!CS$1</f>
        <v>0</v>
      </c>
      <c r="CT54" s="5">
        <f>raw_data!CT54/normalized!CT$1</f>
        <v>0</v>
      </c>
      <c r="CU54" s="5">
        <f>raw_data!CU54/normalized!CU$1</f>
        <v>0</v>
      </c>
      <c r="CV54" s="5">
        <f>raw_data!CV54/normalized!CV$1</f>
        <v>0</v>
      </c>
      <c r="CW54" s="5">
        <f>raw_data!CW54/normalized!CW$1</f>
        <v>0</v>
      </c>
      <c r="CX54" s="5">
        <f>raw_data!CX54/normalized!CX$1</f>
        <v>0</v>
      </c>
      <c r="CY54" s="5">
        <f>raw_data!CY54/normalized!CY$1</f>
        <v>0</v>
      </c>
      <c r="CZ54" s="5">
        <f>raw_data!CZ54/normalized!CZ$1</f>
        <v>0</v>
      </c>
      <c r="DA54" s="5">
        <f>raw_data!DA54/normalized!DA$1</f>
        <v>0</v>
      </c>
      <c r="DB54" s="5">
        <f>raw_data!DB54/normalized!DB$1</f>
        <v>0</v>
      </c>
      <c r="DC54" s="5">
        <f>raw_data!DC54/normalized!DC$1</f>
        <v>0</v>
      </c>
      <c r="DD54" s="5">
        <f>raw_data!DD54/normalized!DD$1</f>
        <v>0</v>
      </c>
      <c r="DE54" s="5">
        <f>raw_data!DE54/normalized!DE$1</f>
        <v>0</v>
      </c>
      <c r="DF54" s="5">
        <f>raw_data!DF54/normalized!DF$1</f>
        <v>0</v>
      </c>
      <c r="DG54" s="5">
        <f>raw_data!DG54/normalized!DG$1</f>
        <v>0</v>
      </c>
      <c r="DH54" s="5">
        <f>raw_data!DH54/normalized!DH$1</f>
        <v>0</v>
      </c>
      <c r="DI54" s="5">
        <f>raw_data!DI54/normalized!DI$1</f>
        <v>0</v>
      </c>
      <c r="DJ54" s="5">
        <f>raw_data!DJ54/normalized!DJ$1</f>
        <v>0</v>
      </c>
      <c r="DK54" s="5">
        <f>raw_data!DK54/normalized!DK$1</f>
        <v>0</v>
      </c>
      <c r="DL54" s="5">
        <f>raw_data!DL54/normalized!DL$1</f>
        <v>0</v>
      </c>
      <c r="DM54" s="5">
        <f>raw_data!DM54/normalized!DM$1</f>
        <v>0</v>
      </c>
      <c r="DN54" s="5">
        <f>raw_data!DN54/normalized!DN$1</f>
        <v>0</v>
      </c>
      <c r="DO54" s="5">
        <f>raw_data!DO54/normalized!DO$1</f>
        <v>0</v>
      </c>
      <c r="DP54" s="5">
        <f>raw_data!DP54/normalized!DP$1</f>
        <v>0</v>
      </c>
      <c r="DQ54" s="5">
        <f>raw_data!DQ54/normalized!DQ$1</f>
        <v>0</v>
      </c>
      <c r="DR54" s="5">
        <f>raw_data!DR54/normalized!DR$1</f>
        <v>0</v>
      </c>
      <c r="DS54" s="5">
        <f>raw_data!DS54/normalized!DS$1</f>
        <v>0</v>
      </c>
      <c r="DT54" s="5">
        <f>raw_data!DT54/normalized!DT$1</f>
        <v>0</v>
      </c>
      <c r="DU54" s="5">
        <f>raw_data!DU54/normalized!DU$1</f>
        <v>0</v>
      </c>
      <c r="DV54" s="5">
        <f>raw_data!DV54/normalized!DV$1</f>
        <v>0</v>
      </c>
      <c r="DW54" s="5">
        <f>raw_data!DW54/normalized!DW$1</f>
        <v>0</v>
      </c>
      <c r="DX54" s="5">
        <f>raw_data!DX54/normalized!DX$1</f>
        <v>0</v>
      </c>
      <c r="DY54" s="5">
        <f>raw_data!DY54/normalized!DY$1</f>
        <v>0</v>
      </c>
      <c r="DZ54" s="5">
        <f>raw_data!DZ54/normalized!DZ$1</f>
        <v>0</v>
      </c>
      <c r="EA54" s="5">
        <f>raw_data!EA54/normalized!EA$1</f>
        <v>0</v>
      </c>
      <c r="EB54" s="5">
        <f>raw_data!EB54/normalized!EB$1</f>
        <v>0</v>
      </c>
      <c r="EC54" s="5">
        <f>raw_data!EC54/normalized!EC$1</f>
        <v>0</v>
      </c>
      <c r="ED54" s="5">
        <f>raw_data!ED54/normalized!ED$1</f>
        <v>0</v>
      </c>
      <c r="EE54" s="5">
        <f>raw_data!EE54/normalized!EE$1</f>
        <v>0</v>
      </c>
      <c r="EF54" s="5">
        <f>raw_data!EF54/normalized!EF$1</f>
        <v>0</v>
      </c>
      <c r="EG54" s="5">
        <f>raw_data!EG54/normalized!EG$1</f>
        <v>0</v>
      </c>
      <c r="EH54" s="5">
        <f>raw_data!EH54/normalized!EH$1</f>
        <v>0</v>
      </c>
      <c r="EI54" s="5">
        <f>raw_data!EI54/normalized!EI$1</f>
        <v>0</v>
      </c>
      <c r="EJ54" s="5">
        <f>raw_data!EJ54/normalized!EJ$1</f>
        <v>0</v>
      </c>
      <c r="EK54" s="5">
        <f>raw_data!EK54/normalized!EK$1</f>
        <v>0</v>
      </c>
      <c r="EL54" s="5">
        <f>raw_data!EL54/normalized!EL$1</f>
        <v>0</v>
      </c>
      <c r="EM54" s="5">
        <f>raw_data!EM54/normalized!EM$1</f>
        <v>0</v>
      </c>
      <c r="EN54" s="5">
        <f>raw_data!EN54/normalized!EN$1</f>
        <v>0</v>
      </c>
      <c r="EO54" s="5">
        <f>raw_data!EO54/normalized!EO$1</f>
        <v>0</v>
      </c>
      <c r="EP54" s="5">
        <f>raw_data!EP54/normalized!EP$1</f>
        <v>0</v>
      </c>
      <c r="EQ54" s="5">
        <f>raw_data!EQ54/normalized!EQ$1</f>
        <v>0</v>
      </c>
      <c r="ER54" s="5">
        <f>raw_data!ER54/normalized!ER$1</f>
        <v>0</v>
      </c>
      <c r="ES54" s="5">
        <f>raw_data!ES54/normalized!ES$1</f>
        <v>0</v>
      </c>
      <c r="ET54" s="5">
        <f>raw_data!ET54/normalized!ET$1</f>
        <v>0</v>
      </c>
      <c r="EU54" s="5">
        <f>raw_data!EU54/normalized!EU$1</f>
        <v>0</v>
      </c>
      <c r="EV54" s="5">
        <f>raw_data!EV54/normalized!EV$1</f>
        <v>0</v>
      </c>
      <c r="EW54" s="5">
        <f>raw_data!EW54/normalized!EW$1</f>
        <v>0</v>
      </c>
      <c r="EX54" s="5">
        <f>raw_data!EX54/normalized!EX$1</f>
        <v>0</v>
      </c>
      <c r="EY54" s="5">
        <f>raw_data!EY54/normalized!EY$1</f>
        <v>0</v>
      </c>
      <c r="EZ54" s="5">
        <f>raw_data!EZ54/normalized!EZ$1</f>
        <v>0</v>
      </c>
      <c r="FA54" s="5">
        <f>raw_data!FA54/normalized!FA$1</f>
        <v>0</v>
      </c>
      <c r="FB54" s="5">
        <f>raw_data!FB54/normalized!FB$1</f>
        <v>0</v>
      </c>
      <c r="FC54" s="5">
        <f>raw_data!FC54/normalized!FC$1</f>
        <v>0</v>
      </c>
      <c r="FD54" s="5">
        <f>raw_data!FD54/normalized!FD$1</f>
        <v>0</v>
      </c>
      <c r="FE54" s="5">
        <f>raw_data!FE54/normalized!FE$1</f>
        <v>0</v>
      </c>
      <c r="FF54" s="5">
        <f>raw_data!FF54/normalized!FF$1</f>
        <v>0</v>
      </c>
      <c r="FG54" s="5">
        <f>raw_data!FG54/normalized!FG$1</f>
        <v>0</v>
      </c>
      <c r="FH54" s="5">
        <f>raw_data!FH54/normalized!FH$1</f>
        <v>0</v>
      </c>
      <c r="FI54" s="5">
        <f>raw_data!FI54/normalized!FI$1</f>
        <v>0</v>
      </c>
      <c r="FJ54" s="5">
        <f>raw_data!FJ54/normalized!FJ$1</f>
        <v>0</v>
      </c>
      <c r="FK54" s="5">
        <f>raw_data!FK54/normalized!FK$1</f>
        <v>0</v>
      </c>
      <c r="FL54" s="5">
        <f>raw_data!FL54/normalized!FL$1</f>
        <v>0</v>
      </c>
      <c r="FM54" s="5">
        <f>raw_data!FM54/normalized!FM$1</f>
        <v>0</v>
      </c>
      <c r="FN54" s="5">
        <f>raw_data!FN54/normalized!FN$1</f>
        <v>0</v>
      </c>
      <c r="FO54" s="5">
        <f>raw_data!FO54/normalized!FO$1</f>
        <v>0</v>
      </c>
      <c r="FP54" s="5">
        <f>raw_data!FP54/normalized!FP$1</f>
        <v>0</v>
      </c>
      <c r="FQ54" s="5">
        <f>raw_data!FQ54/normalized!FQ$1</f>
        <v>0</v>
      </c>
      <c r="FR54" s="5">
        <f>raw_data!FR54/normalized!FR$1</f>
        <v>0</v>
      </c>
      <c r="FS54" s="5">
        <f>raw_data!FS54/normalized!FS$1</f>
        <v>0</v>
      </c>
      <c r="FT54" s="5">
        <f>raw_data!FT54/normalized!FT$1</f>
        <v>0</v>
      </c>
      <c r="FU54" s="5">
        <f>raw_data!FU54/normalized!FU$1</f>
        <v>0</v>
      </c>
      <c r="FV54" s="5">
        <f>raw_data!FV54/normalized!FV$1</f>
        <v>0</v>
      </c>
      <c r="FW54" s="5">
        <f>raw_data!FW54/normalized!FW$1</f>
        <v>0</v>
      </c>
      <c r="FX54" s="5">
        <f>raw_data!FX54/normalized!FX$1</f>
        <v>0</v>
      </c>
      <c r="FY54" s="5">
        <f>raw_data!FY54/normalized!FY$1</f>
        <v>0</v>
      </c>
      <c r="FZ54" s="5">
        <f>raw_data!FZ54/normalized!FZ$1</f>
        <v>0</v>
      </c>
      <c r="GA54" s="5">
        <f>raw_data!GA54/normalized!GA$1</f>
        <v>0</v>
      </c>
      <c r="GB54" s="5">
        <f>raw_data!GB54/normalized!GB$1</f>
        <v>0</v>
      </c>
      <c r="GC54" s="5">
        <f>raw_data!GC54/normalized!GC$1</f>
        <v>0</v>
      </c>
      <c r="GD54" s="5">
        <f>raw_data!GD54/normalized!GD$1</f>
        <v>0</v>
      </c>
      <c r="GE54" s="5">
        <f>raw_data!GE54/normalized!GE$1</f>
        <v>0</v>
      </c>
      <c r="GF54" s="5">
        <f>raw_data!GF54/normalized!GF$1</f>
        <v>0</v>
      </c>
      <c r="GG54" s="5">
        <f>raw_data!GG54/normalized!GG$1</f>
        <v>0</v>
      </c>
      <c r="GH54" s="5">
        <f>raw_data!GH54/normalized!GH$1</f>
        <v>0</v>
      </c>
      <c r="GI54" s="5">
        <f>raw_data!GI54/normalized!GI$1</f>
        <v>0</v>
      </c>
      <c r="GJ54" s="5">
        <f>raw_data!GJ54/normalized!GJ$1</f>
        <v>0</v>
      </c>
      <c r="GK54" s="5">
        <f>raw_data!GK54/normalized!GK$1</f>
        <v>0</v>
      </c>
      <c r="GL54" s="5">
        <f>raw_data!GL54/normalized!GL$1</f>
        <v>0</v>
      </c>
      <c r="GM54" s="5">
        <f>raw_data!GM54/normalized!GM$1</f>
        <v>0</v>
      </c>
      <c r="GN54" s="5">
        <f>raw_data!GN54/normalized!GN$1</f>
        <v>0</v>
      </c>
      <c r="GO54" s="5">
        <f>raw_data!GO54/normalized!GO$1</f>
        <v>0</v>
      </c>
      <c r="GP54" s="5">
        <f>raw_data!GP54/normalized!GP$1</f>
        <v>0</v>
      </c>
      <c r="GQ54" s="5">
        <f>raw_data!GQ54/normalized!GQ$1</f>
        <v>0</v>
      </c>
      <c r="GR54" s="5">
        <f>raw_data!GR54/normalized!GR$1</f>
        <v>0</v>
      </c>
      <c r="GS54" s="5">
        <f>raw_data!GS54/normalized!GS$1</f>
        <v>0</v>
      </c>
      <c r="GT54" s="5">
        <f>raw_data!GT54/normalized!GT$1</f>
        <v>0</v>
      </c>
      <c r="GU54" s="5">
        <f>raw_data!GU54/normalized!GU$1</f>
        <v>0</v>
      </c>
      <c r="GV54" s="5">
        <f>raw_data!GV54/normalized!GV$1</f>
        <v>0</v>
      </c>
      <c r="GW54" s="5">
        <f>raw_data!GW54/normalized!GW$1</f>
        <v>0</v>
      </c>
      <c r="GX54" s="5">
        <f>raw_data!GX54/normalized!GX$1</f>
        <v>0</v>
      </c>
      <c r="GY54" s="5">
        <f>raw_data!GY54/normalized!GY$1</f>
        <v>0</v>
      </c>
      <c r="GZ54" s="5">
        <f>raw_data!GZ54/normalized!GZ$1</f>
        <v>0</v>
      </c>
      <c r="HA54" s="5">
        <f>raw_data!HA54/normalized!HA$1</f>
        <v>0</v>
      </c>
      <c r="HB54" s="5">
        <f>raw_data!HB54/normalized!HB$1</f>
        <v>0</v>
      </c>
      <c r="HC54" s="5">
        <f>raw_data!HC54/normalized!HC$1</f>
        <v>0</v>
      </c>
      <c r="HD54" s="5">
        <f>raw_data!HD54/normalized!HD$1</f>
        <v>0</v>
      </c>
      <c r="HE54" s="5">
        <f>raw_data!HE54/normalized!HE$1</f>
        <v>0</v>
      </c>
      <c r="HF54" s="5">
        <f>raw_data!HF54/normalized!HF$1</f>
        <v>0</v>
      </c>
      <c r="HG54" s="5">
        <f>raw_data!HG54/normalized!HG$1</f>
        <v>0</v>
      </c>
      <c r="HH54" s="5">
        <f>raw_data!HH54/normalized!HH$1</f>
        <v>0</v>
      </c>
      <c r="HI54" s="5">
        <f>raw_data!HI54/normalized!HI$1</f>
        <v>0</v>
      </c>
      <c r="HJ54" s="5">
        <f>raw_data!HJ54/normalized!HJ$1</f>
        <v>0</v>
      </c>
      <c r="HK54" s="5">
        <f>raw_data!HK54/normalized!HK$1</f>
        <v>0</v>
      </c>
      <c r="HL54" s="5">
        <f>raw_data!HL54/normalized!HL$1</f>
        <v>0</v>
      </c>
      <c r="HM54" s="5">
        <f>raw_data!HM54/normalized!HM$1</f>
        <v>0</v>
      </c>
      <c r="HN54" s="5">
        <f>raw_data!HN54/normalized!HN$1</f>
        <v>0</v>
      </c>
      <c r="HO54" s="5">
        <f>raw_data!HO54/normalized!HO$1</f>
        <v>0</v>
      </c>
      <c r="HP54" s="5">
        <f>raw_data!HP54/normalized!HP$1</f>
        <v>0</v>
      </c>
      <c r="HQ54" s="5">
        <f>raw_data!HQ54/normalized!HQ$1</f>
        <v>0</v>
      </c>
      <c r="HR54" s="5">
        <f>raw_data!HR54/normalized!HR$1</f>
        <v>0</v>
      </c>
      <c r="HS54" s="5">
        <f>raw_data!HS54/normalized!HS$1</f>
        <v>0</v>
      </c>
      <c r="HT54" s="5">
        <f>raw_data!HT54/normalized!HT$1</f>
        <v>0</v>
      </c>
      <c r="HU54" s="5">
        <f>raw_data!HU54/normalized!HU$1</f>
        <v>0</v>
      </c>
      <c r="HV54" s="5">
        <f>raw_data!HV54/normalized!HV$1</f>
        <v>0</v>
      </c>
      <c r="HW54" s="5">
        <f>raw_data!HW54/normalized!HW$1</f>
        <v>0</v>
      </c>
      <c r="HX54" s="5">
        <f>raw_data!HX54/normalized!HX$1</f>
        <v>0</v>
      </c>
      <c r="HY54" s="5">
        <f>raw_data!HY54/normalized!HY$1</f>
        <v>0</v>
      </c>
      <c r="HZ54" s="5">
        <f>raw_data!HZ54/normalized!HZ$1</f>
        <v>0</v>
      </c>
      <c r="IA54" s="5">
        <f>raw_data!IA54/normalized!IA$1</f>
        <v>0</v>
      </c>
      <c r="IB54" s="5">
        <f>raw_data!IB54/normalized!IB$1</f>
        <v>0</v>
      </c>
      <c r="IC54" s="5">
        <f>raw_data!IC54/normalized!IC$1</f>
        <v>0</v>
      </c>
      <c r="ID54" s="5">
        <f>raw_data!ID54/normalized!ID$1</f>
        <v>0</v>
      </c>
      <c r="IE54" s="5">
        <f>raw_data!IE54/normalized!IE$1</f>
        <v>0</v>
      </c>
      <c r="IF54" s="5">
        <f>raw_data!IF54/normalized!IF$1</f>
        <v>0</v>
      </c>
      <c r="IG54" s="5">
        <f>raw_data!IG54/normalized!IG$1</f>
        <v>0</v>
      </c>
      <c r="IH54" s="5">
        <f>raw_data!IH54/normalized!IH$1</f>
        <v>0</v>
      </c>
      <c r="II54" s="5">
        <f>raw_data!II54/normalized!II$1</f>
        <v>0</v>
      </c>
      <c r="IJ54" s="5">
        <f>raw_data!IJ54/normalized!IJ$1</f>
        <v>0</v>
      </c>
      <c r="IK54" s="5">
        <f>raw_data!IK54/normalized!IK$1</f>
        <v>0</v>
      </c>
      <c r="IL54" s="5">
        <f>raw_data!IL54/normalized!IL$1</f>
        <v>0</v>
      </c>
      <c r="IM54" s="5">
        <f>raw_data!IM54/normalized!IM$1</f>
        <v>0</v>
      </c>
      <c r="IN54" s="5">
        <f>raw_data!IN54/normalized!IN$1</f>
        <v>0</v>
      </c>
      <c r="IO54" s="5">
        <f>raw_data!IO54/normalized!IO$1</f>
        <v>0</v>
      </c>
      <c r="IP54" s="5">
        <f>raw_data!IP54/normalized!IP$1</f>
        <v>0</v>
      </c>
      <c r="IQ54" s="5">
        <f>raw_data!IQ54/normalized!IQ$1</f>
        <v>0</v>
      </c>
      <c r="IR54" s="5">
        <f>raw_data!IR54/normalized!IR$1</f>
        <v>0</v>
      </c>
      <c r="IS54" s="5">
        <f>raw_data!IS54/normalized!IS$1</f>
        <v>0</v>
      </c>
      <c r="IT54" s="5">
        <f>raw_data!IT54/normalized!IT$1</f>
        <v>0</v>
      </c>
      <c r="IU54" s="5">
        <f>raw_data!IU54/normalized!IU$1</f>
        <v>0</v>
      </c>
      <c r="IV54" s="5">
        <f>raw_data!IV54/normalized!IV$1</f>
        <v>0</v>
      </c>
      <c r="IW54" s="5">
        <f>raw_data!IW54/normalized!IW$1</f>
        <v>0</v>
      </c>
      <c r="IX54" s="5">
        <f>raw_data!IX54/normalized!IX$1</f>
        <v>0</v>
      </c>
      <c r="IY54" s="5">
        <f>raw_data!IY54/normalized!IY$1</f>
        <v>0</v>
      </c>
      <c r="IZ54" s="5">
        <f>raw_data!IZ54/normalized!IZ$1</f>
        <v>0</v>
      </c>
      <c r="JA54" s="5">
        <f>raw_data!JA54/normalized!JA$1</f>
        <v>0</v>
      </c>
      <c r="JB54" s="5">
        <f>raw_data!JB54/normalized!JB$1</f>
        <v>0</v>
      </c>
      <c r="JC54" s="5">
        <f>raw_data!JC54/normalized!JC$1</f>
        <v>0</v>
      </c>
      <c r="JD54" s="5">
        <f>raw_data!JD54/normalized!JD$1</f>
        <v>0</v>
      </c>
      <c r="JE54" s="5">
        <f>raw_data!JE54/normalized!JE$1</f>
        <v>0</v>
      </c>
      <c r="JF54" s="5">
        <f>raw_data!JF54/normalized!JF$1</f>
        <v>0</v>
      </c>
      <c r="JG54" s="5">
        <f>raw_data!JG54/normalized!JG$1</f>
        <v>0</v>
      </c>
      <c r="JH54" s="5">
        <f>raw_data!JH54/normalized!JH$1</f>
        <v>0</v>
      </c>
      <c r="JI54" s="5">
        <f>raw_data!JI54/normalized!JI$1</f>
        <v>0</v>
      </c>
      <c r="JJ54" s="5">
        <f>raw_data!JJ54/normalized!JJ$1</f>
        <v>0</v>
      </c>
      <c r="JK54" s="5">
        <f>raw_data!JK54/normalized!JK$1</f>
        <v>0</v>
      </c>
      <c r="JL54" s="5">
        <f>raw_data!JL54/normalized!JL$1</f>
        <v>0</v>
      </c>
      <c r="JM54" s="5">
        <f>raw_data!JM54/normalized!JM$1</f>
        <v>0</v>
      </c>
      <c r="JN54" s="5">
        <f>raw_data!JN54/normalized!JN$1</f>
        <v>0</v>
      </c>
      <c r="JO54" s="5">
        <f>raw_data!JO54/normalized!JO$1</f>
        <v>0</v>
      </c>
      <c r="JP54" s="5">
        <f>raw_data!JP54/normalized!JP$1</f>
        <v>0</v>
      </c>
      <c r="JQ54" s="5">
        <f>raw_data!JQ54/normalized!JQ$1</f>
        <v>0</v>
      </c>
      <c r="JR54" s="5">
        <f>raw_data!JR54/normalized!JR$1</f>
        <v>0</v>
      </c>
      <c r="JS54" s="5">
        <f>raw_data!JS54/normalized!JS$1</f>
        <v>0</v>
      </c>
      <c r="JT54" s="5">
        <f>raw_data!JT54/normalized!JT$1</f>
        <v>0</v>
      </c>
      <c r="JU54" s="5">
        <f>raw_data!JU54/normalized!JU$1</f>
        <v>0</v>
      </c>
      <c r="JV54" s="5">
        <f>raw_data!JV54/normalized!JV$1</f>
        <v>0</v>
      </c>
      <c r="JW54" s="5">
        <f>raw_data!JW54/normalized!JW$1</f>
        <v>0</v>
      </c>
      <c r="JX54" s="5">
        <f>raw_data!JX54/normalized!JX$1</f>
        <v>0</v>
      </c>
      <c r="JY54" s="5">
        <f>raw_data!JY54/normalized!JY$1</f>
        <v>0</v>
      </c>
      <c r="JZ54" s="5">
        <f>raw_data!JZ54/normalized!JZ$1</f>
        <v>0</v>
      </c>
      <c r="KA54" s="5">
        <f>raw_data!KA54/normalized!KA$1</f>
        <v>0</v>
      </c>
      <c r="KB54" s="5">
        <f>raw_data!KB54/normalized!KB$1</f>
        <v>0</v>
      </c>
      <c r="KC54" s="5">
        <f>raw_data!KC54/normalized!KC$1</f>
        <v>0</v>
      </c>
      <c r="KD54" s="5">
        <f>raw_data!KD54/normalized!KD$1</f>
        <v>0</v>
      </c>
      <c r="KE54" s="5">
        <f>raw_data!KE54/normalized!KE$1</f>
        <v>0</v>
      </c>
      <c r="KF54" s="5">
        <f>raw_data!KF54/normalized!KF$1</f>
        <v>0</v>
      </c>
      <c r="KG54" s="5">
        <f>raw_data!KG54/normalized!KG$1</f>
        <v>0</v>
      </c>
      <c r="KH54" s="5">
        <f>raw_data!KH54/normalized!KH$1</f>
        <v>0</v>
      </c>
      <c r="KI54" s="5">
        <f>raw_data!KI54/normalized!KI$1</f>
        <v>0</v>
      </c>
      <c r="KJ54" s="5">
        <f>raw_data!KJ54/normalized!KJ$1</f>
        <v>0</v>
      </c>
      <c r="KK54" s="5">
        <f>raw_data!KK54/normalized!KK$1</f>
        <v>0</v>
      </c>
      <c r="KL54" s="5">
        <f>raw_data!KL54/normalized!KL$1</f>
        <v>0</v>
      </c>
      <c r="KM54" s="5">
        <f>raw_data!KM54/normalized!KM$1</f>
        <v>0</v>
      </c>
      <c r="KN54" s="5">
        <f>raw_data!KN54/normalized!KN$1</f>
        <v>0</v>
      </c>
    </row>
    <row r="55" spans="1:300">
      <c r="A55" s="6">
        <f>raw_data!A55</f>
        <v>0</v>
      </c>
      <c r="B55" s="5">
        <f>raw_data!B55/normalized!B$1</f>
        <v>0</v>
      </c>
      <c r="C55" s="5">
        <f>raw_data!C55/normalized!C$1</f>
        <v>0</v>
      </c>
      <c r="D55" s="5">
        <f>raw_data!D55/normalized!D$1</f>
        <v>0</v>
      </c>
      <c r="E55" s="5">
        <f>raw_data!E55/normalized!E$1</f>
        <v>0</v>
      </c>
      <c r="F55" s="5">
        <f>raw_data!F55/normalized!F$1</f>
        <v>0</v>
      </c>
      <c r="G55" s="5">
        <f>raw_data!G55/normalized!G$1</f>
        <v>0</v>
      </c>
      <c r="H55" s="5">
        <f>raw_data!H55/normalized!H$1</f>
        <v>0</v>
      </c>
      <c r="I55" s="5">
        <f>raw_data!I55/normalized!I$1</f>
        <v>0</v>
      </c>
      <c r="J55" s="5">
        <f>raw_data!J55/normalized!J$1</f>
        <v>0</v>
      </c>
      <c r="K55" s="5">
        <f>raw_data!K55/normalized!K$1</f>
        <v>0</v>
      </c>
      <c r="L55" s="5">
        <f>raw_data!L55/normalized!L$1</f>
        <v>0</v>
      </c>
      <c r="M55" s="5">
        <f>raw_data!M55/normalized!M$1</f>
        <v>0</v>
      </c>
      <c r="N55" s="5">
        <f>raw_data!N55/normalized!N$1</f>
        <v>0</v>
      </c>
      <c r="O55" s="5">
        <f>raw_data!O55/normalized!O$1</f>
        <v>0</v>
      </c>
      <c r="P55" s="5">
        <f>raw_data!P55/normalized!P$1</f>
        <v>0</v>
      </c>
      <c r="Q55" s="5">
        <f>raw_data!Q55/normalized!Q$1</f>
        <v>0</v>
      </c>
      <c r="R55" s="5">
        <f>raw_data!R55/normalized!R$1</f>
        <v>0</v>
      </c>
      <c r="S55" s="5">
        <f>raw_data!S55/normalized!S$1</f>
        <v>0</v>
      </c>
      <c r="T55" s="5">
        <f>raw_data!T55/normalized!T$1</f>
        <v>0</v>
      </c>
      <c r="U55" s="5">
        <f>raw_data!U55/normalized!U$1</f>
        <v>0</v>
      </c>
      <c r="V55" s="5">
        <f>raw_data!V55/normalized!V$1</f>
        <v>0</v>
      </c>
      <c r="W55" s="5">
        <f>raw_data!W55/normalized!W$1</f>
        <v>0</v>
      </c>
      <c r="X55" s="5">
        <f>raw_data!X55/normalized!X$1</f>
        <v>0</v>
      </c>
      <c r="Y55" s="5">
        <f>raw_data!Y55/normalized!Y$1</f>
        <v>0</v>
      </c>
      <c r="Z55" s="5">
        <f>raw_data!Z55/normalized!Z$1</f>
        <v>0</v>
      </c>
      <c r="AA55" s="5">
        <f>raw_data!AA55/normalized!AA$1</f>
        <v>0</v>
      </c>
      <c r="AB55" s="5">
        <f>raw_data!AB55/normalized!AB$1</f>
        <v>0</v>
      </c>
      <c r="AC55" s="5">
        <f>raw_data!AC55/normalized!AC$1</f>
        <v>0</v>
      </c>
      <c r="AD55" s="5">
        <f>raw_data!AD55/normalized!AD$1</f>
        <v>0</v>
      </c>
      <c r="AE55" s="5">
        <f>raw_data!AE55/normalized!AE$1</f>
        <v>0</v>
      </c>
      <c r="AF55" s="5">
        <f>raw_data!AF55/normalized!AF$1</f>
        <v>0</v>
      </c>
      <c r="AG55" s="5">
        <f>raw_data!AG55/normalized!AG$1</f>
        <v>0</v>
      </c>
      <c r="AH55" s="5">
        <f>raw_data!AH55/normalized!AH$1</f>
        <v>0</v>
      </c>
      <c r="AI55" s="5">
        <f>raw_data!AI55/normalized!AI$1</f>
        <v>0</v>
      </c>
      <c r="AJ55" s="5">
        <f>raw_data!AJ55/normalized!AJ$1</f>
        <v>0</v>
      </c>
      <c r="AK55" s="5">
        <f>raw_data!AK55/normalized!AK$1</f>
        <v>0</v>
      </c>
      <c r="AL55" s="5">
        <f>raw_data!AL55/normalized!AL$1</f>
        <v>0</v>
      </c>
      <c r="AM55" s="5">
        <f>raw_data!AM55/normalized!AM$1</f>
        <v>0</v>
      </c>
      <c r="AN55" s="5">
        <f>raw_data!AN55/normalized!AN$1</f>
        <v>0</v>
      </c>
      <c r="AO55" s="5">
        <f>raw_data!AO55/normalized!AO$1</f>
        <v>0</v>
      </c>
      <c r="AP55" s="5">
        <f>raw_data!AP55/normalized!AP$1</f>
        <v>0</v>
      </c>
      <c r="AQ55" s="5">
        <f>raw_data!AQ55/normalized!AQ$1</f>
        <v>0</v>
      </c>
      <c r="AR55" s="5">
        <f>raw_data!AR55/normalized!AR$1</f>
        <v>0</v>
      </c>
      <c r="AS55" s="5">
        <f>raw_data!AS55/normalized!AS$1</f>
        <v>0</v>
      </c>
      <c r="AT55" s="5">
        <f>raw_data!AT55/normalized!AT$1</f>
        <v>0</v>
      </c>
      <c r="AU55" s="5">
        <f>raw_data!AU55/normalized!AU$1</f>
        <v>0</v>
      </c>
      <c r="AV55" s="5">
        <f>raw_data!AV55/normalized!AV$1</f>
        <v>0</v>
      </c>
      <c r="AW55" s="5">
        <f>raw_data!AW55/normalized!AW$1</f>
        <v>0</v>
      </c>
      <c r="AX55" s="5">
        <f>raw_data!AX55/normalized!AX$1</f>
        <v>0</v>
      </c>
      <c r="AY55" s="5">
        <f>raw_data!AY55/normalized!AY$1</f>
        <v>0</v>
      </c>
      <c r="AZ55" s="5">
        <f>raw_data!AZ55/normalized!AZ$1</f>
        <v>0</v>
      </c>
      <c r="BA55" s="5">
        <f>raw_data!BA55/normalized!BA$1</f>
        <v>0</v>
      </c>
      <c r="BB55" s="5">
        <f>raw_data!BB55/normalized!BB$1</f>
        <v>0</v>
      </c>
      <c r="BC55" s="5">
        <f>raw_data!BC55/normalized!BC$1</f>
        <v>0</v>
      </c>
      <c r="BD55" s="5">
        <f>raw_data!BD55/normalized!BD$1</f>
        <v>0</v>
      </c>
      <c r="BE55" s="5">
        <f>raw_data!BE55/normalized!BE$1</f>
        <v>0</v>
      </c>
      <c r="BF55" s="5">
        <f>raw_data!BF55/normalized!BF$1</f>
        <v>0</v>
      </c>
      <c r="BG55" s="5">
        <f>raw_data!BG55/normalized!BG$1</f>
        <v>0</v>
      </c>
      <c r="BH55" s="5">
        <f>raw_data!BH55/normalized!BH$1</f>
        <v>0</v>
      </c>
      <c r="BI55" s="5">
        <f>raw_data!BI55/normalized!BI$1</f>
        <v>0</v>
      </c>
      <c r="BJ55" s="5">
        <f>raw_data!BJ55/normalized!BJ$1</f>
        <v>0</v>
      </c>
      <c r="BK55" s="5">
        <f>raw_data!BK55/normalized!BK$1</f>
        <v>0</v>
      </c>
      <c r="BL55" s="5">
        <f>raw_data!BL55/normalized!BL$1</f>
        <v>0</v>
      </c>
      <c r="BM55" s="5">
        <f>raw_data!BM55/normalized!BM$1</f>
        <v>0</v>
      </c>
      <c r="BN55" s="5">
        <f>raw_data!BN55/normalized!BN$1</f>
        <v>0</v>
      </c>
      <c r="BO55" s="5">
        <f>raw_data!BO55/normalized!BO$1</f>
        <v>0</v>
      </c>
      <c r="BP55" s="5">
        <f>raw_data!BP55/normalized!BP$1</f>
        <v>0</v>
      </c>
      <c r="BQ55" s="5">
        <f>raw_data!BQ55/normalized!BQ$1</f>
        <v>0</v>
      </c>
      <c r="BR55" s="5">
        <f>raw_data!BR55/normalized!BR$1</f>
        <v>0</v>
      </c>
      <c r="BS55" s="5">
        <f>raw_data!BS55/normalized!BS$1</f>
        <v>0</v>
      </c>
      <c r="BT55" s="5">
        <f>raw_data!BT55/normalized!BT$1</f>
        <v>0</v>
      </c>
      <c r="BU55" s="5">
        <f>raw_data!BU55/normalized!BU$1</f>
        <v>0</v>
      </c>
      <c r="BV55" s="5">
        <f>raw_data!BV55/normalized!BV$1</f>
        <v>0</v>
      </c>
      <c r="BW55" s="5">
        <f>raw_data!BW55/normalized!BW$1</f>
        <v>0</v>
      </c>
      <c r="BX55" s="5">
        <f>raw_data!BX55/normalized!BX$1</f>
        <v>0</v>
      </c>
      <c r="BY55" s="5">
        <f>raw_data!BY55/normalized!BY$1</f>
        <v>0</v>
      </c>
      <c r="BZ55" s="5">
        <f>raw_data!BZ55/normalized!BZ$1</f>
        <v>0</v>
      </c>
      <c r="CA55" s="5">
        <f>raw_data!CA55/normalized!CA$1</f>
        <v>0</v>
      </c>
      <c r="CB55" s="5">
        <f>raw_data!CB55/normalized!CB$1</f>
        <v>0</v>
      </c>
      <c r="CC55" s="5">
        <f>raw_data!CC55/normalized!CC$1</f>
        <v>0</v>
      </c>
      <c r="CD55" s="5">
        <f>raw_data!CD55/normalized!CD$1</f>
        <v>0</v>
      </c>
      <c r="CE55" s="5">
        <f>raw_data!CE55/normalized!CE$1</f>
        <v>0</v>
      </c>
      <c r="CF55" s="5">
        <f>raw_data!CF55/normalized!CF$1</f>
        <v>0</v>
      </c>
      <c r="CG55" s="5">
        <f>raw_data!CG55/normalized!CG$1</f>
        <v>0</v>
      </c>
      <c r="CH55" s="5">
        <f>raw_data!CH55/normalized!CH$1</f>
        <v>0</v>
      </c>
      <c r="CI55" s="5">
        <f>raw_data!CI55/normalized!CI$1</f>
        <v>0</v>
      </c>
      <c r="CJ55" s="5">
        <f>raw_data!CJ55/normalized!CJ$1</f>
        <v>0</v>
      </c>
      <c r="CK55" s="5">
        <f>raw_data!CK55/normalized!CK$1</f>
        <v>0</v>
      </c>
      <c r="CL55" s="5">
        <f>raw_data!CL55/normalized!CL$1</f>
        <v>0</v>
      </c>
      <c r="CM55" s="5">
        <f>raw_data!CM55/normalized!CM$1</f>
        <v>0</v>
      </c>
      <c r="CN55" s="5">
        <f>raw_data!CN55/normalized!CN$1</f>
        <v>0</v>
      </c>
      <c r="CO55" s="5">
        <f>raw_data!CO55/normalized!CO$1</f>
        <v>0</v>
      </c>
      <c r="CP55" s="5">
        <f>raw_data!CP55/normalized!CP$1</f>
        <v>0</v>
      </c>
      <c r="CQ55" s="5">
        <f>raw_data!CQ55/normalized!CQ$1</f>
        <v>0</v>
      </c>
      <c r="CR55" s="5">
        <f>raw_data!CR55/normalized!CR$1</f>
        <v>0</v>
      </c>
      <c r="CS55" s="5">
        <f>raw_data!CS55/normalized!CS$1</f>
        <v>0</v>
      </c>
      <c r="CT55" s="5">
        <f>raw_data!CT55/normalized!CT$1</f>
        <v>0</v>
      </c>
      <c r="CU55" s="5">
        <f>raw_data!CU55/normalized!CU$1</f>
        <v>0</v>
      </c>
      <c r="CV55" s="5">
        <f>raw_data!CV55/normalized!CV$1</f>
        <v>0</v>
      </c>
      <c r="CW55" s="5">
        <f>raw_data!CW55/normalized!CW$1</f>
        <v>0</v>
      </c>
      <c r="CX55" s="5">
        <f>raw_data!CX55/normalized!CX$1</f>
        <v>0</v>
      </c>
      <c r="CY55" s="5">
        <f>raw_data!CY55/normalized!CY$1</f>
        <v>0</v>
      </c>
      <c r="CZ55" s="5">
        <f>raw_data!CZ55/normalized!CZ$1</f>
        <v>0</v>
      </c>
      <c r="DA55" s="5">
        <f>raw_data!DA55/normalized!DA$1</f>
        <v>0</v>
      </c>
      <c r="DB55" s="5">
        <f>raw_data!DB55/normalized!DB$1</f>
        <v>0</v>
      </c>
      <c r="DC55" s="5">
        <f>raw_data!DC55/normalized!DC$1</f>
        <v>0</v>
      </c>
      <c r="DD55" s="5">
        <f>raw_data!DD55/normalized!DD$1</f>
        <v>0</v>
      </c>
      <c r="DE55" s="5">
        <f>raw_data!DE55/normalized!DE$1</f>
        <v>0</v>
      </c>
      <c r="DF55" s="5">
        <f>raw_data!DF55/normalized!DF$1</f>
        <v>0</v>
      </c>
      <c r="DG55" s="5">
        <f>raw_data!DG55/normalized!DG$1</f>
        <v>0</v>
      </c>
      <c r="DH55" s="5">
        <f>raw_data!DH55/normalized!DH$1</f>
        <v>0</v>
      </c>
      <c r="DI55" s="5">
        <f>raw_data!DI55/normalized!DI$1</f>
        <v>0</v>
      </c>
      <c r="DJ55" s="5">
        <f>raw_data!DJ55/normalized!DJ$1</f>
        <v>0</v>
      </c>
      <c r="DK55" s="5">
        <f>raw_data!DK55/normalized!DK$1</f>
        <v>0</v>
      </c>
      <c r="DL55" s="5">
        <f>raw_data!DL55/normalized!DL$1</f>
        <v>0</v>
      </c>
      <c r="DM55" s="5">
        <f>raw_data!DM55/normalized!DM$1</f>
        <v>0</v>
      </c>
      <c r="DN55" s="5">
        <f>raw_data!DN55/normalized!DN$1</f>
        <v>0</v>
      </c>
      <c r="DO55" s="5">
        <f>raw_data!DO55/normalized!DO$1</f>
        <v>0</v>
      </c>
      <c r="DP55" s="5">
        <f>raw_data!DP55/normalized!DP$1</f>
        <v>0</v>
      </c>
      <c r="DQ55" s="5">
        <f>raw_data!DQ55/normalized!DQ$1</f>
        <v>0</v>
      </c>
      <c r="DR55" s="5">
        <f>raw_data!DR55/normalized!DR$1</f>
        <v>0</v>
      </c>
      <c r="DS55" s="5">
        <f>raw_data!DS55/normalized!DS$1</f>
        <v>0</v>
      </c>
      <c r="DT55" s="5">
        <f>raw_data!DT55/normalized!DT$1</f>
        <v>0</v>
      </c>
      <c r="DU55" s="5">
        <f>raw_data!DU55/normalized!DU$1</f>
        <v>0</v>
      </c>
      <c r="DV55" s="5">
        <f>raw_data!DV55/normalized!DV$1</f>
        <v>0</v>
      </c>
      <c r="DW55" s="5">
        <f>raw_data!DW55/normalized!DW$1</f>
        <v>0</v>
      </c>
      <c r="DX55" s="5">
        <f>raw_data!DX55/normalized!DX$1</f>
        <v>0</v>
      </c>
      <c r="DY55" s="5">
        <f>raw_data!DY55/normalized!DY$1</f>
        <v>0</v>
      </c>
      <c r="DZ55" s="5">
        <f>raw_data!DZ55/normalized!DZ$1</f>
        <v>0</v>
      </c>
      <c r="EA55" s="5">
        <f>raw_data!EA55/normalized!EA$1</f>
        <v>0</v>
      </c>
      <c r="EB55" s="5">
        <f>raw_data!EB55/normalized!EB$1</f>
        <v>0</v>
      </c>
      <c r="EC55" s="5">
        <f>raw_data!EC55/normalized!EC$1</f>
        <v>0</v>
      </c>
      <c r="ED55" s="5">
        <f>raw_data!ED55/normalized!ED$1</f>
        <v>0</v>
      </c>
      <c r="EE55" s="5">
        <f>raw_data!EE55/normalized!EE$1</f>
        <v>0</v>
      </c>
      <c r="EF55" s="5">
        <f>raw_data!EF55/normalized!EF$1</f>
        <v>0</v>
      </c>
      <c r="EG55" s="5">
        <f>raw_data!EG55/normalized!EG$1</f>
        <v>0</v>
      </c>
      <c r="EH55" s="5">
        <f>raw_data!EH55/normalized!EH$1</f>
        <v>0</v>
      </c>
      <c r="EI55" s="5">
        <f>raw_data!EI55/normalized!EI$1</f>
        <v>0</v>
      </c>
      <c r="EJ55" s="5">
        <f>raw_data!EJ55/normalized!EJ$1</f>
        <v>0</v>
      </c>
      <c r="EK55" s="5">
        <f>raw_data!EK55/normalized!EK$1</f>
        <v>0</v>
      </c>
      <c r="EL55" s="5">
        <f>raw_data!EL55/normalized!EL$1</f>
        <v>0</v>
      </c>
      <c r="EM55" s="5">
        <f>raw_data!EM55/normalized!EM$1</f>
        <v>0</v>
      </c>
      <c r="EN55" s="5">
        <f>raw_data!EN55/normalized!EN$1</f>
        <v>0</v>
      </c>
      <c r="EO55" s="5">
        <f>raw_data!EO55/normalized!EO$1</f>
        <v>0</v>
      </c>
      <c r="EP55" s="5">
        <f>raw_data!EP55/normalized!EP$1</f>
        <v>0</v>
      </c>
      <c r="EQ55" s="5">
        <f>raw_data!EQ55/normalized!EQ$1</f>
        <v>0</v>
      </c>
      <c r="ER55" s="5">
        <f>raw_data!ER55/normalized!ER$1</f>
        <v>0</v>
      </c>
      <c r="ES55" s="5">
        <f>raw_data!ES55/normalized!ES$1</f>
        <v>0</v>
      </c>
      <c r="ET55" s="5">
        <f>raw_data!ET55/normalized!ET$1</f>
        <v>0</v>
      </c>
      <c r="EU55" s="5">
        <f>raw_data!EU55/normalized!EU$1</f>
        <v>0</v>
      </c>
      <c r="EV55" s="5">
        <f>raw_data!EV55/normalized!EV$1</f>
        <v>0</v>
      </c>
      <c r="EW55" s="5">
        <f>raw_data!EW55/normalized!EW$1</f>
        <v>0</v>
      </c>
      <c r="EX55" s="5">
        <f>raw_data!EX55/normalized!EX$1</f>
        <v>0</v>
      </c>
      <c r="EY55" s="5">
        <f>raw_data!EY55/normalized!EY$1</f>
        <v>0</v>
      </c>
      <c r="EZ55" s="5">
        <f>raw_data!EZ55/normalized!EZ$1</f>
        <v>0</v>
      </c>
      <c r="FA55" s="5">
        <f>raw_data!FA55/normalized!FA$1</f>
        <v>0</v>
      </c>
      <c r="FB55" s="5">
        <f>raw_data!FB55/normalized!FB$1</f>
        <v>0</v>
      </c>
      <c r="FC55" s="5">
        <f>raw_data!FC55/normalized!FC$1</f>
        <v>0</v>
      </c>
      <c r="FD55" s="5">
        <f>raw_data!FD55/normalized!FD$1</f>
        <v>0</v>
      </c>
      <c r="FE55" s="5">
        <f>raw_data!FE55/normalized!FE$1</f>
        <v>0</v>
      </c>
      <c r="FF55" s="5">
        <f>raw_data!FF55/normalized!FF$1</f>
        <v>0</v>
      </c>
      <c r="FG55" s="5">
        <f>raw_data!FG55/normalized!FG$1</f>
        <v>0</v>
      </c>
      <c r="FH55" s="5">
        <f>raw_data!FH55/normalized!FH$1</f>
        <v>0</v>
      </c>
      <c r="FI55" s="5">
        <f>raw_data!FI55/normalized!FI$1</f>
        <v>0</v>
      </c>
      <c r="FJ55" s="5">
        <f>raw_data!FJ55/normalized!FJ$1</f>
        <v>0</v>
      </c>
      <c r="FK55" s="5">
        <f>raw_data!FK55/normalized!FK$1</f>
        <v>0</v>
      </c>
      <c r="FL55" s="5">
        <f>raw_data!FL55/normalized!FL$1</f>
        <v>0</v>
      </c>
      <c r="FM55" s="5">
        <f>raw_data!FM55/normalized!FM$1</f>
        <v>0</v>
      </c>
      <c r="FN55" s="5">
        <f>raw_data!FN55/normalized!FN$1</f>
        <v>0</v>
      </c>
      <c r="FO55" s="5">
        <f>raw_data!FO55/normalized!FO$1</f>
        <v>0</v>
      </c>
      <c r="FP55" s="5">
        <f>raw_data!FP55/normalized!FP$1</f>
        <v>0</v>
      </c>
      <c r="FQ55" s="5">
        <f>raw_data!FQ55/normalized!FQ$1</f>
        <v>0</v>
      </c>
      <c r="FR55" s="5">
        <f>raw_data!FR55/normalized!FR$1</f>
        <v>0</v>
      </c>
      <c r="FS55" s="5">
        <f>raw_data!FS55/normalized!FS$1</f>
        <v>0</v>
      </c>
      <c r="FT55" s="5">
        <f>raw_data!FT55/normalized!FT$1</f>
        <v>0</v>
      </c>
      <c r="FU55" s="5">
        <f>raw_data!FU55/normalized!FU$1</f>
        <v>0</v>
      </c>
      <c r="FV55" s="5">
        <f>raw_data!FV55/normalized!FV$1</f>
        <v>0</v>
      </c>
      <c r="FW55" s="5">
        <f>raw_data!FW55/normalized!FW$1</f>
        <v>0</v>
      </c>
      <c r="FX55" s="5">
        <f>raw_data!FX55/normalized!FX$1</f>
        <v>0</v>
      </c>
      <c r="FY55" s="5">
        <f>raw_data!FY55/normalized!FY$1</f>
        <v>0</v>
      </c>
      <c r="FZ55" s="5">
        <f>raw_data!FZ55/normalized!FZ$1</f>
        <v>0</v>
      </c>
      <c r="GA55" s="5">
        <f>raw_data!GA55/normalized!GA$1</f>
        <v>0</v>
      </c>
      <c r="GB55" s="5">
        <f>raw_data!GB55/normalized!GB$1</f>
        <v>0</v>
      </c>
      <c r="GC55" s="5">
        <f>raw_data!GC55/normalized!GC$1</f>
        <v>0</v>
      </c>
      <c r="GD55" s="5">
        <f>raw_data!GD55/normalized!GD$1</f>
        <v>0</v>
      </c>
      <c r="GE55" s="5">
        <f>raw_data!GE55/normalized!GE$1</f>
        <v>0</v>
      </c>
      <c r="GF55" s="5">
        <f>raw_data!GF55/normalized!GF$1</f>
        <v>0</v>
      </c>
      <c r="GG55" s="5">
        <f>raw_data!GG55/normalized!GG$1</f>
        <v>0</v>
      </c>
      <c r="GH55" s="5">
        <f>raw_data!GH55/normalized!GH$1</f>
        <v>0</v>
      </c>
      <c r="GI55" s="5">
        <f>raw_data!GI55/normalized!GI$1</f>
        <v>0</v>
      </c>
      <c r="GJ55" s="5">
        <f>raw_data!GJ55/normalized!GJ$1</f>
        <v>0</v>
      </c>
      <c r="GK55" s="5">
        <f>raw_data!GK55/normalized!GK$1</f>
        <v>0</v>
      </c>
      <c r="GL55" s="5">
        <f>raw_data!GL55/normalized!GL$1</f>
        <v>0</v>
      </c>
      <c r="GM55" s="5">
        <f>raw_data!GM55/normalized!GM$1</f>
        <v>0</v>
      </c>
      <c r="GN55" s="5">
        <f>raw_data!GN55/normalized!GN$1</f>
        <v>0</v>
      </c>
      <c r="GO55" s="5">
        <f>raw_data!GO55/normalized!GO$1</f>
        <v>0</v>
      </c>
      <c r="GP55" s="5">
        <f>raw_data!GP55/normalized!GP$1</f>
        <v>0</v>
      </c>
      <c r="GQ55" s="5">
        <f>raw_data!GQ55/normalized!GQ$1</f>
        <v>0</v>
      </c>
      <c r="GR55" s="5">
        <f>raw_data!GR55/normalized!GR$1</f>
        <v>0</v>
      </c>
      <c r="GS55" s="5">
        <f>raw_data!GS55/normalized!GS$1</f>
        <v>0</v>
      </c>
      <c r="GT55" s="5">
        <f>raw_data!GT55/normalized!GT$1</f>
        <v>0</v>
      </c>
      <c r="GU55" s="5">
        <f>raw_data!GU55/normalized!GU$1</f>
        <v>0</v>
      </c>
      <c r="GV55" s="5">
        <f>raw_data!GV55/normalized!GV$1</f>
        <v>0</v>
      </c>
      <c r="GW55" s="5">
        <f>raw_data!GW55/normalized!GW$1</f>
        <v>0</v>
      </c>
      <c r="GX55" s="5">
        <f>raw_data!GX55/normalized!GX$1</f>
        <v>0</v>
      </c>
      <c r="GY55" s="5">
        <f>raw_data!GY55/normalized!GY$1</f>
        <v>0</v>
      </c>
      <c r="GZ55" s="5">
        <f>raw_data!GZ55/normalized!GZ$1</f>
        <v>0</v>
      </c>
      <c r="HA55" s="5">
        <f>raw_data!HA55/normalized!HA$1</f>
        <v>0</v>
      </c>
      <c r="HB55" s="5">
        <f>raw_data!HB55/normalized!HB$1</f>
        <v>0</v>
      </c>
      <c r="HC55" s="5">
        <f>raw_data!HC55/normalized!HC$1</f>
        <v>0</v>
      </c>
      <c r="HD55" s="5">
        <f>raw_data!HD55/normalized!HD$1</f>
        <v>0</v>
      </c>
      <c r="HE55" s="5">
        <f>raw_data!HE55/normalized!HE$1</f>
        <v>0</v>
      </c>
      <c r="HF55" s="5">
        <f>raw_data!HF55/normalized!HF$1</f>
        <v>0</v>
      </c>
      <c r="HG55" s="5">
        <f>raw_data!HG55/normalized!HG$1</f>
        <v>0</v>
      </c>
      <c r="HH55" s="5">
        <f>raw_data!HH55/normalized!HH$1</f>
        <v>0</v>
      </c>
      <c r="HI55" s="5">
        <f>raw_data!HI55/normalized!HI$1</f>
        <v>0</v>
      </c>
      <c r="HJ55" s="5">
        <f>raw_data!HJ55/normalized!HJ$1</f>
        <v>0</v>
      </c>
      <c r="HK55" s="5">
        <f>raw_data!HK55/normalized!HK$1</f>
        <v>0</v>
      </c>
      <c r="HL55" s="5">
        <f>raw_data!HL55/normalized!HL$1</f>
        <v>0</v>
      </c>
      <c r="HM55" s="5">
        <f>raw_data!HM55/normalized!HM$1</f>
        <v>0</v>
      </c>
      <c r="HN55" s="5">
        <f>raw_data!HN55/normalized!HN$1</f>
        <v>0</v>
      </c>
      <c r="HO55" s="5">
        <f>raw_data!HO55/normalized!HO$1</f>
        <v>0</v>
      </c>
      <c r="HP55" s="5">
        <f>raw_data!HP55/normalized!HP$1</f>
        <v>0</v>
      </c>
      <c r="HQ55" s="5">
        <f>raw_data!HQ55/normalized!HQ$1</f>
        <v>0</v>
      </c>
      <c r="HR55" s="5">
        <f>raw_data!HR55/normalized!HR$1</f>
        <v>0</v>
      </c>
      <c r="HS55" s="5">
        <f>raw_data!HS55/normalized!HS$1</f>
        <v>0</v>
      </c>
      <c r="HT55" s="5">
        <f>raw_data!HT55/normalized!HT$1</f>
        <v>0</v>
      </c>
      <c r="HU55" s="5">
        <f>raw_data!HU55/normalized!HU$1</f>
        <v>0</v>
      </c>
      <c r="HV55" s="5">
        <f>raw_data!HV55/normalized!HV$1</f>
        <v>0</v>
      </c>
      <c r="HW55" s="5">
        <f>raw_data!HW55/normalized!HW$1</f>
        <v>0</v>
      </c>
      <c r="HX55" s="5">
        <f>raw_data!HX55/normalized!HX$1</f>
        <v>0</v>
      </c>
      <c r="HY55" s="5">
        <f>raw_data!HY55/normalized!HY$1</f>
        <v>0</v>
      </c>
      <c r="HZ55" s="5">
        <f>raw_data!HZ55/normalized!HZ$1</f>
        <v>0</v>
      </c>
      <c r="IA55" s="5">
        <f>raw_data!IA55/normalized!IA$1</f>
        <v>0</v>
      </c>
      <c r="IB55" s="5">
        <f>raw_data!IB55/normalized!IB$1</f>
        <v>0</v>
      </c>
      <c r="IC55" s="5">
        <f>raw_data!IC55/normalized!IC$1</f>
        <v>0</v>
      </c>
      <c r="ID55" s="5">
        <f>raw_data!ID55/normalized!ID$1</f>
        <v>0</v>
      </c>
      <c r="IE55" s="5">
        <f>raw_data!IE55/normalized!IE$1</f>
        <v>0</v>
      </c>
      <c r="IF55" s="5">
        <f>raw_data!IF55/normalized!IF$1</f>
        <v>0</v>
      </c>
      <c r="IG55" s="5">
        <f>raw_data!IG55/normalized!IG$1</f>
        <v>0</v>
      </c>
      <c r="IH55" s="5">
        <f>raw_data!IH55/normalized!IH$1</f>
        <v>0</v>
      </c>
      <c r="II55" s="5">
        <f>raw_data!II55/normalized!II$1</f>
        <v>0</v>
      </c>
      <c r="IJ55" s="5">
        <f>raw_data!IJ55/normalized!IJ$1</f>
        <v>0</v>
      </c>
      <c r="IK55" s="5">
        <f>raw_data!IK55/normalized!IK$1</f>
        <v>0</v>
      </c>
      <c r="IL55" s="5">
        <f>raw_data!IL55/normalized!IL$1</f>
        <v>0</v>
      </c>
      <c r="IM55" s="5">
        <f>raw_data!IM55/normalized!IM$1</f>
        <v>0</v>
      </c>
      <c r="IN55" s="5">
        <f>raw_data!IN55/normalized!IN$1</f>
        <v>0</v>
      </c>
      <c r="IO55" s="5">
        <f>raw_data!IO55/normalized!IO$1</f>
        <v>0</v>
      </c>
      <c r="IP55" s="5">
        <f>raw_data!IP55/normalized!IP$1</f>
        <v>0</v>
      </c>
      <c r="IQ55" s="5">
        <f>raw_data!IQ55/normalized!IQ$1</f>
        <v>0</v>
      </c>
      <c r="IR55" s="5">
        <f>raw_data!IR55/normalized!IR$1</f>
        <v>0</v>
      </c>
      <c r="IS55" s="5">
        <f>raw_data!IS55/normalized!IS$1</f>
        <v>0</v>
      </c>
      <c r="IT55" s="5">
        <f>raw_data!IT55/normalized!IT$1</f>
        <v>0</v>
      </c>
      <c r="IU55" s="5">
        <f>raw_data!IU55/normalized!IU$1</f>
        <v>0</v>
      </c>
      <c r="IV55" s="5">
        <f>raw_data!IV55/normalized!IV$1</f>
        <v>0</v>
      </c>
      <c r="IW55" s="5">
        <f>raw_data!IW55/normalized!IW$1</f>
        <v>0</v>
      </c>
      <c r="IX55" s="5">
        <f>raw_data!IX55/normalized!IX$1</f>
        <v>0</v>
      </c>
      <c r="IY55" s="5">
        <f>raw_data!IY55/normalized!IY$1</f>
        <v>0</v>
      </c>
      <c r="IZ55" s="5">
        <f>raw_data!IZ55/normalized!IZ$1</f>
        <v>0</v>
      </c>
      <c r="JA55" s="5">
        <f>raw_data!JA55/normalized!JA$1</f>
        <v>0</v>
      </c>
      <c r="JB55" s="5">
        <f>raw_data!JB55/normalized!JB$1</f>
        <v>0</v>
      </c>
      <c r="JC55" s="5">
        <f>raw_data!JC55/normalized!JC$1</f>
        <v>0</v>
      </c>
      <c r="JD55" s="5">
        <f>raw_data!JD55/normalized!JD$1</f>
        <v>0</v>
      </c>
      <c r="JE55" s="5">
        <f>raw_data!JE55/normalized!JE$1</f>
        <v>0</v>
      </c>
      <c r="JF55" s="5">
        <f>raw_data!JF55/normalized!JF$1</f>
        <v>0</v>
      </c>
      <c r="JG55" s="5">
        <f>raw_data!JG55/normalized!JG$1</f>
        <v>0</v>
      </c>
      <c r="JH55" s="5">
        <f>raw_data!JH55/normalized!JH$1</f>
        <v>0</v>
      </c>
      <c r="JI55" s="5">
        <f>raw_data!JI55/normalized!JI$1</f>
        <v>0</v>
      </c>
      <c r="JJ55" s="5">
        <f>raw_data!JJ55/normalized!JJ$1</f>
        <v>0</v>
      </c>
      <c r="JK55" s="5">
        <f>raw_data!JK55/normalized!JK$1</f>
        <v>0</v>
      </c>
      <c r="JL55" s="5">
        <f>raw_data!JL55/normalized!JL$1</f>
        <v>0</v>
      </c>
      <c r="JM55" s="5">
        <f>raw_data!JM55/normalized!JM$1</f>
        <v>0</v>
      </c>
      <c r="JN55" s="5">
        <f>raw_data!JN55/normalized!JN$1</f>
        <v>0</v>
      </c>
      <c r="JO55" s="5">
        <f>raw_data!JO55/normalized!JO$1</f>
        <v>0</v>
      </c>
      <c r="JP55" s="5">
        <f>raw_data!JP55/normalized!JP$1</f>
        <v>0</v>
      </c>
      <c r="JQ55" s="5">
        <f>raw_data!JQ55/normalized!JQ$1</f>
        <v>0</v>
      </c>
      <c r="JR55" s="5">
        <f>raw_data!JR55/normalized!JR$1</f>
        <v>0</v>
      </c>
      <c r="JS55" s="5">
        <f>raw_data!JS55/normalized!JS$1</f>
        <v>0</v>
      </c>
      <c r="JT55" s="5">
        <f>raw_data!JT55/normalized!JT$1</f>
        <v>0</v>
      </c>
      <c r="JU55" s="5">
        <f>raw_data!JU55/normalized!JU$1</f>
        <v>0</v>
      </c>
      <c r="JV55" s="5">
        <f>raw_data!JV55/normalized!JV$1</f>
        <v>0</v>
      </c>
      <c r="JW55" s="5">
        <f>raw_data!JW55/normalized!JW$1</f>
        <v>0</v>
      </c>
      <c r="JX55" s="5">
        <f>raw_data!JX55/normalized!JX$1</f>
        <v>0</v>
      </c>
      <c r="JY55" s="5">
        <f>raw_data!JY55/normalized!JY$1</f>
        <v>0</v>
      </c>
      <c r="JZ55" s="5">
        <f>raw_data!JZ55/normalized!JZ$1</f>
        <v>0</v>
      </c>
      <c r="KA55" s="5">
        <f>raw_data!KA55/normalized!KA$1</f>
        <v>0</v>
      </c>
      <c r="KB55" s="5">
        <f>raw_data!KB55/normalized!KB$1</f>
        <v>0</v>
      </c>
      <c r="KC55" s="5">
        <f>raw_data!KC55/normalized!KC$1</f>
        <v>0</v>
      </c>
      <c r="KD55" s="5">
        <f>raw_data!KD55/normalized!KD$1</f>
        <v>0</v>
      </c>
      <c r="KE55" s="5">
        <f>raw_data!KE55/normalized!KE$1</f>
        <v>0</v>
      </c>
      <c r="KF55" s="5">
        <f>raw_data!KF55/normalized!KF$1</f>
        <v>0</v>
      </c>
      <c r="KG55" s="5">
        <f>raw_data!KG55/normalized!KG$1</f>
        <v>0</v>
      </c>
      <c r="KH55" s="5">
        <f>raw_data!KH55/normalized!KH$1</f>
        <v>0</v>
      </c>
      <c r="KI55" s="5">
        <f>raw_data!KI55/normalized!KI$1</f>
        <v>0</v>
      </c>
      <c r="KJ55" s="5">
        <f>raw_data!KJ55/normalized!KJ$1</f>
        <v>0</v>
      </c>
      <c r="KK55" s="5">
        <f>raw_data!KK55/normalized!KK$1</f>
        <v>0</v>
      </c>
      <c r="KL55" s="5">
        <f>raw_data!KL55/normalized!KL$1</f>
        <v>0</v>
      </c>
      <c r="KM55" s="5">
        <f>raw_data!KM55/normalized!KM$1</f>
        <v>0</v>
      </c>
      <c r="KN55" s="5">
        <f>raw_data!KN55/normalized!KN$1</f>
        <v>0</v>
      </c>
    </row>
    <row r="56" spans="1:300">
      <c r="A56" s="6">
        <f>raw_data!A56</f>
        <v>0</v>
      </c>
      <c r="B56" s="5">
        <f>raw_data!B56/normalized!B$1</f>
        <v>0</v>
      </c>
      <c r="C56" s="5">
        <f>raw_data!C56/normalized!C$1</f>
        <v>0</v>
      </c>
      <c r="D56" s="5">
        <f>raw_data!D56/normalized!D$1</f>
        <v>0</v>
      </c>
      <c r="E56" s="5">
        <f>raw_data!E56/normalized!E$1</f>
        <v>0</v>
      </c>
      <c r="F56" s="5">
        <f>raw_data!F56/normalized!F$1</f>
        <v>0</v>
      </c>
      <c r="G56" s="5">
        <f>raw_data!G56/normalized!G$1</f>
        <v>0</v>
      </c>
      <c r="H56" s="5">
        <f>raw_data!H56/normalized!H$1</f>
        <v>0</v>
      </c>
      <c r="I56" s="5">
        <f>raw_data!I56/normalized!I$1</f>
        <v>0</v>
      </c>
      <c r="J56" s="5">
        <f>raw_data!J56/normalized!J$1</f>
        <v>0</v>
      </c>
      <c r="K56" s="5">
        <f>raw_data!K56/normalized!K$1</f>
        <v>0</v>
      </c>
      <c r="L56" s="5">
        <f>raw_data!L56/normalized!L$1</f>
        <v>0</v>
      </c>
      <c r="M56" s="5">
        <f>raw_data!M56/normalized!M$1</f>
        <v>0</v>
      </c>
      <c r="N56" s="5">
        <f>raw_data!N56/normalized!N$1</f>
        <v>0</v>
      </c>
      <c r="O56" s="5">
        <f>raw_data!O56/normalized!O$1</f>
        <v>0</v>
      </c>
      <c r="P56" s="5">
        <f>raw_data!P56/normalized!P$1</f>
        <v>0</v>
      </c>
      <c r="Q56" s="5">
        <f>raw_data!Q56/normalized!Q$1</f>
        <v>0</v>
      </c>
      <c r="R56" s="5">
        <f>raw_data!R56/normalized!R$1</f>
        <v>0</v>
      </c>
      <c r="S56" s="5">
        <f>raw_data!S56/normalized!S$1</f>
        <v>0</v>
      </c>
      <c r="T56" s="5">
        <f>raw_data!T56/normalized!T$1</f>
        <v>0</v>
      </c>
      <c r="U56" s="5">
        <f>raw_data!U56/normalized!U$1</f>
        <v>0</v>
      </c>
      <c r="V56" s="5">
        <f>raw_data!V56/normalized!V$1</f>
        <v>0</v>
      </c>
      <c r="W56" s="5">
        <f>raw_data!W56/normalized!W$1</f>
        <v>0</v>
      </c>
      <c r="X56" s="5">
        <f>raw_data!X56/normalized!X$1</f>
        <v>0</v>
      </c>
      <c r="Y56" s="5">
        <f>raw_data!Y56/normalized!Y$1</f>
        <v>0</v>
      </c>
      <c r="Z56" s="5">
        <f>raw_data!Z56/normalized!Z$1</f>
        <v>0</v>
      </c>
      <c r="AA56" s="5">
        <f>raw_data!AA56/normalized!AA$1</f>
        <v>0</v>
      </c>
      <c r="AB56" s="5">
        <f>raw_data!AB56/normalized!AB$1</f>
        <v>0</v>
      </c>
      <c r="AC56" s="5">
        <f>raw_data!AC56/normalized!AC$1</f>
        <v>0</v>
      </c>
      <c r="AD56" s="5">
        <f>raw_data!AD56/normalized!AD$1</f>
        <v>0</v>
      </c>
      <c r="AE56" s="5">
        <f>raw_data!AE56/normalized!AE$1</f>
        <v>0</v>
      </c>
      <c r="AF56" s="5">
        <f>raw_data!AF56/normalized!AF$1</f>
        <v>0</v>
      </c>
      <c r="AG56" s="5">
        <f>raw_data!AG56/normalized!AG$1</f>
        <v>0</v>
      </c>
      <c r="AH56" s="5">
        <f>raw_data!AH56/normalized!AH$1</f>
        <v>0</v>
      </c>
      <c r="AI56" s="5">
        <f>raw_data!AI56/normalized!AI$1</f>
        <v>0</v>
      </c>
      <c r="AJ56" s="5">
        <f>raw_data!AJ56/normalized!AJ$1</f>
        <v>0</v>
      </c>
      <c r="AK56" s="5">
        <f>raw_data!AK56/normalized!AK$1</f>
        <v>0</v>
      </c>
      <c r="AL56" s="5">
        <f>raw_data!AL56/normalized!AL$1</f>
        <v>0</v>
      </c>
      <c r="AM56" s="5">
        <f>raw_data!AM56/normalized!AM$1</f>
        <v>0</v>
      </c>
      <c r="AN56" s="5">
        <f>raw_data!AN56/normalized!AN$1</f>
        <v>0</v>
      </c>
      <c r="AO56" s="5">
        <f>raw_data!AO56/normalized!AO$1</f>
        <v>0</v>
      </c>
      <c r="AP56" s="5">
        <f>raw_data!AP56/normalized!AP$1</f>
        <v>0</v>
      </c>
      <c r="AQ56" s="5">
        <f>raw_data!AQ56/normalized!AQ$1</f>
        <v>0</v>
      </c>
      <c r="AR56" s="5">
        <f>raw_data!AR56/normalized!AR$1</f>
        <v>0</v>
      </c>
      <c r="AS56" s="5">
        <f>raw_data!AS56/normalized!AS$1</f>
        <v>0</v>
      </c>
      <c r="AT56" s="5">
        <f>raw_data!AT56/normalized!AT$1</f>
        <v>0</v>
      </c>
      <c r="AU56" s="5">
        <f>raw_data!AU56/normalized!AU$1</f>
        <v>0</v>
      </c>
      <c r="AV56" s="5">
        <f>raw_data!AV56/normalized!AV$1</f>
        <v>0</v>
      </c>
      <c r="AW56" s="5">
        <f>raw_data!AW56/normalized!AW$1</f>
        <v>0</v>
      </c>
      <c r="AX56" s="5">
        <f>raw_data!AX56/normalized!AX$1</f>
        <v>0</v>
      </c>
      <c r="AY56" s="5">
        <f>raw_data!AY56/normalized!AY$1</f>
        <v>0</v>
      </c>
      <c r="AZ56" s="5">
        <f>raw_data!AZ56/normalized!AZ$1</f>
        <v>0</v>
      </c>
      <c r="BA56" s="5">
        <f>raw_data!BA56/normalized!BA$1</f>
        <v>0</v>
      </c>
      <c r="BB56" s="5">
        <f>raw_data!BB56/normalized!BB$1</f>
        <v>0</v>
      </c>
      <c r="BC56" s="5">
        <f>raw_data!BC56/normalized!BC$1</f>
        <v>0</v>
      </c>
      <c r="BD56" s="5">
        <f>raw_data!BD56/normalized!BD$1</f>
        <v>0</v>
      </c>
      <c r="BE56" s="5">
        <f>raw_data!BE56/normalized!BE$1</f>
        <v>0</v>
      </c>
      <c r="BF56" s="5">
        <f>raw_data!BF56/normalized!BF$1</f>
        <v>0</v>
      </c>
      <c r="BG56" s="5">
        <f>raw_data!BG56/normalized!BG$1</f>
        <v>0</v>
      </c>
      <c r="BH56" s="5">
        <f>raw_data!BH56/normalized!BH$1</f>
        <v>0</v>
      </c>
      <c r="BI56" s="5">
        <f>raw_data!BI56/normalized!BI$1</f>
        <v>0</v>
      </c>
      <c r="BJ56" s="5">
        <f>raw_data!BJ56/normalized!BJ$1</f>
        <v>0</v>
      </c>
      <c r="BK56" s="5">
        <f>raw_data!BK56/normalized!BK$1</f>
        <v>0</v>
      </c>
      <c r="BL56" s="5">
        <f>raw_data!BL56/normalized!BL$1</f>
        <v>0</v>
      </c>
      <c r="BM56" s="5">
        <f>raw_data!BM56/normalized!BM$1</f>
        <v>0</v>
      </c>
      <c r="BN56" s="5">
        <f>raw_data!BN56/normalized!BN$1</f>
        <v>0</v>
      </c>
      <c r="BO56" s="5">
        <f>raw_data!BO56/normalized!BO$1</f>
        <v>0</v>
      </c>
      <c r="BP56" s="5">
        <f>raw_data!BP56/normalized!BP$1</f>
        <v>0</v>
      </c>
      <c r="BQ56" s="5">
        <f>raw_data!BQ56/normalized!BQ$1</f>
        <v>0</v>
      </c>
      <c r="BR56" s="5">
        <f>raw_data!BR56/normalized!BR$1</f>
        <v>0</v>
      </c>
      <c r="BS56" s="5">
        <f>raw_data!BS56/normalized!BS$1</f>
        <v>0</v>
      </c>
      <c r="BT56" s="5">
        <f>raw_data!BT56/normalized!BT$1</f>
        <v>0</v>
      </c>
      <c r="BU56" s="5">
        <f>raw_data!BU56/normalized!BU$1</f>
        <v>0</v>
      </c>
      <c r="BV56" s="5">
        <f>raw_data!BV56/normalized!BV$1</f>
        <v>0</v>
      </c>
      <c r="BW56" s="5">
        <f>raw_data!BW56/normalized!BW$1</f>
        <v>0</v>
      </c>
      <c r="BX56" s="5">
        <f>raw_data!BX56/normalized!BX$1</f>
        <v>0</v>
      </c>
      <c r="BY56" s="5">
        <f>raw_data!BY56/normalized!BY$1</f>
        <v>0</v>
      </c>
      <c r="BZ56" s="5">
        <f>raw_data!BZ56/normalized!BZ$1</f>
        <v>0</v>
      </c>
      <c r="CA56" s="5">
        <f>raw_data!CA56/normalized!CA$1</f>
        <v>0</v>
      </c>
      <c r="CB56" s="5">
        <f>raw_data!CB56/normalized!CB$1</f>
        <v>0</v>
      </c>
      <c r="CC56" s="5">
        <f>raw_data!CC56/normalized!CC$1</f>
        <v>0</v>
      </c>
      <c r="CD56" s="5">
        <f>raw_data!CD56/normalized!CD$1</f>
        <v>0</v>
      </c>
      <c r="CE56" s="5">
        <f>raw_data!CE56/normalized!CE$1</f>
        <v>0</v>
      </c>
      <c r="CF56" s="5">
        <f>raw_data!CF56/normalized!CF$1</f>
        <v>0</v>
      </c>
      <c r="CG56" s="5">
        <f>raw_data!CG56/normalized!CG$1</f>
        <v>0</v>
      </c>
      <c r="CH56" s="5">
        <f>raw_data!CH56/normalized!CH$1</f>
        <v>0</v>
      </c>
      <c r="CI56" s="5">
        <f>raw_data!CI56/normalized!CI$1</f>
        <v>0</v>
      </c>
      <c r="CJ56" s="5">
        <f>raw_data!CJ56/normalized!CJ$1</f>
        <v>0</v>
      </c>
      <c r="CK56" s="5">
        <f>raw_data!CK56/normalized!CK$1</f>
        <v>0</v>
      </c>
      <c r="CL56" s="5">
        <f>raw_data!CL56/normalized!CL$1</f>
        <v>0</v>
      </c>
      <c r="CM56" s="5">
        <f>raw_data!CM56/normalized!CM$1</f>
        <v>0</v>
      </c>
      <c r="CN56" s="5">
        <f>raw_data!CN56/normalized!CN$1</f>
        <v>0</v>
      </c>
      <c r="CO56" s="5">
        <f>raw_data!CO56/normalized!CO$1</f>
        <v>0</v>
      </c>
      <c r="CP56" s="5">
        <f>raw_data!CP56/normalized!CP$1</f>
        <v>0</v>
      </c>
      <c r="CQ56" s="5">
        <f>raw_data!CQ56/normalized!CQ$1</f>
        <v>0</v>
      </c>
      <c r="CR56" s="5">
        <f>raw_data!CR56/normalized!CR$1</f>
        <v>0</v>
      </c>
      <c r="CS56" s="5">
        <f>raw_data!CS56/normalized!CS$1</f>
        <v>0</v>
      </c>
      <c r="CT56" s="5">
        <f>raw_data!CT56/normalized!CT$1</f>
        <v>0</v>
      </c>
      <c r="CU56" s="5">
        <f>raw_data!CU56/normalized!CU$1</f>
        <v>0</v>
      </c>
      <c r="CV56" s="5">
        <f>raw_data!CV56/normalized!CV$1</f>
        <v>0</v>
      </c>
      <c r="CW56" s="5">
        <f>raw_data!CW56/normalized!CW$1</f>
        <v>0</v>
      </c>
      <c r="CX56" s="5">
        <f>raw_data!CX56/normalized!CX$1</f>
        <v>0</v>
      </c>
      <c r="CY56" s="5">
        <f>raw_data!CY56/normalized!CY$1</f>
        <v>0</v>
      </c>
      <c r="CZ56" s="5">
        <f>raw_data!CZ56/normalized!CZ$1</f>
        <v>0</v>
      </c>
      <c r="DA56" s="5">
        <f>raw_data!DA56/normalized!DA$1</f>
        <v>0</v>
      </c>
      <c r="DB56" s="5">
        <f>raw_data!DB56/normalized!DB$1</f>
        <v>0</v>
      </c>
      <c r="DC56" s="5">
        <f>raw_data!DC56/normalized!DC$1</f>
        <v>0</v>
      </c>
      <c r="DD56" s="5">
        <f>raw_data!DD56/normalized!DD$1</f>
        <v>0</v>
      </c>
      <c r="DE56" s="5">
        <f>raw_data!DE56/normalized!DE$1</f>
        <v>0</v>
      </c>
      <c r="DF56" s="5">
        <f>raw_data!DF56/normalized!DF$1</f>
        <v>0</v>
      </c>
      <c r="DG56" s="5">
        <f>raw_data!DG56/normalized!DG$1</f>
        <v>0</v>
      </c>
      <c r="DH56" s="5">
        <f>raw_data!DH56/normalized!DH$1</f>
        <v>0</v>
      </c>
      <c r="DI56" s="5">
        <f>raw_data!DI56/normalized!DI$1</f>
        <v>0</v>
      </c>
      <c r="DJ56" s="5">
        <f>raw_data!DJ56/normalized!DJ$1</f>
        <v>0</v>
      </c>
      <c r="DK56" s="5">
        <f>raw_data!DK56/normalized!DK$1</f>
        <v>0</v>
      </c>
      <c r="DL56" s="5">
        <f>raw_data!DL56/normalized!DL$1</f>
        <v>0</v>
      </c>
      <c r="DM56" s="5">
        <f>raw_data!DM56/normalized!DM$1</f>
        <v>0</v>
      </c>
      <c r="DN56" s="5">
        <f>raw_data!DN56/normalized!DN$1</f>
        <v>0</v>
      </c>
      <c r="DO56" s="5">
        <f>raw_data!DO56/normalized!DO$1</f>
        <v>0</v>
      </c>
      <c r="DP56" s="5">
        <f>raw_data!DP56/normalized!DP$1</f>
        <v>0</v>
      </c>
      <c r="DQ56" s="5">
        <f>raw_data!DQ56/normalized!DQ$1</f>
        <v>0</v>
      </c>
      <c r="DR56" s="5">
        <f>raw_data!DR56/normalized!DR$1</f>
        <v>0</v>
      </c>
      <c r="DS56" s="5">
        <f>raw_data!DS56/normalized!DS$1</f>
        <v>0</v>
      </c>
      <c r="DT56" s="5">
        <f>raw_data!DT56/normalized!DT$1</f>
        <v>0</v>
      </c>
      <c r="DU56" s="5">
        <f>raw_data!DU56/normalized!DU$1</f>
        <v>0</v>
      </c>
      <c r="DV56" s="5">
        <f>raw_data!DV56/normalized!DV$1</f>
        <v>0</v>
      </c>
      <c r="DW56" s="5">
        <f>raw_data!DW56/normalized!DW$1</f>
        <v>0</v>
      </c>
      <c r="DX56" s="5">
        <f>raw_data!DX56/normalized!DX$1</f>
        <v>0</v>
      </c>
      <c r="DY56" s="5">
        <f>raw_data!DY56/normalized!DY$1</f>
        <v>0</v>
      </c>
      <c r="DZ56" s="5">
        <f>raw_data!DZ56/normalized!DZ$1</f>
        <v>0</v>
      </c>
      <c r="EA56" s="5">
        <f>raw_data!EA56/normalized!EA$1</f>
        <v>0</v>
      </c>
      <c r="EB56" s="5">
        <f>raw_data!EB56/normalized!EB$1</f>
        <v>0</v>
      </c>
      <c r="EC56" s="5">
        <f>raw_data!EC56/normalized!EC$1</f>
        <v>0</v>
      </c>
      <c r="ED56" s="5">
        <f>raw_data!ED56/normalized!ED$1</f>
        <v>0</v>
      </c>
      <c r="EE56" s="5">
        <f>raw_data!EE56/normalized!EE$1</f>
        <v>0</v>
      </c>
      <c r="EF56" s="5">
        <f>raw_data!EF56/normalized!EF$1</f>
        <v>0</v>
      </c>
      <c r="EG56" s="5">
        <f>raw_data!EG56/normalized!EG$1</f>
        <v>0</v>
      </c>
      <c r="EH56" s="5">
        <f>raw_data!EH56/normalized!EH$1</f>
        <v>0</v>
      </c>
      <c r="EI56" s="5">
        <f>raw_data!EI56/normalized!EI$1</f>
        <v>0</v>
      </c>
      <c r="EJ56" s="5">
        <f>raw_data!EJ56/normalized!EJ$1</f>
        <v>0</v>
      </c>
      <c r="EK56" s="5">
        <f>raw_data!EK56/normalized!EK$1</f>
        <v>0</v>
      </c>
      <c r="EL56" s="5">
        <f>raw_data!EL56/normalized!EL$1</f>
        <v>0</v>
      </c>
      <c r="EM56" s="5">
        <f>raw_data!EM56/normalized!EM$1</f>
        <v>0</v>
      </c>
      <c r="EN56" s="5">
        <f>raw_data!EN56/normalized!EN$1</f>
        <v>0</v>
      </c>
      <c r="EO56" s="5">
        <f>raw_data!EO56/normalized!EO$1</f>
        <v>0</v>
      </c>
      <c r="EP56" s="5">
        <f>raw_data!EP56/normalized!EP$1</f>
        <v>0</v>
      </c>
      <c r="EQ56" s="5">
        <f>raw_data!EQ56/normalized!EQ$1</f>
        <v>0</v>
      </c>
      <c r="ER56" s="5">
        <f>raw_data!ER56/normalized!ER$1</f>
        <v>0</v>
      </c>
      <c r="ES56" s="5">
        <f>raw_data!ES56/normalized!ES$1</f>
        <v>0</v>
      </c>
      <c r="ET56" s="5">
        <f>raw_data!ET56/normalized!ET$1</f>
        <v>0</v>
      </c>
      <c r="EU56" s="5">
        <f>raw_data!EU56/normalized!EU$1</f>
        <v>0</v>
      </c>
      <c r="EV56" s="5">
        <f>raw_data!EV56/normalized!EV$1</f>
        <v>0</v>
      </c>
      <c r="EW56" s="5">
        <f>raw_data!EW56/normalized!EW$1</f>
        <v>0</v>
      </c>
      <c r="EX56" s="5">
        <f>raw_data!EX56/normalized!EX$1</f>
        <v>0</v>
      </c>
      <c r="EY56" s="5">
        <f>raw_data!EY56/normalized!EY$1</f>
        <v>0</v>
      </c>
      <c r="EZ56" s="5">
        <f>raw_data!EZ56/normalized!EZ$1</f>
        <v>0</v>
      </c>
      <c r="FA56" s="5">
        <f>raw_data!FA56/normalized!FA$1</f>
        <v>0</v>
      </c>
      <c r="FB56" s="5">
        <f>raw_data!FB56/normalized!FB$1</f>
        <v>0</v>
      </c>
      <c r="FC56" s="5">
        <f>raw_data!FC56/normalized!FC$1</f>
        <v>0</v>
      </c>
      <c r="FD56" s="5">
        <f>raw_data!FD56/normalized!FD$1</f>
        <v>0</v>
      </c>
      <c r="FE56" s="5">
        <f>raw_data!FE56/normalized!FE$1</f>
        <v>0</v>
      </c>
      <c r="FF56" s="5">
        <f>raw_data!FF56/normalized!FF$1</f>
        <v>0</v>
      </c>
      <c r="FG56" s="5">
        <f>raw_data!FG56/normalized!FG$1</f>
        <v>0</v>
      </c>
      <c r="FH56" s="5">
        <f>raw_data!FH56/normalized!FH$1</f>
        <v>0</v>
      </c>
      <c r="FI56" s="5">
        <f>raw_data!FI56/normalized!FI$1</f>
        <v>0</v>
      </c>
      <c r="FJ56" s="5">
        <f>raw_data!FJ56/normalized!FJ$1</f>
        <v>0</v>
      </c>
      <c r="FK56" s="5">
        <f>raw_data!FK56/normalized!FK$1</f>
        <v>0</v>
      </c>
      <c r="FL56" s="5">
        <f>raw_data!FL56/normalized!FL$1</f>
        <v>0</v>
      </c>
      <c r="FM56" s="5">
        <f>raw_data!FM56/normalized!FM$1</f>
        <v>0</v>
      </c>
      <c r="FN56" s="5">
        <f>raw_data!FN56/normalized!FN$1</f>
        <v>0</v>
      </c>
      <c r="FO56" s="5">
        <f>raw_data!FO56/normalized!FO$1</f>
        <v>0</v>
      </c>
      <c r="FP56" s="5">
        <f>raw_data!FP56/normalized!FP$1</f>
        <v>0</v>
      </c>
      <c r="FQ56" s="5">
        <f>raw_data!FQ56/normalized!FQ$1</f>
        <v>0</v>
      </c>
      <c r="FR56" s="5">
        <f>raw_data!FR56/normalized!FR$1</f>
        <v>0</v>
      </c>
      <c r="FS56" s="5">
        <f>raw_data!FS56/normalized!FS$1</f>
        <v>0</v>
      </c>
      <c r="FT56" s="5">
        <f>raw_data!FT56/normalized!FT$1</f>
        <v>0</v>
      </c>
      <c r="FU56" s="5">
        <f>raw_data!FU56/normalized!FU$1</f>
        <v>0</v>
      </c>
      <c r="FV56" s="5">
        <f>raw_data!FV56/normalized!FV$1</f>
        <v>0</v>
      </c>
      <c r="FW56" s="5">
        <f>raw_data!FW56/normalized!FW$1</f>
        <v>0</v>
      </c>
      <c r="FX56" s="5">
        <f>raw_data!FX56/normalized!FX$1</f>
        <v>0</v>
      </c>
      <c r="FY56" s="5">
        <f>raw_data!FY56/normalized!FY$1</f>
        <v>0</v>
      </c>
      <c r="FZ56" s="5">
        <f>raw_data!FZ56/normalized!FZ$1</f>
        <v>0</v>
      </c>
      <c r="GA56" s="5">
        <f>raw_data!GA56/normalized!GA$1</f>
        <v>0</v>
      </c>
      <c r="GB56" s="5">
        <f>raw_data!GB56/normalized!GB$1</f>
        <v>0</v>
      </c>
      <c r="GC56" s="5">
        <f>raw_data!GC56/normalized!GC$1</f>
        <v>0</v>
      </c>
      <c r="GD56" s="5">
        <f>raw_data!GD56/normalized!GD$1</f>
        <v>0</v>
      </c>
      <c r="GE56" s="5">
        <f>raw_data!GE56/normalized!GE$1</f>
        <v>0</v>
      </c>
      <c r="GF56" s="5">
        <f>raw_data!GF56/normalized!GF$1</f>
        <v>0</v>
      </c>
      <c r="GG56" s="5">
        <f>raw_data!GG56/normalized!GG$1</f>
        <v>0</v>
      </c>
      <c r="GH56" s="5">
        <f>raw_data!GH56/normalized!GH$1</f>
        <v>0</v>
      </c>
      <c r="GI56" s="5">
        <f>raw_data!GI56/normalized!GI$1</f>
        <v>0</v>
      </c>
      <c r="GJ56" s="5">
        <f>raw_data!GJ56/normalized!GJ$1</f>
        <v>0</v>
      </c>
      <c r="GK56" s="5">
        <f>raw_data!GK56/normalized!GK$1</f>
        <v>0</v>
      </c>
      <c r="GL56" s="5">
        <f>raw_data!GL56/normalized!GL$1</f>
        <v>0</v>
      </c>
      <c r="GM56" s="5">
        <f>raw_data!GM56/normalized!GM$1</f>
        <v>0</v>
      </c>
      <c r="GN56" s="5">
        <f>raw_data!GN56/normalized!GN$1</f>
        <v>0</v>
      </c>
      <c r="GO56" s="5">
        <f>raw_data!GO56/normalized!GO$1</f>
        <v>0</v>
      </c>
      <c r="GP56" s="5">
        <f>raw_data!GP56/normalized!GP$1</f>
        <v>0</v>
      </c>
      <c r="GQ56" s="5">
        <f>raw_data!GQ56/normalized!GQ$1</f>
        <v>0</v>
      </c>
      <c r="GR56" s="5">
        <f>raw_data!GR56/normalized!GR$1</f>
        <v>0</v>
      </c>
      <c r="GS56" s="5">
        <f>raw_data!GS56/normalized!GS$1</f>
        <v>0</v>
      </c>
      <c r="GT56" s="5">
        <f>raw_data!GT56/normalized!GT$1</f>
        <v>0</v>
      </c>
      <c r="GU56" s="5">
        <f>raw_data!GU56/normalized!GU$1</f>
        <v>0</v>
      </c>
      <c r="GV56" s="5">
        <f>raw_data!GV56/normalized!GV$1</f>
        <v>0</v>
      </c>
      <c r="GW56" s="5">
        <f>raw_data!GW56/normalized!GW$1</f>
        <v>0</v>
      </c>
      <c r="GX56" s="5">
        <f>raw_data!GX56/normalized!GX$1</f>
        <v>0</v>
      </c>
      <c r="GY56" s="5">
        <f>raw_data!GY56/normalized!GY$1</f>
        <v>0</v>
      </c>
      <c r="GZ56" s="5">
        <f>raw_data!GZ56/normalized!GZ$1</f>
        <v>0</v>
      </c>
      <c r="HA56" s="5">
        <f>raw_data!HA56/normalized!HA$1</f>
        <v>0</v>
      </c>
      <c r="HB56" s="5">
        <f>raw_data!HB56/normalized!HB$1</f>
        <v>0</v>
      </c>
      <c r="HC56" s="5">
        <f>raw_data!HC56/normalized!HC$1</f>
        <v>0</v>
      </c>
      <c r="HD56" s="5">
        <f>raw_data!HD56/normalized!HD$1</f>
        <v>0</v>
      </c>
      <c r="HE56" s="5">
        <f>raw_data!HE56/normalized!HE$1</f>
        <v>0</v>
      </c>
      <c r="HF56" s="5">
        <f>raw_data!HF56/normalized!HF$1</f>
        <v>0</v>
      </c>
      <c r="HG56" s="5">
        <f>raw_data!HG56/normalized!HG$1</f>
        <v>0</v>
      </c>
      <c r="HH56" s="5">
        <f>raw_data!HH56/normalized!HH$1</f>
        <v>0</v>
      </c>
      <c r="HI56" s="5">
        <f>raw_data!HI56/normalized!HI$1</f>
        <v>0</v>
      </c>
      <c r="HJ56" s="5">
        <f>raw_data!HJ56/normalized!HJ$1</f>
        <v>0</v>
      </c>
      <c r="HK56" s="5">
        <f>raw_data!HK56/normalized!HK$1</f>
        <v>0</v>
      </c>
      <c r="HL56" s="5">
        <f>raw_data!HL56/normalized!HL$1</f>
        <v>0</v>
      </c>
      <c r="HM56" s="5">
        <f>raw_data!HM56/normalized!HM$1</f>
        <v>0</v>
      </c>
      <c r="HN56" s="5">
        <f>raw_data!HN56/normalized!HN$1</f>
        <v>0</v>
      </c>
      <c r="HO56" s="5">
        <f>raw_data!HO56/normalized!HO$1</f>
        <v>0</v>
      </c>
      <c r="HP56" s="5">
        <f>raw_data!HP56/normalized!HP$1</f>
        <v>0</v>
      </c>
      <c r="HQ56" s="5">
        <f>raw_data!HQ56/normalized!HQ$1</f>
        <v>0</v>
      </c>
      <c r="HR56" s="5">
        <f>raw_data!HR56/normalized!HR$1</f>
        <v>0</v>
      </c>
      <c r="HS56" s="5">
        <f>raw_data!HS56/normalized!HS$1</f>
        <v>0</v>
      </c>
      <c r="HT56" s="5">
        <f>raw_data!HT56/normalized!HT$1</f>
        <v>0</v>
      </c>
      <c r="HU56" s="5">
        <f>raw_data!HU56/normalized!HU$1</f>
        <v>0</v>
      </c>
      <c r="HV56" s="5">
        <f>raw_data!HV56/normalized!HV$1</f>
        <v>0</v>
      </c>
      <c r="HW56" s="5">
        <f>raw_data!HW56/normalized!HW$1</f>
        <v>0</v>
      </c>
      <c r="HX56" s="5">
        <f>raw_data!HX56/normalized!HX$1</f>
        <v>0</v>
      </c>
      <c r="HY56" s="5">
        <f>raw_data!HY56/normalized!HY$1</f>
        <v>0</v>
      </c>
      <c r="HZ56" s="5">
        <f>raw_data!HZ56/normalized!HZ$1</f>
        <v>0</v>
      </c>
      <c r="IA56" s="5">
        <f>raw_data!IA56/normalized!IA$1</f>
        <v>0</v>
      </c>
      <c r="IB56" s="5">
        <f>raw_data!IB56/normalized!IB$1</f>
        <v>0</v>
      </c>
      <c r="IC56" s="5">
        <f>raw_data!IC56/normalized!IC$1</f>
        <v>0</v>
      </c>
      <c r="ID56" s="5">
        <f>raw_data!ID56/normalized!ID$1</f>
        <v>0</v>
      </c>
      <c r="IE56" s="5">
        <f>raw_data!IE56/normalized!IE$1</f>
        <v>0</v>
      </c>
      <c r="IF56" s="5">
        <f>raw_data!IF56/normalized!IF$1</f>
        <v>0</v>
      </c>
      <c r="IG56" s="5">
        <f>raw_data!IG56/normalized!IG$1</f>
        <v>0</v>
      </c>
      <c r="IH56" s="5">
        <f>raw_data!IH56/normalized!IH$1</f>
        <v>0</v>
      </c>
      <c r="II56" s="5">
        <f>raw_data!II56/normalized!II$1</f>
        <v>0</v>
      </c>
      <c r="IJ56" s="5">
        <f>raw_data!IJ56/normalized!IJ$1</f>
        <v>0</v>
      </c>
      <c r="IK56" s="5">
        <f>raw_data!IK56/normalized!IK$1</f>
        <v>0</v>
      </c>
      <c r="IL56" s="5">
        <f>raw_data!IL56/normalized!IL$1</f>
        <v>0</v>
      </c>
      <c r="IM56" s="5">
        <f>raw_data!IM56/normalized!IM$1</f>
        <v>0</v>
      </c>
      <c r="IN56" s="5">
        <f>raw_data!IN56/normalized!IN$1</f>
        <v>0</v>
      </c>
      <c r="IO56" s="5">
        <f>raw_data!IO56/normalized!IO$1</f>
        <v>0</v>
      </c>
      <c r="IP56" s="5">
        <f>raw_data!IP56/normalized!IP$1</f>
        <v>0</v>
      </c>
      <c r="IQ56" s="5">
        <f>raw_data!IQ56/normalized!IQ$1</f>
        <v>0</v>
      </c>
      <c r="IR56" s="5">
        <f>raw_data!IR56/normalized!IR$1</f>
        <v>0</v>
      </c>
      <c r="IS56" s="5">
        <f>raw_data!IS56/normalized!IS$1</f>
        <v>0</v>
      </c>
      <c r="IT56" s="5">
        <f>raw_data!IT56/normalized!IT$1</f>
        <v>0</v>
      </c>
      <c r="IU56" s="5">
        <f>raw_data!IU56/normalized!IU$1</f>
        <v>0</v>
      </c>
      <c r="IV56" s="5">
        <f>raw_data!IV56/normalized!IV$1</f>
        <v>0</v>
      </c>
      <c r="IW56" s="5">
        <f>raw_data!IW56/normalized!IW$1</f>
        <v>0</v>
      </c>
      <c r="IX56" s="5">
        <f>raw_data!IX56/normalized!IX$1</f>
        <v>0</v>
      </c>
      <c r="IY56" s="5">
        <f>raw_data!IY56/normalized!IY$1</f>
        <v>0</v>
      </c>
      <c r="IZ56" s="5">
        <f>raw_data!IZ56/normalized!IZ$1</f>
        <v>0</v>
      </c>
      <c r="JA56" s="5">
        <f>raw_data!JA56/normalized!JA$1</f>
        <v>0</v>
      </c>
      <c r="JB56" s="5">
        <f>raw_data!JB56/normalized!JB$1</f>
        <v>0</v>
      </c>
      <c r="JC56" s="5">
        <f>raw_data!JC56/normalized!JC$1</f>
        <v>0</v>
      </c>
      <c r="JD56" s="5">
        <f>raw_data!JD56/normalized!JD$1</f>
        <v>0</v>
      </c>
      <c r="JE56" s="5">
        <f>raw_data!JE56/normalized!JE$1</f>
        <v>0</v>
      </c>
      <c r="JF56" s="5">
        <f>raw_data!JF56/normalized!JF$1</f>
        <v>0</v>
      </c>
      <c r="JG56" s="5">
        <f>raw_data!JG56/normalized!JG$1</f>
        <v>0</v>
      </c>
      <c r="JH56" s="5">
        <f>raw_data!JH56/normalized!JH$1</f>
        <v>0</v>
      </c>
      <c r="JI56" s="5">
        <f>raw_data!JI56/normalized!JI$1</f>
        <v>0</v>
      </c>
      <c r="JJ56" s="5">
        <f>raw_data!JJ56/normalized!JJ$1</f>
        <v>0</v>
      </c>
      <c r="JK56" s="5">
        <f>raw_data!JK56/normalized!JK$1</f>
        <v>0</v>
      </c>
      <c r="JL56" s="5">
        <f>raw_data!JL56/normalized!JL$1</f>
        <v>0</v>
      </c>
      <c r="JM56" s="5">
        <f>raw_data!JM56/normalized!JM$1</f>
        <v>0</v>
      </c>
      <c r="JN56" s="5">
        <f>raw_data!JN56/normalized!JN$1</f>
        <v>0</v>
      </c>
      <c r="JO56" s="5">
        <f>raw_data!JO56/normalized!JO$1</f>
        <v>0</v>
      </c>
      <c r="JP56" s="5">
        <f>raw_data!JP56/normalized!JP$1</f>
        <v>0</v>
      </c>
      <c r="JQ56" s="5">
        <f>raw_data!JQ56/normalized!JQ$1</f>
        <v>0</v>
      </c>
      <c r="JR56" s="5">
        <f>raw_data!JR56/normalized!JR$1</f>
        <v>0</v>
      </c>
      <c r="JS56" s="5">
        <f>raw_data!JS56/normalized!JS$1</f>
        <v>0</v>
      </c>
      <c r="JT56" s="5">
        <f>raw_data!JT56/normalized!JT$1</f>
        <v>0</v>
      </c>
      <c r="JU56" s="5">
        <f>raw_data!JU56/normalized!JU$1</f>
        <v>0</v>
      </c>
      <c r="JV56" s="5">
        <f>raw_data!JV56/normalized!JV$1</f>
        <v>0</v>
      </c>
      <c r="JW56" s="5">
        <f>raw_data!JW56/normalized!JW$1</f>
        <v>0</v>
      </c>
      <c r="JX56" s="5">
        <f>raw_data!JX56/normalized!JX$1</f>
        <v>0</v>
      </c>
      <c r="JY56" s="5">
        <f>raw_data!JY56/normalized!JY$1</f>
        <v>0</v>
      </c>
      <c r="JZ56" s="5">
        <f>raw_data!JZ56/normalized!JZ$1</f>
        <v>0</v>
      </c>
      <c r="KA56" s="5">
        <f>raw_data!KA56/normalized!KA$1</f>
        <v>0</v>
      </c>
      <c r="KB56" s="5">
        <f>raw_data!KB56/normalized!KB$1</f>
        <v>0</v>
      </c>
      <c r="KC56" s="5">
        <f>raw_data!KC56/normalized!KC$1</f>
        <v>0</v>
      </c>
      <c r="KD56" s="5">
        <f>raw_data!KD56/normalized!KD$1</f>
        <v>0</v>
      </c>
      <c r="KE56" s="5">
        <f>raw_data!KE56/normalized!KE$1</f>
        <v>0</v>
      </c>
      <c r="KF56" s="5">
        <f>raw_data!KF56/normalized!KF$1</f>
        <v>0</v>
      </c>
      <c r="KG56" s="5">
        <f>raw_data!KG56/normalized!KG$1</f>
        <v>0</v>
      </c>
      <c r="KH56" s="5">
        <f>raw_data!KH56/normalized!KH$1</f>
        <v>0</v>
      </c>
      <c r="KI56" s="5">
        <f>raw_data!KI56/normalized!KI$1</f>
        <v>0</v>
      </c>
      <c r="KJ56" s="5">
        <f>raw_data!KJ56/normalized!KJ$1</f>
        <v>0</v>
      </c>
      <c r="KK56" s="5">
        <f>raw_data!KK56/normalized!KK$1</f>
        <v>0</v>
      </c>
      <c r="KL56" s="5">
        <f>raw_data!KL56/normalized!KL$1</f>
        <v>0</v>
      </c>
      <c r="KM56" s="5">
        <f>raw_data!KM56/normalized!KM$1</f>
        <v>0</v>
      </c>
      <c r="KN56" s="5">
        <f>raw_data!KN56/normalized!KN$1</f>
        <v>0</v>
      </c>
    </row>
    <row r="57" spans="1:300">
      <c r="A57" s="6">
        <f>raw_data!A57</f>
        <v>0</v>
      </c>
      <c r="B57" s="5">
        <f>raw_data!B57/normalized!B$1</f>
        <v>0</v>
      </c>
      <c r="C57" s="5">
        <f>raw_data!C57/normalized!C$1</f>
        <v>0</v>
      </c>
      <c r="D57" s="5">
        <f>raw_data!D57/normalized!D$1</f>
        <v>0</v>
      </c>
      <c r="E57" s="5">
        <f>raw_data!E57/normalized!E$1</f>
        <v>0</v>
      </c>
      <c r="F57" s="5">
        <f>raw_data!F57/normalized!F$1</f>
        <v>0</v>
      </c>
      <c r="G57" s="5">
        <f>raw_data!G57/normalized!G$1</f>
        <v>0</v>
      </c>
      <c r="H57" s="5">
        <f>raw_data!H57/normalized!H$1</f>
        <v>0</v>
      </c>
      <c r="I57" s="5">
        <f>raw_data!I57/normalized!I$1</f>
        <v>0</v>
      </c>
      <c r="J57" s="5">
        <f>raw_data!J57/normalized!J$1</f>
        <v>0</v>
      </c>
      <c r="K57" s="5">
        <f>raw_data!K57/normalized!K$1</f>
        <v>0</v>
      </c>
      <c r="L57" s="5">
        <f>raw_data!L57/normalized!L$1</f>
        <v>0</v>
      </c>
      <c r="M57" s="5">
        <f>raw_data!M57/normalized!M$1</f>
        <v>0</v>
      </c>
      <c r="N57" s="5">
        <f>raw_data!N57/normalized!N$1</f>
        <v>0</v>
      </c>
      <c r="O57" s="5">
        <f>raw_data!O57/normalized!O$1</f>
        <v>0</v>
      </c>
      <c r="P57" s="5">
        <f>raw_data!P57/normalized!P$1</f>
        <v>0</v>
      </c>
      <c r="Q57" s="5">
        <f>raw_data!Q57/normalized!Q$1</f>
        <v>0</v>
      </c>
      <c r="R57" s="5">
        <f>raw_data!R57/normalized!R$1</f>
        <v>0</v>
      </c>
      <c r="S57" s="5">
        <f>raw_data!S57/normalized!S$1</f>
        <v>0</v>
      </c>
      <c r="T57" s="5">
        <f>raw_data!T57/normalized!T$1</f>
        <v>0</v>
      </c>
      <c r="U57" s="5">
        <f>raw_data!U57/normalized!U$1</f>
        <v>0</v>
      </c>
      <c r="V57" s="5">
        <f>raw_data!V57/normalized!V$1</f>
        <v>0</v>
      </c>
      <c r="W57" s="5">
        <f>raw_data!W57/normalized!W$1</f>
        <v>0</v>
      </c>
      <c r="X57" s="5">
        <f>raw_data!X57/normalized!X$1</f>
        <v>0</v>
      </c>
      <c r="Y57" s="5">
        <f>raw_data!Y57/normalized!Y$1</f>
        <v>0</v>
      </c>
      <c r="Z57" s="5">
        <f>raw_data!Z57/normalized!Z$1</f>
        <v>0</v>
      </c>
      <c r="AA57" s="5">
        <f>raw_data!AA57/normalized!AA$1</f>
        <v>0</v>
      </c>
      <c r="AB57" s="5">
        <f>raw_data!AB57/normalized!AB$1</f>
        <v>0</v>
      </c>
      <c r="AC57" s="5">
        <f>raw_data!AC57/normalized!AC$1</f>
        <v>0</v>
      </c>
      <c r="AD57" s="5">
        <f>raw_data!AD57/normalized!AD$1</f>
        <v>0</v>
      </c>
      <c r="AE57" s="5">
        <f>raw_data!AE57/normalized!AE$1</f>
        <v>0</v>
      </c>
      <c r="AF57" s="5">
        <f>raw_data!AF57/normalized!AF$1</f>
        <v>0</v>
      </c>
      <c r="AG57" s="5">
        <f>raw_data!AG57/normalized!AG$1</f>
        <v>0</v>
      </c>
      <c r="AH57" s="5">
        <f>raw_data!AH57/normalized!AH$1</f>
        <v>0</v>
      </c>
      <c r="AI57" s="5">
        <f>raw_data!AI57/normalized!AI$1</f>
        <v>0</v>
      </c>
      <c r="AJ57" s="5">
        <f>raw_data!AJ57/normalized!AJ$1</f>
        <v>0</v>
      </c>
      <c r="AK57" s="5">
        <f>raw_data!AK57/normalized!AK$1</f>
        <v>0</v>
      </c>
      <c r="AL57" s="5">
        <f>raw_data!AL57/normalized!AL$1</f>
        <v>0</v>
      </c>
      <c r="AM57" s="5">
        <f>raw_data!AM57/normalized!AM$1</f>
        <v>0</v>
      </c>
      <c r="AN57" s="5">
        <f>raw_data!AN57/normalized!AN$1</f>
        <v>0</v>
      </c>
      <c r="AO57" s="5">
        <f>raw_data!AO57/normalized!AO$1</f>
        <v>0</v>
      </c>
      <c r="AP57" s="5">
        <f>raw_data!AP57/normalized!AP$1</f>
        <v>0</v>
      </c>
      <c r="AQ57" s="5">
        <f>raw_data!AQ57/normalized!AQ$1</f>
        <v>0</v>
      </c>
      <c r="AR57" s="5">
        <f>raw_data!AR57/normalized!AR$1</f>
        <v>0</v>
      </c>
      <c r="AS57" s="5">
        <f>raw_data!AS57/normalized!AS$1</f>
        <v>0</v>
      </c>
      <c r="AT57" s="5">
        <f>raw_data!AT57/normalized!AT$1</f>
        <v>0</v>
      </c>
      <c r="AU57" s="5">
        <f>raw_data!AU57/normalized!AU$1</f>
        <v>0</v>
      </c>
      <c r="AV57" s="5">
        <f>raw_data!AV57/normalized!AV$1</f>
        <v>0</v>
      </c>
      <c r="AW57" s="5">
        <f>raw_data!AW57/normalized!AW$1</f>
        <v>0</v>
      </c>
      <c r="AX57" s="5">
        <f>raw_data!AX57/normalized!AX$1</f>
        <v>0</v>
      </c>
      <c r="AY57" s="5">
        <f>raw_data!AY57/normalized!AY$1</f>
        <v>0</v>
      </c>
      <c r="AZ57" s="5">
        <f>raw_data!AZ57/normalized!AZ$1</f>
        <v>0</v>
      </c>
      <c r="BA57" s="5">
        <f>raw_data!BA57/normalized!BA$1</f>
        <v>0</v>
      </c>
      <c r="BB57" s="5">
        <f>raw_data!BB57/normalized!BB$1</f>
        <v>0</v>
      </c>
      <c r="BC57" s="5">
        <f>raw_data!BC57/normalized!BC$1</f>
        <v>0</v>
      </c>
      <c r="BD57" s="5">
        <f>raw_data!BD57/normalized!BD$1</f>
        <v>0</v>
      </c>
      <c r="BE57" s="5">
        <f>raw_data!BE57/normalized!BE$1</f>
        <v>0</v>
      </c>
      <c r="BF57" s="5">
        <f>raw_data!BF57/normalized!BF$1</f>
        <v>0</v>
      </c>
      <c r="BG57" s="5">
        <f>raw_data!BG57/normalized!BG$1</f>
        <v>0</v>
      </c>
      <c r="BH57" s="5">
        <f>raw_data!BH57/normalized!BH$1</f>
        <v>0</v>
      </c>
      <c r="BI57" s="5">
        <f>raw_data!BI57/normalized!BI$1</f>
        <v>0</v>
      </c>
      <c r="BJ57" s="5">
        <f>raw_data!BJ57/normalized!BJ$1</f>
        <v>0</v>
      </c>
      <c r="BK57" s="5">
        <f>raw_data!BK57/normalized!BK$1</f>
        <v>0</v>
      </c>
      <c r="BL57" s="5">
        <f>raw_data!BL57/normalized!BL$1</f>
        <v>0</v>
      </c>
      <c r="BM57" s="5">
        <f>raw_data!BM57/normalized!BM$1</f>
        <v>0</v>
      </c>
      <c r="BN57" s="5">
        <f>raw_data!BN57/normalized!BN$1</f>
        <v>0</v>
      </c>
      <c r="BO57" s="5">
        <f>raw_data!BO57/normalized!BO$1</f>
        <v>0</v>
      </c>
      <c r="BP57" s="5">
        <f>raw_data!BP57/normalized!BP$1</f>
        <v>0</v>
      </c>
      <c r="BQ57" s="5">
        <f>raw_data!BQ57/normalized!BQ$1</f>
        <v>0</v>
      </c>
      <c r="BR57" s="5">
        <f>raw_data!BR57/normalized!BR$1</f>
        <v>0</v>
      </c>
      <c r="BS57" s="5">
        <f>raw_data!BS57/normalized!BS$1</f>
        <v>0</v>
      </c>
      <c r="BT57" s="5">
        <f>raw_data!BT57/normalized!BT$1</f>
        <v>0</v>
      </c>
      <c r="BU57" s="5">
        <f>raw_data!BU57/normalized!BU$1</f>
        <v>0</v>
      </c>
      <c r="BV57" s="5">
        <f>raw_data!BV57/normalized!BV$1</f>
        <v>0</v>
      </c>
      <c r="BW57" s="5">
        <f>raw_data!BW57/normalized!BW$1</f>
        <v>0</v>
      </c>
      <c r="BX57" s="5">
        <f>raw_data!BX57/normalized!BX$1</f>
        <v>0</v>
      </c>
      <c r="BY57" s="5">
        <f>raw_data!BY57/normalized!BY$1</f>
        <v>0</v>
      </c>
      <c r="BZ57" s="5">
        <f>raw_data!BZ57/normalized!BZ$1</f>
        <v>0</v>
      </c>
      <c r="CA57" s="5">
        <f>raw_data!CA57/normalized!CA$1</f>
        <v>0</v>
      </c>
      <c r="CB57" s="5">
        <f>raw_data!CB57/normalized!CB$1</f>
        <v>0</v>
      </c>
      <c r="CC57" s="5">
        <f>raw_data!CC57/normalized!CC$1</f>
        <v>0</v>
      </c>
      <c r="CD57" s="5">
        <f>raw_data!CD57/normalized!CD$1</f>
        <v>0</v>
      </c>
      <c r="CE57" s="5">
        <f>raw_data!CE57/normalized!CE$1</f>
        <v>0</v>
      </c>
      <c r="CF57" s="5">
        <f>raw_data!CF57/normalized!CF$1</f>
        <v>0</v>
      </c>
      <c r="CG57" s="5">
        <f>raw_data!CG57/normalized!CG$1</f>
        <v>0</v>
      </c>
      <c r="CH57" s="5">
        <f>raw_data!CH57/normalized!CH$1</f>
        <v>0</v>
      </c>
      <c r="CI57" s="5">
        <f>raw_data!CI57/normalized!CI$1</f>
        <v>0</v>
      </c>
      <c r="CJ57" s="5">
        <f>raw_data!CJ57/normalized!CJ$1</f>
        <v>0</v>
      </c>
      <c r="CK57" s="5">
        <f>raw_data!CK57/normalized!CK$1</f>
        <v>0</v>
      </c>
      <c r="CL57" s="5">
        <f>raw_data!CL57/normalized!CL$1</f>
        <v>0</v>
      </c>
      <c r="CM57" s="5">
        <f>raw_data!CM57/normalized!CM$1</f>
        <v>0</v>
      </c>
      <c r="CN57" s="5">
        <f>raw_data!CN57/normalized!CN$1</f>
        <v>0</v>
      </c>
      <c r="CO57" s="5">
        <f>raw_data!CO57/normalized!CO$1</f>
        <v>0</v>
      </c>
      <c r="CP57" s="5">
        <f>raw_data!CP57/normalized!CP$1</f>
        <v>0</v>
      </c>
      <c r="CQ57" s="5">
        <f>raw_data!CQ57/normalized!CQ$1</f>
        <v>0</v>
      </c>
      <c r="CR57" s="5">
        <f>raw_data!CR57/normalized!CR$1</f>
        <v>0</v>
      </c>
      <c r="CS57" s="5">
        <f>raw_data!CS57/normalized!CS$1</f>
        <v>0</v>
      </c>
      <c r="CT57" s="5">
        <f>raw_data!CT57/normalized!CT$1</f>
        <v>0</v>
      </c>
      <c r="CU57" s="5">
        <f>raw_data!CU57/normalized!CU$1</f>
        <v>0</v>
      </c>
      <c r="CV57" s="5">
        <f>raw_data!CV57/normalized!CV$1</f>
        <v>0</v>
      </c>
      <c r="CW57" s="5">
        <f>raw_data!CW57/normalized!CW$1</f>
        <v>0</v>
      </c>
      <c r="CX57" s="5">
        <f>raw_data!CX57/normalized!CX$1</f>
        <v>0</v>
      </c>
      <c r="CY57" s="5">
        <f>raw_data!CY57/normalized!CY$1</f>
        <v>0</v>
      </c>
      <c r="CZ57" s="5">
        <f>raw_data!CZ57/normalized!CZ$1</f>
        <v>0</v>
      </c>
      <c r="DA57" s="5">
        <f>raw_data!DA57/normalized!DA$1</f>
        <v>0</v>
      </c>
      <c r="DB57" s="5">
        <f>raw_data!DB57/normalized!DB$1</f>
        <v>0</v>
      </c>
      <c r="DC57" s="5">
        <f>raw_data!DC57/normalized!DC$1</f>
        <v>0</v>
      </c>
      <c r="DD57" s="5">
        <f>raw_data!DD57/normalized!DD$1</f>
        <v>0</v>
      </c>
      <c r="DE57" s="5">
        <f>raw_data!DE57/normalized!DE$1</f>
        <v>0</v>
      </c>
      <c r="DF57" s="5">
        <f>raw_data!DF57/normalized!DF$1</f>
        <v>0</v>
      </c>
      <c r="DG57" s="5">
        <f>raw_data!DG57/normalized!DG$1</f>
        <v>0</v>
      </c>
      <c r="DH57" s="5">
        <f>raw_data!DH57/normalized!DH$1</f>
        <v>0</v>
      </c>
      <c r="DI57" s="5">
        <f>raw_data!DI57/normalized!DI$1</f>
        <v>0</v>
      </c>
      <c r="DJ57" s="5">
        <f>raw_data!DJ57/normalized!DJ$1</f>
        <v>0</v>
      </c>
      <c r="DK57" s="5">
        <f>raw_data!DK57/normalized!DK$1</f>
        <v>0</v>
      </c>
      <c r="DL57" s="5">
        <f>raw_data!DL57/normalized!DL$1</f>
        <v>0</v>
      </c>
      <c r="DM57" s="5">
        <f>raw_data!DM57/normalized!DM$1</f>
        <v>0</v>
      </c>
      <c r="DN57" s="5">
        <f>raw_data!DN57/normalized!DN$1</f>
        <v>0</v>
      </c>
      <c r="DO57" s="5">
        <f>raw_data!DO57/normalized!DO$1</f>
        <v>0</v>
      </c>
      <c r="DP57" s="5">
        <f>raw_data!DP57/normalized!DP$1</f>
        <v>0</v>
      </c>
      <c r="DQ57" s="5">
        <f>raw_data!DQ57/normalized!DQ$1</f>
        <v>0</v>
      </c>
      <c r="DR57" s="5">
        <f>raw_data!DR57/normalized!DR$1</f>
        <v>0</v>
      </c>
      <c r="DS57" s="5">
        <f>raw_data!DS57/normalized!DS$1</f>
        <v>0</v>
      </c>
      <c r="DT57" s="5">
        <f>raw_data!DT57/normalized!DT$1</f>
        <v>0</v>
      </c>
      <c r="DU57" s="5">
        <f>raw_data!DU57/normalized!DU$1</f>
        <v>0</v>
      </c>
      <c r="DV57" s="5">
        <f>raw_data!DV57/normalized!DV$1</f>
        <v>0</v>
      </c>
      <c r="DW57" s="5">
        <f>raw_data!DW57/normalized!DW$1</f>
        <v>0</v>
      </c>
      <c r="DX57" s="5">
        <f>raw_data!DX57/normalized!DX$1</f>
        <v>0</v>
      </c>
      <c r="DY57" s="5">
        <f>raw_data!DY57/normalized!DY$1</f>
        <v>0</v>
      </c>
      <c r="DZ57" s="5">
        <f>raw_data!DZ57/normalized!DZ$1</f>
        <v>0</v>
      </c>
      <c r="EA57" s="5">
        <f>raw_data!EA57/normalized!EA$1</f>
        <v>0</v>
      </c>
      <c r="EB57" s="5">
        <f>raw_data!EB57/normalized!EB$1</f>
        <v>0</v>
      </c>
      <c r="EC57" s="5">
        <f>raw_data!EC57/normalized!EC$1</f>
        <v>0</v>
      </c>
      <c r="ED57" s="5">
        <f>raw_data!ED57/normalized!ED$1</f>
        <v>0</v>
      </c>
      <c r="EE57" s="5">
        <f>raw_data!EE57/normalized!EE$1</f>
        <v>0</v>
      </c>
      <c r="EF57" s="5">
        <f>raw_data!EF57/normalized!EF$1</f>
        <v>0</v>
      </c>
      <c r="EG57" s="5">
        <f>raw_data!EG57/normalized!EG$1</f>
        <v>0</v>
      </c>
      <c r="EH57" s="5">
        <f>raw_data!EH57/normalized!EH$1</f>
        <v>0</v>
      </c>
      <c r="EI57" s="5">
        <f>raw_data!EI57/normalized!EI$1</f>
        <v>0</v>
      </c>
      <c r="EJ57" s="5">
        <f>raw_data!EJ57/normalized!EJ$1</f>
        <v>0</v>
      </c>
      <c r="EK57" s="5">
        <f>raw_data!EK57/normalized!EK$1</f>
        <v>0</v>
      </c>
      <c r="EL57" s="5">
        <f>raw_data!EL57/normalized!EL$1</f>
        <v>0</v>
      </c>
      <c r="EM57" s="5">
        <f>raw_data!EM57/normalized!EM$1</f>
        <v>0</v>
      </c>
      <c r="EN57" s="5">
        <f>raw_data!EN57/normalized!EN$1</f>
        <v>0</v>
      </c>
      <c r="EO57" s="5">
        <f>raw_data!EO57/normalized!EO$1</f>
        <v>0</v>
      </c>
      <c r="EP57" s="5">
        <f>raw_data!EP57/normalized!EP$1</f>
        <v>0</v>
      </c>
      <c r="EQ57" s="5">
        <f>raw_data!EQ57/normalized!EQ$1</f>
        <v>0</v>
      </c>
      <c r="ER57" s="5">
        <f>raw_data!ER57/normalized!ER$1</f>
        <v>0</v>
      </c>
      <c r="ES57" s="5">
        <f>raw_data!ES57/normalized!ES$1</f>
        <v>0</v>
      </c>
      <c r="ET57" s="5">
        <f>raw_data!ET57/normalized!ET$1</f>
        <v>0</v>
      </c>
      <c r="EU57" s="5">
        <f>raw_data!EU57/normalized!EU$1</f>
        <v>0</v>
      </c>
      <c r="EV57" s="5">
        <f>raw_data!EV57/normalized!EV$1</f>
        <v>0</v>
      </c>
      <c r="EW57" s="5">
        <f>raw_data!EW57/normalized!EW$1</f>
        <v>0</v>
      </c>
      <c r="EX57" s="5">
        <f>raw_data!EX57/normalized!EX$1</f>
        <v>0</v>
      </c>
      <c r="EY57" s="5">
        <f>raw_data!EY57/normalized!EY$1</f>
        <v>0</v>
      </c>
      <c r="EZ57" s="5">
        <f>raw_data!EZ57/normalized!EZ$1</f>
        <v>0</v>
      </c>
      <c r="FA57" s="5">
        <f>raw_data!FA57/normalized!FA$1</f>
        <v>0</v>
      </c>
      <c r="FB57" s="5">
        <f>raw_data!FB57/normalized!FB$1</f>
        <v>0</v>
      </c>
      <c r="FC57" s="5">
        <f>raw_data!FC57/normalized!FC$1</f>
        <v>0</v>
      </c>
      <c r="FD57" s="5">
        <f>raw_data!FD57/normalized!FD$1</f>
        <v>0</v>
      </c>
      <c r="FE57" s="5">
        <f>raw_data!FE57/normalized!FE$1</f>
        <v>0</v>
      </c>
      <c r="FF57" s="5">
        <f>raw_data!FF57/normalized!FF$1</f>
        <v>0</v>
      </c>
      <c r="FG57" s="5">
        <f>raw_data!FG57/normalized!FG$1</f>
        <v>0</v>
      </c>
      <c r="FH57" s="5">
        <f>raw_data!FH57/normalized!FH$1</f>
        <v>0</v>
      </c>
      <c r="FI57" s="5">
        <f>raw_data!FI57/normalized!FI$1</f>
        <v>0</v>
      </c>
      <c r="FJ57" s="5">
        <f>raw_data!FJ57/normalized!FJ$1</f>
        <v>0</v>
      </c>
      <c r="FK57" s="5">
        <f>raw_data!FK57/normalized!FK$1</f>
        <v>0</v>
      </c>
      <c r="FL57" s="5">
        <f>raw_data!FL57/normalized!FL$1</f>
        <v>0</v>
      </c>
      <c r="FM57" s="5">
        <f>raw_data!FM57/normalized!FM$1</f>
        <v>0</v>
      </c>
      <c r="FN57" s="5">
        <f>raw_data!FN57/normalized!FN$1</f>
        <v>0</v>
      </c>
      <c r="FO57" s="5">
        <f>raw_data!FO57/normalized!FO$1</f>
        <v>0</v>
      </c>
      <c r="FP57" s="5">
        <f>raw_data!FP57/normalized!FP$1</f>
        <v>0</v>
      </c>
      <c r="FQ57" s="5">
        <f>raw_data!FQ57/normalized!FQ$1</f>
        <v>0</v>
      </c>
      <c r="FR57" s="5">
        <f>raw_data!FR57/normalized!FR$1</f>
        <v>0</v>
      </c>
      <c r="FS57" s="5">
        <f>raw_data!FS57/normalized!FS$1</f>
        <v>0</v>
      </c>
      <c r="FT57" s="5">
        <f>raw_data!FT57/normalized!FT$1</f>
        <v>0</v>
      </c>
      <c r="FU57" s="5">
        <f>raw_data!FU57/normalized!FU$1</f>
        <v>0</v>
      </c>
      <c r="FV57" s="5">
        <f>raw_data!FV57/normalized!FV$1</f>
        <v>0</v>
      </c>
      <c r="FW57" s="5">
        <f>raw_data!FW57/normalized!FW$1</f>
        <v>0</v>
      </c>
      <c r="FX57" s="5">
        <f>raw_data!FX57/normalized!FX$1</f>
        <v>0</v>
      </c>
      <c r="FY57" s="5">
        <f>raw_data!FY57/normalized!FY$1</f>
        <v>0</v>
      </c>
      <c r="FZ57" s="5">
        <f>raw_data!FZ57/normalized!FZ$1</f>
        <v>0</v>
      </c>
      <c r="GA57" s="5">
        <f>raw_data!GA57/normalized!GA$1</f>
        <v>0</v>
      </c>
      <c r="GB57" s="5">
        <f>raw_data!GB57/normalized!GB$1</f>
        <v>0</v>
      </c>
      <c r="GC57" s="5">
        <f>raw_data!GC57/normalized!GC$1</f>
        <v>0</v>
      </c>
      <c r="GD57" s="5">
        <f>raw_data!GD57/normalized!GD$1</f>
        <v>0</v>
      </c>
      <c r="GE57" s="5">
        <f>raw_data!GE57/normalized!GE$1</f>
        <v>0</v>
      </c>
      <c r="GF57" s="5">
        <f>raw_data!GF57/normalized!GF$1</f>
        <v>0</v>
      </c>
      <c r="GG57" s="5">
        <f>raw_data!GG57/normalized!GG$1</f>
        <v>0</v>
      </c>
      <c r="GH57" s="5">
        <f>raw_data!GH57/normalized!GH$1</f>
        <v>0</v>
      </c>
      <c r="GI57" s="5">
        <f>raw_data!GI57/normalized!GI$1</f>
        <v>0</v>
      </c>
      <c r="GJ57" s="5">
        <f>raw_data!GJ57/normalized!GJ$1</f>
        <v>0</v>
      </c>
      <c r="GK57" s="5">
        <f>raw_data!GK57/normalized!GK$1</f>
        <v>0</v>
      </c>
      <c r="GL57" s="5">
        <f>raw_data!GL57/normalized!GL$1</f>
        <v>0</v>
      </c>
      <c r="GM57" s="5">
        <f>raw_data!GM57/normalized!GM$1</f>
        <v>0</v>
      </c>
      <c r="GN57" s="5">
        <f>raw_data!GN57/normalized!GN$1</f>
        <v>0</v>
      </c>
      <c r="GO57" s="5">
        <f>raw_data!GO57/normalized!GO$1</f>
        <v>0</v>
      </c>
      <c r="GP57" s="5">
        <f>raw_data!GP57/normalized!GP$1</f>
        <v>0</v>
      </c>
      <c r="GQ57" s="5">
        <f>raw_data!GQ57/normalized!GQ$1</f>
        <v>0</v>
      </c>
      <c r="GR57" s="5">
        <f>raw_data!GR57/normalized!GR$1</f>
        <v>0</v>
      </c>
      <c r="GS57" s="5">
        <f>raw_data!GS57/normalized!GS$1</f>
        <v>0</v>
      </c>
      <c r="GT57" s="5">
        <f>raw_data!GT57/normalized!GT$1</f>
        <v>0</v>
      </c>
      <c r="GU57" s="5">
        <f>raw_data!GU57/normalized!GU$1</f>
        <v>0</v>
      </c>
      <c r="GV57" s="5">
        <f>raw_data!GV57/normalized!GV$1</f>
        <v>0</v>
      </c>
      <c r="GW57" s="5">
        <f>raw_data!GW57/normalized!GW$1</f>
        <v>0</v>
      </c>
      <c r="GX57" s="5">
        <f>raw_data!GX57/normalized!GX$1</f>
        <v>0</v>
      </c>
      <c r="GY57" s="5">
        <f>raw_data!GY57/normalized!GY$1</f>
        <v>0</v>
      </c>
      <c r="GZ57" s="5">
        <f>raw_data!GZ57/normalized!GZ$1</f>
        <v>0</v>
      </c>
      <c r="HA57" s="5">
        <f>raw_data!HA57/normalized!HA$1</f>
        <v>0</v>
      </c>
      <c r="HB57" s="5">
        <f>raw_data!HB57/normalized!HB$1</f>
        <v>0</v>
      </c>
      <c r="HC57" s="5">
        <f>raw_data!HC57/normalized!HC$1</f>
        <v>0</v>
      </c>
      <c r="HD57" s="5">
        <f>raw_data!HD57/normalized!HD$1</f>
        <v>0</v>
      </c>
      <c r="HE57" s="5">
        <f>raw_data!HE57/normalized!HE$1</f>
        <v>0</v>
      </c>
      <c r="HF57" s="5">
        <f>raw_data!HF57/normalized!HF$1</f>
        <v>0</v>
      </c>
      <c r="HG57" s="5">
        <f>raw_data!HG57/normalized!HG$1</f>
        <v>0</v>
      </c>
      <c r="HH57" s="5">
        <f>raw_data!HH57/normalized!HH$1</f>
        <v>0</v>
      </c>
      <c r="HI57" s="5">
        <f>raw_data!HI57/normalized!HI$1</f>
        <v>0</v>
      </c>
      <c r="HJ57" s="5">
        <f>raw_data!HJ57/normalized!HJ$1</f>
        <v>0</v>
      </c>
      <c r="HK57" s="5">
        <f>raw_data!HK57/normalized!HK$1</f>
        <v>0</v>
      </c>
      <c r="HL57" s="5">
        <f>raw_data!HL57/normalized!HL$1</f>
        <v>0</v>
      </c>
      <c r="HM57" s="5">
        <f>raw_data!HM57/normalized!HM$1</f>
        <v>0</v>
      </c>
      <c r="HN57" s="5">
        <f>raw_data!HN57/normalized!HN$1</f>
        <v>0</v>
      </c>
      <c r="HO57" s="5">
        <f>raw_data!HO57/normalized!HO$1</f>
        <v>0</v>
      </c>
      <c r="HP57" s="5">
        <f>raw_data!HP57/normalized!HP$1</f>
        <v>0</v>
      </c>
      <c r="HQ57" s="5">
        <f>raw_data!HQ57/normalized!HQ$1</f>
        <v>0</v>
      </c>
      <c r="HR57" s="5">
        <f>raw_data!HR57/normalized!HR$1</f>
        <v>0</v>
      </c>
      <c r="HS57" s="5">
        <f>raw_data!HS57/normalized!HS$1</f>
        <v>0</v>
      </c>
      <c r="HT57" s="5">
        <f>raw_data!HT57/normalized!HT$1</f>
        <v>0</v>
      </c>
      <c r="HU57" s="5">
        <f>raw_data!HU57/normalized!HU$1</f>
        <v>0</v>
      </c>
      <c r="HV57" s="5">
        <f>raw_data!HV57/normalized!HV$1</f>
        <v>0</v>
      </c>
      <c r="HW57" s="5">
        <f>raw_data!HW57/normalized!HW$1</f>
        <v>0</v>
      </c>
      <c r="HX57" s="5">
        <f>raw_data!HX57/normalized!HX$1</f>
        <v>0</v>
      </c>
      <c r="HY57" s="5">
        <f>raw_data!HY57/normalized!HY$1</f>
        <v>0</v>
      </c>
      <c r="HZ57" s="5">
        <f>raw_data!HZ57/normalized!HZ$1</f>
        <v>0</v>
      </c>
      <c r="IA57" s="5">
        <f>raw_data!IA57/normalized!IA$1</f>
        <v>0</v>
      </c>
      <c r="IB57" s="5">
        <f>raw_data!IB57/normalized!IB$1</f>
        <v>0</v>
      </c>
      <c r="IC57" s="5">
        <f>raw_data!IC57/normalized!IC$1</f>
        <v>0</v>
      </c>
      <c r="ID57" s="5">
        <f>raw_data!ID57/normalized!ID$1</f>
        <v>0</v>
      </c>
      <c r="IE57" s="5">
        <f>raw_data!IE57/normalized!IE$1</f>
        <v>0</v>
      </c>
      <c r="IF57" s="5">
        <f>raw_data!IF57/normalized!IF$1</f>
        <v>0</v>
      </c>
      <c r="IG57" s="5">
        <f>raw_data!IG57/normalized!IG$1</f>
        <v>0</v>
      </c>
      <c r="IH57" s="5">
        <f>raw_data!IH57/normalized!IH$1</f>
        <v>0</v>
      </c>
      <c r="II57" s="5">
        <f>raw_data!II57/normalized!II$1</f>
        <v>0</v>
      </c>
      <c r="IJ57" s="5">
        <f>raw_data!IJ57/normalized!IJ$1</f>
        <v>0</v>
      </c>
      <c r="IK57" s="5">
        <f>raw_data!IK57/normalized!IK$1</f>
        <v>0</v>
      </c>
      <c r="IL57" s="5">
        <f>raw_data!IL57/normalized!IL$1</f>
        <v>0</v>
      </c>
      <c r="IM57" s="5">
        <f>raw_data!IM57/normalized!IM$1</f>
        <v>0</v>
      </c>
      <c r="IN57" s="5">
        <f>raw_data!IN57/normalized!IN$1</f>
        <v>0</v>
      </c>
      <c r="IO57" s="5">
        <f>raw_data!IO57/normalized!IO$1</f>
        <v>0</v>
      </c>
      <c r="IP57" s="5">
        <f>raw_data!IP57/normalized!IP$1</f>
        <v>0</v>
      </c>
      <c r="IQ57" s="5">
        <f>raw_data!IQ57/normalized!IQ$1</f>
        <v>0</v>
      </c>
      <c r="IR57" s="5">
        <f>raw_data!IR57/normalized!IR$1</f>
        <v>0</v>
      </c>
      <c r="IS57" s="5">
        <f>raw_data!IS57/normalized!IS$1</f>
        <v>0</v>
      </c>
      <c r="IT57" s="5">
        <f>raw_data!IT57/normalized!IT$1</f>
        <v>0</v>
      </c>
      <c r="IU57" s="5">
        <f>raw_data!IU57/normalized!IU$1</f>
        <v>0</v>
      </c>
      <c r="IV57" s="5">
        <f>raw_data!IV57/normalized!IV$1</f>
        <v>0</v>
      </c>
      <c r="IW57" s="5">
        <f>raw_data!IW57/normalized!IW$1</f>
        <v>0</v>
      </c>
      <c r="IX57" s="5">
        <f>raw_data!IX57/normalized!IX$1</f>
        <v>0</v>
      </c>
      <c r="IY57" s="5">
        <f>raw_data!IY57/normalized!IY$1</f>
        <v>0</v>
      </c>
      <c r="IZ57" s="5">
        <f>raw_data!IZ57/normalized!IZ$1</f>
        <v>0</v>
      </c>
      <c r="JA57" s="5">
        <f>raw_data!JA57/normalized!JA$1</f>
        <v>0</v>
      </c>
      <c r="JB57" s="5">
        <f>raw_data!JB57/normalized!JB$1</f>
        <v>0</v>
      </c>
      <c r="JC57" s="5">
        <f>raw_data!JC57/normalized!JC$1</f>
        <v>0</v>
      </c>
      <c r="JD57" s="5">
        <f>raw_data!JD57/normalized!JD$1</f>
        <v>0</v>
      </c>
      <c r="JE57" s="5">
        <f>raw_data!JE57/normalized!JE$1</f>
        <v>0</v>
      </c>
      <c r="JF57" s="5">
        <f>raw_data!JF57/normalized!JF$1</f>
        <v>0</v>
      </c>
      <c r="JG57" s="5">
        <f>raw_data!JG57/normalized!JG$1</f>
        <v>0</v>
      </c>
      <c r="JH57" s="5">
        <f>raw_data!JH57/normalized!JH$1</f>
        <v>0</v>
      </c>
      <c r="JI57" s="5">
        <f>raw_data!JI57/normalized!JI$1</f>
        <v>0</v>
      </c>
      <c r="JJ57" s="5">
        <f>raw_data!JJ57/normalized!JJ$1</f>
        <v>0</v>
      </c>
      <c r="JK57" s="5">
        <f>raw_data!JK57/normalized!JK$1</f>
        <v>0</v>
      </c>
      <c r="JL57" s="5">
        <f>raw_data!JL57/normalized!JL$1</f>
        <v>0</v>
      </c>
      <c r="JM57" s="5">
        <f>raw_data!JM57/normalized!JM$1</f>
        <v>0</v>
      </c>
      <c r="JN57" s="5">
        <f>raw_data!JN57/normalized!JN$1</f>
        <v>0</v>
      </c>
      <c r="JO57" s="5">
        <f>raw_data!JO57/normalized!JO$1</f>
        <v>0</v>
      </c>
      <c r="JP57" s="5">
        <f>raw_data!JP57/normalized!JP$1</f>
        <v>0</v>
      </c>
      <c r="JQ57" s="5">
        <f>raw_data!JQ57/normalized!JQ$1</f>
        <v>0</v>
      </c>
      <c r="JR57" s="5">
        <f>raw_data!JR57/normalized!JR$1</f>
        <v>0</v>
      </c>
      <c r="JS57" s="5">
        <f>raw_data!JS57/normalized!JS$1</f>
        <v>0</v>
      </c>
      <c r="JT57" s="5">
        <f>raw_data!JT57/normalized!JT$1</f>
        <v>0</v>
      </c>
      <c r="JU57" s="5">
        <f>raw_data!JU57/normalized!JU$1</f>
        <v>0</v>
      </c>
      <c r="JV57" s="5">
        <f>raw_data!JV57/normalized!JV$1</f>
        <v>0</v>
      </c>
      <c r="JW57" s="5">
        <f>raw_data!JW57/normalized!JW$1</f>
        <v>0</v>
      </c>
      <c r="JX57" s="5">
        <f>raw_data!JX57/normalized!JX$1</f>
        <v>0</v>
      </c>
      <c r="JY57" s="5">
        <f>raw_data!JY57/normalized!JY$1</f>
        <v>0</v>
      </c>
      <c r="JZ57" s="5">
        <f>raw_data!JZ57/normalized!JZ$1</f>
        <v>0</v>
      </c>
      <c r="KA57" s="5">
        <f>raw_data!KA57/normalized!KA$1</f>
        <v>0</v>
      </c>
      <c r="KB57" s="5">
        <f>raw_data!KB57/normalized!KB$1</f>
        <v>0</v>
      </c>
      <c r="KC57" s="5">
        <f>raw_data!KC57/normalized!KC$1</f>
        <v>0</v>
      </c>
      <c r="KD57" s="5">
        <f>raw_data!KD57/normalized!KD$1</f>
        <v>0</v>
      </c>
      <c r="KE57" s="5">
        <f>raw_data!KE57/normalized!KE$1</f>
        <v>0</v>
      </c>
      <c r="KF57" s="5">
        <f>raw_data!KF57/normalized!KF$1</f>
        <v>0</v>
      </c>
      <c r="KG57" s="5">
        <f>raw_data!KG57/normalized!KG$1</f>
        <v>0</v>
      </c>
      <c r="KH57" s="5">
        <f>raw_data!KH57/normalized!KH$1</f>
        <v>0</v>
      </c>
      <c r="KI57" s="5">
        <f>raw_data!KI57/normalized!KI$1</f>
        <v>0</v>
      </c>
      <c r="KJ57" s="5">
        <f>raw_data!KJ57/normalized!KJ$1</f>
        <v>0</v>
      </c>
      <c r="KK57" s="5">
        <f>raw_data!KK57/normalized!KK$1</f>
        <v>0</v>
      </c>
      <c r="KL57" s="5">
        <f>raw_data!KL57/normalized!KL$1</f>
        <v>0</v>
      </c>
      <c r="KM57" s="5">
        <f>raw_data!KM57/normalized!KM$1</f>
        <v>0</v>
      </c>
      <c r="KN57" s="5">
        <f>raw_data!KN57/normalized!KN$1</f>
        <v>0</v>
      </c>
    </row>
    <row r="58" spans="1:300">
      <c r="A58" s="6">
        <f>raw_data!A58</f>
        <v>0</v>
      </c>
      <c r="B58" s="5">
        <f>raw_data!B58/normalized!B$1</f>
        <v>0</v>
      </c>
      <c r="C58" s="5">
        <f>raw_data!C58/normalized!C$1</f>
        <v>0</v>
      </c>
      <c r="D58" s="5">
        <f>raw_data!D58/normalized!D$1</f>
        <v>0</v>
      </c>
      <c r="E58" s="5">
        <f>raw_data!E58/normalized!E$1</f>
        <v>0</v>
      </c>
      <c r="F58" s="5">
        <f>raw_data!F58/normalized!F$1</f>
        <v>0</v>
      </c>
      <c r="G58" s="5">
        <f>raw_data!G58/normalized!G$1</f>
        <v>0</v>
      </c>
      <c r="H58" s="5">
        <f>raw_data!H58/normalized!H$1</f>
        <v>0</v>
      </c>
      <c r="I58" s="5">
        <f>raw_data!I58/normalized!I$1</f>
        <v>0</v>
      </c>
      <c r="J58" s="5">
        <f>raw_data!J58/normalized!J$1</f>
        <v>0</v>
      </c>
      <c r="K58" s="5">
        <f>raw_data!K58/normalized!K$1</f>
        <v>0</v>
      </c>
      <c r="L58" s="5">
        <f>raw_data!L58/normalized!L$1</f>
        <v>0</v>
      </c>
      <c r="M58" s="5">
        <f>raw_data!M58/normalized!M$1</f>
        <v>0</v>
      </c>
      <c r="N58" s="5">
        <f>raw_data!N58/normalized!N$1</f>
        <v>0</v>
      </c>
      <c r="O58" s="5">
        <f>raw_data!O58/normalized!O$1</f>
        <v>0</v>
      </c>
      <c r="P58" s="5">
        <f>raw_data!P58/normalized!P$1</f>
        <v>0</v>
      </c>
      <c r="Q58" s="5">
        <f>raw_data!Q58/normalized!Q$1</f>
        <v>0</v>
      </c>
      <c r="R58" s="5">
        <f>raw_data!R58/normalized!R$1</f>
        <v>0</v>
      </c>
      <c r="S58" s="5">
        <f>raw_data!S58/normalized!S$1</f>
        <v>0</v>
      </c>
      <c r="T58" s="5">
        <f>raw_data!T58/normalized!T$1</f>
        <v>0</v>
      </c>
      <c r="U58" s="5">
        <f>raw_data!U58/normalized!U$1</f>
        <v>0</v>
      </c>
      <c r="V58" s="5">
        <f>raw_data!V58/normalized!V$1</f>
        <v>0</v>
      </c>
      <c r="W58" s="5">
        <f>raw_data!W58/normalized!W$1</f>
        <v>0</v>
      </c>
      <c r="X58" s="5">
        <f>raw_data!X58/normalized!X$1</f>
        <v>0</v>
      </c>
      <c r="Y58" s="5">
        <f>raw_data!Y58/normalized!Y$1</f>
        <v>0</v>
      </c>
      <c r="Z58" s="5">
        <f>raw_data!Z58/normalized!Z$1</f>
        <v>0</v>
      </c>
      <c r="AA58" s="5">
        <f>raw_data!AA58/normalized!AA$1</f>
        <v>0</v>
      </c>
      <c r="AB58" s="5">
        <f>raw_data!AB58/normalized!AB$1</f>
        <v>0</v>
      </c>
      <c r="AC58" s="5">
        <f>raw_data!AC58/normalized!AC$1</f>
        <v>0</v>
      </c>
      <c r="AD58" s="5">
        <f>raw_data!AD58/normalized!AD$1</f>
        <v>0</v>
      </c>
      <c r="AE58" s="5">
        <f>raw_data!AE58/normalized!AE$1</f>
        <v>0</v>
      </c>
      <c r="AF58" s="5">
        <f>raw_data!AF58/normalized!AF$1</f>
        <v>0</v>
      </c>
      <c r="AG58" s="5">
        <f>raw_data!AG58/normalized!AG$1</f>
        <v>0</v>
      </c>
      <c r="AH58" s="5">
        <f>raw_data!AH58/normalized!AH$1</f>
        <v>0</v>
      </c>
      <c r="AI58" s="5">
        <f>raw_data!AI58/normalized!AI$1</f>
        <v>0</v>
      </c>
      <c r="AJ58" s="5">
        <f>raw_data!AJ58/normalized!AJ$1</f>
        <v>0</v>
      </c>
      <c r="AK58" s="5">
        <f>raw_data!AK58/normalized!AK$1</f>
        <v>0</v>
      </c>
      <c r="AL58" s="5">
        <f>raw_data!AL58/normalized!AL$1</f>
        <v>0</v>
      </c>
      <c r="AM58" s="5">
        <f>raw_data!AM58/normalized!AM$1</f>
        <v>0</v>
      </c>
      <c r="AN58" s="5">
        <f>raw_data!AN58/normalized!AN$1</f>
        <v>0</v>
      </c>
      <c r="AO58" s="5">
        <f>raw_data!AO58/normalized!AO$1</f>
        <v>0</v>
      </c>
      <c r="AP58" s="5">
        <f>raw_data!AP58/normalized!AP$1</f>
        <v>0</v>
      </c>
      <c r="AQ58" s="5">
        <f>raw_data!AQ58/normalized!AQ$1</f>
        <v>0</v>
      </c>
      <c r="AR58" s="5">
        <f>raw_data!AR58/normalized!AR$1</f>
        <v>0</v>
      </c>
      <c r="AS58" s="5">
        <f>raw_data!AS58/normalized!AS$1</f>
        <v>0</v>
      </c>
      <c r="AT58" s="5">
        <f>raw_data!AT58/normalized!AT$1</f>
        <v>0</v>
      </c>
      <c r="AU58" s="5">
        <f>raw_data!AU58/normalized!AU$1</f>
        <v>0</v>
      </c>
      <c r="AV58" s="5">
        <f>raw_data!AV58/normalized!AV$1</f>
        <v>0</v>
      </c>
      <c r="AW58" s="5">
        <f>raw_data!AW58/normalized!AW$1</f>
        <v>0</v>
      </c>
      <c r="AX58" s="5">
        <f>raw_data!AX58/normalized!AX$1</f>
        <v>0</v>
      </c>
      <c r="AY58" s="5">
        <f>raw_data!AY58/normalized!AY$1</f>
        <v>0</v>
      </c>
      <c r="AZ58" s="5">
        <f>raw_data!AZ58/normalized!AZ$1</f>
        <v>0</v>
      </c>
      <c r="BA58" s="5">
        <f>raw_data!BA58/normalized!BA$1</f>
        <v>0</v>
      </c>
      <c r="BB58" s="5">
        <f>raw_data!BB58/normalized!BB$1</f>
        <v>0</v>
      </c>
      <c r="BC58" s="5">
        <f>raw_data!BC58/normalized!BC$1</f>
        <v>0</v>
      </c>
      <c r="BD58" s="5">
        <f>raw_data!BD58/normalized!BD$1</f>
        <v>0</v>
      </c>
      <c r="BE58" s="5">
        <f>raw_data!BE58/normalized!BE$1</f>
        <v>0</v>
      </c>
      <c r="BF58" s="5">
        <f>raw_data!BF58/normalized!BF$1</f>
        <v>0</v>
      </c>
      <c r="BG58" s="5">
        <f>raw_data!BG58/normalized!BG$1</f>
        <v>0</v>
      </c>
      <c r="BH58" s="5">
        <f>raw_data!BH58/normalized!BH$1</f>
        <v>0</v>
      </c>
      <c r="BI58" s="5">
        <f>raw_data!BI58/normalized!BI$1</f>
        <v>0</v>
      </c>
      <c r="BJ58" s="5">
        <f>raw_data!BJ58/normalized!BJ$1</f>
        <v>0</v>
      </c>
      <c r="BK58" s="5">
        <f>raw_data!BK58/normalized!BK$1</f>
        <v>0</v>
      </c>
      <c r="BL58" s="5">
        <f>raw_data!BL58/normalized!BL$1</f>
        <v>0</v>
      </c>
      <c r="BM58" s="5">
        <f>raw_data!BM58/normalized!BM$1</f>
        <v>0</v>
      </c>
      <c r="BN58" s="5">
        <f>raw_data!BN58/normalized!BN$1</f>
        <v>0</v>
      </c>
      <c r="BO58" s="5">
        <f>raw_data!BO58/normalized!BO$1</f>
        <v>0</v>
      </c>
      <c r="BP58" s="5">
        <f>raw_data!BP58/normalized!BP$1</f>
        <v>0</v>
      </c>
      <c r="BQ58" s="5">
        <f>raw_data!BQ58/normalized!BQ$1</f>
        <v>0</v>
      </c>
      <c r="BR58" s="5">
        <f>raw_data!BR58/normalized!BR$1</f>
        <v>0</v>
      </c>
      <c r="BS58" s="5">
        <f>raw_data!BS58/normalized!BS$1</f>
        <v>0</v>
      </c>
      <c r="BT58" s="5">
        <f>raw_data!BT58/normalized!BT$1</f>
        <v>0</v>
      </c>
      <c r="BU58" s="5">
        <f>raw_data!BU58/normalized!BU$1</f>
        <v>0</v>
      </c>
      <c r="BV58" s="5">
        <f>raw_data!BV58/normalized!BV$1</f>
        <v>0</v>
      </c>
      <c r="BW58" s="5">
        <f>raw_data!BW58/normalized!BW$1</f>
        <v>0</v>
      </c>
      <c r="BX58" s="5">
        <f>raw_data!BX58/normalized!BX$1</f>
        <v>0</v>
      </c>
      <c r="BY58" s="5">
        <f>raw_data!BY58/normalized!BY$1</f>
        <v>0</v>
      </c>
      <c r="BZ58" s="5">
        <f>raw_data!BZ58/normalized!BZ$1</f>
        <v>0</v>
      </c>
      <c r="CA58" s="5">
        <f>raw_data!CA58/normalized!CA$1</f>
        <v>0</v>
      </c>
      <c r="CB58" s="5">
        <f>raw_data!CB58/normalized!CB$1</f>
        <v>0</v>
      </c>
      <c r="CC58" s="5">
        <f>raw_data!CC58/normalized!CC$1</f>
        <v>0</v>
      </c>
      <c r="CD58" s="5">
        <f>raw_data!CD58/normalized!CD$1</f>
        <v>0</v>
      </c>
      <c r="CE58" s="5">
        <f>raw_data!CE58/normalized!CE$1</f>
        <v>0</v>
      </c>
      <c r="CF58" s="5">
        <f>raw_data!CF58/normalized!CF$1</f>
        <v>0</v>
      </c>
      <c r="CG58" s="5">
        <f>raw_data!CG58/normalized!CG$1</f>
        <v>0</v>
      </c>
      <c r="CH58" s="5">
        <f>raw_data!CH58/normalized!CH$1</f>
        <v>0</v>
      </c>
      <c r="CI58" s="5">
        <f>raw_data!CI58/normalized!CI$1</f>
        <v>0</v>
      </c>
      <c r="CJ58" s="5">
        <f>raw_data!CJ58/normalized!CJ$1</f>
        <v>0</v>
      </c>
      <c r="CK58" s="5">
        <f>raw_data!CK58/normalized!CK$1</f>
        <v>0</v>
      </c>
      <c r="CL58" s="5">
        <f>raw_data!CL58/normalized!CL$1</f>
        <v>0</v>
      </c>
      <c r="CM58" s="5">
        <f>raw_data!CM58/normalized!CM$1</f>
        <v>0</v>
      </c>
      <c r="CN58" s="5">
        <f>raw_data!CN58/normalized!CN$1</f>
        <v>0</v>
      </c>
      <c r="CO58" s="5">
        <f>raw_data!CO58/normalized!CO$1</f>
        <v>0</v>
      </c>
      <c r="CP58" s="5">
        <f>raw_data!CP58/normalized!CP$1</f>
        <v>0</v>
      </c>
      <c r="CQ58" s="5">
        <f>raw_data!CQ58/normalized!CQ$1</f>
        <v>0</v>
      </c>
      <c r="CR58" s="5">
        <f>raw_data!CR58/normalized!CR$1</f>
        <v>0</v>
      </c>
      <c r="CS58" s="5">
        <f>raw_data!CS58/normalized!CS$1</f>
        <v>0</v>
      </c>
      <c r="CT58" s="5">
        <f>raw_data!CT58/normalized!CT$1</f>
        <v>0</v>
      </c>
      <c r="CU58" s="5">
        <f>raw_data!CU58/normalized!CU$1</f>
        <v>0</v>
      </c>
      <c r="CV58" s="5">
        <f>raw_data!CV58/normalized!CV$1</f>
        <v>0</v>
      </c>
      <c r="CW58" s="5">
        <f>raw_data!CW58/normalized!CW$1</f>
        <v>0</v>
      </c>
      <c r="CX58" s="5">
        <f>raw_data!CX58/normalized!CX$1</f>
        <v>0</v>
      </c>
      <c r="CY58" s="5">
        <f>raw_data!CY58/normalized!CY$1</f>
        <v>0</v>
      </c>
      <c r="CZ58" s="5">
        <f>raw_data!CZ58/normalized!CZ$1</f>
        <v>0</v>
      </c>
      <c r="DA58" s="5">
        <f>raw_data!DA58/normalized!DA$1</f>
        <v>0</v>
      </c>
      <c r="DB58" s="5">
        <f>raw_data!DB58/normalized!DB$1</f>
        <v>0</v>
      </c>
      <c r="DC58" s="5">
        <f>raw_data!DC58/normalized!DC$1</f>
        <v>0</v>
      </c>
      <c r="DD58" s="5">
        <f>raw_data!DD58/normalized!DD$1</f>
        <v>0</v>
      </c>
      <c r="DE58" s="5">
        <f>raw_data!DE58/normalized!DE$1</f>
        <v>0</v>
      </c>
      <c r="DF58" s="5">
        <f>raw_data!DF58/normalized!DF$1</f>
        <v>0</v>
      </c>
      <c r="DG58" s="5">
        <f>raw_data!DG58/normalized!DG$1</f>
        <v>0</v>
      </c>
      <c r="DH58" s="5">
        <f>raw_data!DH58/normalized!DH$1</f>
        <v>0</v>
      </c>
      <c r="DI58" s="5">
        <f>raw_data!DI58/normalized!DI$1</f>
        <v>0</v>
      </c>
      <c r="DJ58" s="5">
        <f>raw_data!DJ58/normalized!DJ$1</f>
        <v>0</v>
      </c>
      <c r="DK58" s="5">
        <f>raw_data!DK58/normalized!DK$1</f>
        <v>0</v>
      </c>
      <c r="DL58" s="5">
        <f>raw_data!DL58/normalized!DL$1</f>
        <v>0</v>
      </c>
      <c r="DM58" s="5">
        <f>raw_data!DM58/normalized!DM$1</f>
        <v>0</v>
      </c>
      <c r="DN58" s="5">
        <f>raw_data!DN58/normalized!DN$1</f>
        <v>0</v>
      </c>
      <c r="DO58" s="5">
        <f>raw_data!DO58/normalized!DO$1</f>
        <v>0</v>
      </c>
      <c r="DP58" s="5">
        <f>raw_data!DP58/normalized!DP$1</f>
        <v>0</v>
      </c>
      <c r="DQ58" s="5">
        <f>raw_data!DQ58/normalized!DQ$1</f>
        <v>0</v>
      </c>
      <c r="DR58" s="5">
        <f>raw_data!DR58/normalized!DR$1</f>
        <v>0</v>
      </c>
      <c r="DS58" s="5">
        <f>raw_data!DS58/normalized!DS$1</f>
        <v>0</v>
      </c>
      <c r="DT58" s="5">
        <f>raw_data!DT58/normalized!DT$1</f>
        <v>0</v>
      </c>
      <c r="DU58" s="5">
        <f>raw_data!DU58/normalized!DU$1</f>
        <v>0</v>
      </c>
      <c r="DV58" s="5">
        <f>raw_data!DV58/normalized!DV$1</f>
        <v>0</v>
      </c>
      <c r="DW58" s="5">
        <f>raw_data!DW58/normalized!DW$1</f>
        <v>0</v>
      </c>
      <c r="DX58" s="5">
        <f>raw_data!DX58/normalized!DX$1</f>
        <v>0</v>
      </c>
      <c r="DY58" s="5">
        <f>raw_data!DY58/normalized!DY$1</f>
        <v>0</v>
      </c>
      <c r="DZ58" s="5">
        <f>raw_data!DZ58/normalized!DZ$1</f>
        <v>0</v>
      </c>
      <c r="EA58" s="5">
        <f>raw_data!EA58/normalized!EA$1</f>
        <v>0</v>
      </c>
      <c r="EB58" s="5">
        <f>raw_data!EB58/normalized!EB$1</f>
        <v>0</v>
      </c>
      <c r="EC58" s="5">
        <f>raw_data!EC58/normalized!EC$1</f>
        <v>0</v>
      </c>
      <c r="ED58" s="5">
        <f>raw_data!ED58/normalized!ED$1</f>
        <v>0</v>
      </c>
      <c r="EE58" s="5">
        <f>raw_data!EE58/normalized!EE$1</f>
        <v>0</v>
      </c>
      <c r="EF58" s="5">
        <f>raw_data!EF58/normalized!EF$1</f>
        <v>0</v>
      </c>
      <c r="EG58" s="5">
        <f>raw_data!EG58/normalized!EG$1</f>
        <v>0</v>
      </c>
      <c r="EH58" s="5">
        <f>raw_data!EH58/normalized!EH$1</f>
        <v>0</v>
      </c>
      <c r="EI58" s="5">
        <f>raw_data!EI58/normalized!EI$1</f>
        <v>0</v>
      </c>
      <c r="EJ58" s="5">
        <f>raw_data!EJ58/normalized!EJ$1</f>
        <v>0</v>
      </c>
      <c r="EK58" s="5">
        <f>raw_data!EK58/normalized!EK$1</f>
        <v>0</v>
      </c>
      <c r="EL58" s="5">
        <f>raw_data!EL58/normalized!EL$1</f>
        <v>0</v>
      </c>
      <c r="EM58" s="5">
        <f>raw_data!EM58/normalized!EM$1</f>
        <v>0</v>
      </c>
      <c r="EN58" s="5">
        <f>raw_data!EN58/normalized!EN$1</f>
        <v>0</v>
      </c>
      <c r="EO58" s="5">
        <f>raw_data!EO58/normalized!EO$1</f>
        <v>0</v>
      </c>
      <c r="EP58" s="5">
        <f>raw_data!EP58/normalized!EP$1</f>
        <v>0</v>
      </c>
      <c r="EQ58" s="5">
        <f>raw_data!EQ58/normalized!EQ$1</f>
        <v>0</v>
      </c>
      <c r="ER58" s="5">
        <f>raw_data!ER58/normalized!ER$1</f>
        <v>0</v>
      </c>
      <c r="ES58" s="5">
        <f>raw_data!ES58/normalized!ES$1</f>
        <v>0</v>
      </c>
      <c r="ET58" s="5">
        <f>raw_data!ET58/normalized!ET$1</f>
        <v>0</v>
      </c>
      <c r="EU58" s="5">
        <f>raw_data!EU58/normalized!EU$1</f>
        <v>0</v>
      </c>
      <c r="EV58" s="5">
        <f>raw_data!EV58/normalized!EV$1</f>
        <v>0</v>
      </c>
      <c r="EW58" s="5">
        <f>raw_data!EW58/normalized!EW$1</f>
        <v>0</v>
      </c>
      <c r="EX58" s="5">
        <f>raw_data!EX58/normalized!EX$1</f>
        <v>0</v>
      </c>
      <c r="EY58" s="5">
        <f>raw_data!EY58/normalized!EY$1</f>
        <v>0</v>
      </c>
      <c r="EZ58" s="5">
        <f>raw_data!EZ58/normalized!EZ$1</f>
        <v>0</v>
      </c>
      <c r="FA58" s="5">
        <f>raw_data!FA58/normalized!FA$1</f>
        <v>0</v>
      </c>
      <c r="FB58" s="5">
        <f>raw_data!FB58/normalized!FB$1</f>
        <v>0</v>
      </c>
      <c r="FC58" s="5">
        <f>raw_data!FC58/normalized!FC$1</f>
        <v>0</v>
      </c>
      <c r="FD58" s="5">
        <f>raw_data!FD58/normalized!FD$1</f>
        <v>0</v>
      </c>
      <c r="FE58" s="5">
        <f>raw_data!FE58/normalized!FE$1</f>
        <v>0</v>
      </c>
      <c r="FF58" s="5">
        <f>raw_data!FF58/normalized!FF$1</f>
        <v>0</v>
      </c>
      <c r="FG58" s="5">
        <f>raw_data!FG58/normalized!FG$1</f>
        <v>0</v>
      </c>
      <c r="FH58" s="5">
        <f>raw_data!FH58/normalized!FH$1</f>
        <v>0</v>
      </c>
      <c r="FI58" s="5">
        <f>raw_data!FI58/normalized!FI$1</f>
        <v>0</v>
      </c>
      <c r="FJ58" s="5">
        <f>raw_data!FJ58/normalized!FJ$1</f>
        <v>0</v>
      </c>
      <c r="FK58" s="5">
        <f>raw_data!FK58/normalized!FK$1</f>
        <v>0</v>
      </c>
      <c r="FL58" s="5">
        <f>raw_data!FL58/normalized!FL$1</f>
        <v>0</v>
      </c>
      <c r="FM58" s="5">
        <f>raw_data!FM58/normalized!FM$1</f>
        <v>0</v>
      </c>
      <c r="FN58" s="5">
        <f>raw_data!FN58/normalized!FN$1</f>
        <v>0</v>
      </c>
      <c r="FO58" s="5">
        <f>raw_data!FO58/normalized!FO$1</f>
        <v>0</v>
      </c>
      <c r="FP58" s="5">
        <f>raw_data!FP58/normalized!FP$1</f>
        <v>0</v>
      </c>
      <c r="FQ58" s="5">
        <f>raw_data!FQ58/normalized!FQ$1</f>
        <v>0</v>
      </c>
      <c r="FR58" s="5">
        <f>raw_data!FR58/normalized!FR$1</f>
        <v>0</v>
      </c>
      <c r="FS58" s="5">
        <f>raw_data!FS58/normalized!FS$1</f>
        <v>0</v>
      </c>
      <c r="FT58" s="5">
        <f>raw_data!FT58/normalized!FT$1</f>
        <v>0</v>
      </c>
      <c r="FU58" s="5">
        <f>raw_data!FU58/normalized!FU$1</f>
        <v>0</v>
      </c>
      <c r="FV58" s="5">
        <f>raw_data!FV58/normalized!FV$1</f>
        <v>0</v>
      </c>
      <c r="FW58" s="5">
        <f>raw_data!FW58/normalized!FW$1</f>
        <v>0</v>
      </c>
      <c r="FX58" s="5">
        <f>raw_data!FX58/normalized!FX$1</f>
        <v>0</v>
      </c>
      <c r="FY58" s="5">
        <f>raw_data!FY58/normalized!FY$1</f>
        <v>0</v>
      </c>
      <c r="FZ58" s="5">
        <f>raw_data!FZ58/normalized!FZ$1</f>
        <v>0</v>
      </c>
      <c r="GA58" s="5">
        <f>raw_data!GA58/normalized!GA$1</f>
        <v>0</v>
      </c>
      <c r="GB58" s="5">
        <f>raw_data!GB58/normalized!GB$1</f>
        <v>0</v>
      </c>
      <c r="GC58" s="5">
        <f>raw_data!GC58/normalized!GC$1</f>
        <v>0</v>
      </c>
      <c r="GD58" s="5">
        <f>raw_data!GD58/normalized!GD$1</f>
        <v>0</v>
      </c>
      <c r="GE58" s="5">
        <f>raw_data!GE58/normalized!GE$1</f>
        <v>0</v>
      </c>
      <c r="GF58" s="5">
        <f>raw_data!GF58/normalized!GF$1</f>
        <v>0</v>
      </c>
      <c r="GG58" s="5">
        <f>raw_data!GG58/normalized!GG$1</f>
        <v>0</v>
      </c>
      <c r="GH58" s="5">
        <f>raw_data!GH58/normalized!GH$1</f>
        <v>0</v>
      </c>
      <c r="GI58" s="5">
        <f>raw_data!GI58/normalized!GI$1</f>
        <v>0</v>
      </c>
      <c r="GJ58" s="5">
        <f>raw_data!GJ58/normalized!GJ$1</f>
        <v>0</v>
      </c>
      <c r="GK58" s="5">
        <f>raw_data!GK58/normalized!GK$1</f>
        <v>0</v>
      </c>
      <c r="GL58" s="5">
        <f>raw_data!GL58/normalized!GL$1</f>
        <v>0</v>
      </c>
      <c r="GM58" s="5">
        <f>raw_data!GM58/normalized!GM$1</f>
        <v>0</v>
      </c>
      <c r="GN58" s="5">
        <f>raw_data!GN58/normalized!GN$1</f>
        <v>0</v>
      </c>
      <c r="GO58" s="5">
        <f>raw_data!GO58/normalized!GO$1</f>
        <v>0</v>
      </c>
      <c r="GP58" s="5">
        <f>raw_data!GP58/normalized!GP$1</f>
        <v>0</v>
      </c>
      <c r="GQ58" s="5">
        <f>raw_data!GQ58/normalized!GQ$1</f>
        <v>0</v>
      </c>
      <c r="GR58" s="5">
        <f>raw_data!GR58/normalized!GR$1</f>
        <v>0</v>
      </c>
      <c r="GS58" s="5">
        <f>raw_data!GS58/normalized!GS$1</f>
        <v>0</v>
      </c>
      <c r="GT58" s="5">
        <f>raw_data!GT58/normalized!GT$1</f>
        <v>0</v>
      </c>
      <c r="GU58" s="5">
        <f>raw_data!GU58/normalized!GU$1</f>
        <v>0</v>
      </c>
      <c r="GV58" s="5">
        <f>raw_data!GV58/normalized!GV$1</f>
        <v>0</v>
      </c>
      <c r="GW58" s="5">
        <f>raw_data!GW58/normalized!GW$1</f>
        <v>0</v>
      </c>
      <c r="GX58" s="5">
        <f>raw_data!GX58/normalized!GX$1</f>
        <v>0</v>
      </c>
      <c r="GY58" s="5">
        <f>raw_data!GY58/normalized!GY$1</f>
        <v>0</v>
      </c>
      <c r="GZ58" s="5">
        <f>raw_data!GZ58/normalized!GZ$1</f>
        <v>0</v>
      </c>
      <c r="HA58" s="5">
        <f>raw_data!HA58/normalized!HA$1</f>
        <v>0</v>
      </c>
      <c r="HB58" s="5">
        <f>raw_data!HB58/normalized!HB$1</f>
        <v>0</v>
      </c>
      <c r="HC58" s="5">
        <f>raw_data!HC58/normalized!HC$1</f>
        <v>0</v>
      </c>
      <c r="HD58" s="5">
        <f>raw_data!HD58/normalized!HD$1</f>
        <v>0</v>
      </c>
      <c r="HE58" s="5">
        <f>raw_data!HE58/normalized!HE$1</f>
        <v>0</v>
      </c>
      <c r="HF58" s="5">
        <f>raw_data!HF58/normalized!HF$1</f>
        <v>0</v>
      </c>
      <c r="HG58" s="5">
        <f>raw_data!HG58/normalized!HG$1</f>
        <v>0</v>
      </c>
      <c r="HH58" s="5">
        <f>raw_data!HH58/normalized!HH$1</f>
        <v>0</v>
      </c>
      <c r="HI58" s="5">
        <f>raw_data!HI58/normalized!HI$1</f>
        <v>0</v>
      </c>
      <c r="HJ58" s="5">
        <f>raw_data!HJ58/normalized!HJ$1</f>
        <v>0</v>
      </c>
      <c r="HK58" s="5">
        <f>raw_data!HK58/normalized!HK$1</f>
        <v>0</v>
      </c>
      <c r="HL58" s="5">
        <f>raw_data!HL58/normalized!HL$1</f>
        <v>0</v>
      </c>
      <c r="HM58" s="5">
        <f>raw_data!HM58/normalized!HM$1</f>
        <v>0</v>
      </c>
      <c r="HN58" s="5">
        <f>raw_data!HN58/normalized!HN$1</f>
        <v>0</v>
      </c>
      <c r="HO58" s="5">
        <f>raw_data!HO58/normalized!HO$1</f>
        <v>0</v>
      </c>
      <c r="HP58" s="5">
        <f>raw_data!HP58/normalized!HP$1</f>
        <v>0</v>
      </c>
      <c r="HQ58" s="5">
        <f>raw_data!HQ58/normalized!HQ$1</f>
        <v>0</v>
      </c>
      <c r="HR58" s="5">
        <f>raw_data!HR58/normalized!HR$1</f>
        <v>0</v>
      </c>
      <c r="HS58" s="5">
        <f>raw_data!HS58/normalized!HS$1</f>
        <v>0</v>
      </c>
      <c r="HT58" s="5">
        <f>raw_data!HT58/normalized!HT$1</f>
        <v>0</v>
      </c>
      <c r="HU58" s="5">
        <f>raw_data!HU58/normalized!HU$1</f>
        <v>0</v>
      </c>
      <c r="HV58" s="5">
        <f>raw_data!HV58/normalized!HV$1</f>
        <v>0</v>
      </c>
      <c r="HW58" s="5">
        <f>raw_data!HW58/normalized!HW$1</f>
        <v>0</v>
      </c>
      <c r="HX58" s="5">
        <f>raw_data!HX58/normalized!HX$1</f>
        <v>0</v>
      </c>
      <c r="HY58" s="5">
        <f>raw_data!HY58/normalized!HY$1</f>
        <v>0</v>
      </c>
      <c r="HZ58" s="5">
        <f>raw_data!HZ58/normalized!HZ$1</f>
        <v>0</v>
      </c>
      <c r="IA58" s="5">
        <f>raw_data!IA58/normalized!IA$1</f>
        <v>0</v>
      </c>
      <c r="IB58" s="5">
        <f>raw_data!IB58/normalized!IB$1</f>
        <v>0</v>
      </c>
      <c r="IC58" s="5">
        <f>raw_data!IC58/normalized!IC$1</f>
        <v>0</v>
      </c>
      <c r="ID58" s="5">
        <f>raw_data!ID58/normalized!ID$1</f>
        <v>0</v>
      </c>
      <c r="IE58" s="5">
        <f>raw_data!IE58/normalized!IE$1</f>
        <v>0</v>
      </c>
      <c r="IF58" s="5">
        <f>raw_data!IF58/normalized!IF$1</f>
        <v>0</v>
      </c>
      <c r="IG58" s="5">
        <f>raw_data!IG58/normalized!IG$1</f>
        <v>0</v>
      </c>
      <c r="IH58" s="5">
        <f>raw_data!IH58/normalized!IH$1</f>
        <v>0</v>
      </c>
      <c r="II58" s="5">
        <f>raw_data!II58/normalized!II$1</f>
        <v>0</v>
      </c>
      <c r="IJ58" s="5">
        <f>raw_data!IJ58/normalized!IJ$1</f>
        <v>0</v>
      </c>
      <c r="IK58" s="5">
        <f>raw_data!IK58/normalized!IK$1</f>
        <v>0</v>
      </c>
      <c r="IL58" s="5">
        <f>raw_data!IL58/normalized!IL$1</f>
        <v>0</v>
      </c>
      <c r="IM58" s="5">
        <f>raw_data!IM58/normalized!IM$1</f>
        <v>0</v>
      </c>
      <c r="IN58" s="5">
        <f>raw_data!IN58/normalized!IN$1</f>
        <v>0</v>
      </c>
      <c r="IO58" s="5">
        <f>raw_data!IO58/normalized!IO$1</f>
        <v>0</v>
      </c>
      <c r="IP58" s="5">
        <f>raw_data!IP58/normalized!IP$1</f>
        <v>0</v>
      </c>
      <c r="IQ58" s="5">
        <f>raw_data!IQ58/normalized!IQ$1</f>
        <v>0</v>
      </c>
      <c r="IR58" s="5">
        <f>raw_data!IR58/normalized!IR$1</f>
        <v>0</v>
      </c>
      <c r="IS58" s="5">
        <f>raw_data!IS58/normalized!IS$1</f>
        <v>0</v>
      </c>
      <c r="IT58" s="5">
        <f>raw_data!IT58/normalized!IT$1</f>
        <v>0</v>
      </c>
      <c r="IU58" s="5">
        <f>raw_data!IU58/normalized!IU$1</f>
        <v>0</v>
      </c>
      <c r="IV58" s="5">
        <f>raw_data!IV58/normalized!IV$1</f>
        <v>0</v>
      </c>
      <c r="IW58" s="5">
        <f>raw_data!IW58/normalized!IW$1</f>
        <v>0</v>
      </c>
      <c r="IX58" s="5">
        <f>raw_data!IX58/normalized!IX$1</f>
        <v>0</v>
      </c>
      <c r="IY58" s="5">
        <f>raw_data!IY58/normalized!IY$1</f>
        <v>0</v>
      </c>
      <c r="IZ58" s="5">
        <f>raw_data!IZ58/normalized!IZ$1</f>
        <v>0</v>
      </c>
      <c r="JA58" s="5">
        <f>raw_data!JA58/normalized!JA$1</f>
        <v>0</v>
      </c>
      <c r="JB58" s="5">
        <f>raw_data!JB58/normalized!JB$1</f>
        <v>0</v>
      </c>
      <c r="JC58" s="5">
        <f>raw_data!JC58/normalized!JC$1</f>
        <v>0</v>
      </c>
      <c r="JD58" s="5">
        <f>raw_data!JD58/normalized!JD$1</f>
        <v>0</v>
      </c>
      <c r="JE58" s="5">
        <f>raw_data!JE58/normalized!JE$1</f>
        <v>0</v>
      </c>
      <c r="JF58" s="5">
        <f>raw_data!JF58/normalized!JF$1</f>
        <v>0</v>
      </c>
      <c r="JG58" s="5">
        <f>raw_data!JG58/normalized!JG$1</f>
        <v>0</v>
      </c>
      <c r="JH58" s="5">
        <f>raw_data!JH58/normalized!JH$1</f>
        <v>0</v>
      </c>
      <c r="JI58" s="5">
        <f>raw_data!JI58/normalized!JI$1</f>
        <v>0</v>
      </c>
      <c r="JJ58" s="5">
        <f>raw_data!JJ58/normalized!JJ$1</f>
        <v>0</v>
      </c>
      <c r="JK58" s="5">
        <f>raw_data!JK58/normalized!JK$1</f>
        <v>0</v>
      </c>
      <c r="JL58" s="5">
        <f>raw_data!JL58/normalized!JL$1</f>
        <v>0</v>
      </c>
      <c r="JM58" s="5">
        <f>raw_data!JM58/normalized!JM$1</f>
        <v>0</v>
      </c>
      <c r="JN58" s="5">
        <f>raw_data!JN58/normalized!JN$1</f>
        <v>0</v>
      </c>
      <c r="JO58" s="5">
        <f>raw_data!JO58/normalized!JO$1</f>
        <v>0</v>
      </c>
      <c r="JP58" s="5">
        <f>raw_data!JP58/normalized!JP$1</f>
        <v>0</v>
      </c>
      <c r="JQ58" s="5">
        <f>raw_data!JQ58/normalized!JQ$1</f>
        <v>0</v>
      </c>
      <c r="JR58" s="5">
        <f>raw_data!JR58/normalized!JR$1</f>
        <v>0</v>
      </c>
      <c r="JS58" s="5">
        <f>raw_data!JS58/normalized!JS$1</f>
        <v>0</v>
      </c>
      <c r="JT58" s="5">
        <f>raw_data!JT58/normalized!JT$1</f>
        <v>0</v>
      </c>
      <c r="JU58" s="5">
        <f>raw_data!JU58/normalized!JU$1</f>
        <v>0</v>
      </c>
      <c r="JV58" s="5">
        <f>raw_data!JV58/normalized!JV$1</f>
        <v>0</v>
      </c>
      <c r="JW58" s="5">
        <f>raw_data!JW58/normalized!JW$1</f>
        <v>0</v>
      </c>
      <c r="JX58" s="5">
        <f>raw_data!JX58/normalized!JX$1</f>
        <v>0</v>
      </c>
      <c r="JY58" s="5">
        <f>raw_data!JY58/normalized!JY$1</f>
        <v>0</v>
      </c>
      <c r="JZ58" s="5">
        <f>raw_data!JZ58/normalized!JZ$1</f>
        <v>0</v>
      </c>
      <c r="KA58" s="5">
        <f>raw_data!KA58/normalized!KA$1</f>
        <v>0</v>
      </c>
      <c r="KB58" s="5">
        <f>raw_data!KB58/normalized!KB$1</f>
        <v>0</v>
      </c>
      <c r="KC58" s="5">
        <f>raw_data!KC58/normalized!KC$1</f>
        <v>0</v>
      </c>
      <c r="KD58" s="5">
        <f>raw_data!KD58/normalized!KD$1</f>
        <v>0</v>
      </c>
      <c r="KE58" s="5">
        <f>raw_data!KE58/normalized!KE$1</f>
        <v>0</v>
      </c>
      <c r="KF58" s="5">
        <f>raw_data!KF58/normalized!KF$1</f>
        <v>0</v>
      </c>
      <c r="KG58" s="5">
        <f>raw_data!KG58/normalized!KG$1</f>
        <v>0</v>
      </c>
      <c r="KH58" s="5">
        <f>raw_data!KH58/normalized!KH$1</f>
        <v>0</v>
      </c>
      <c r="KI58" s="5">
        <f>raw_data!KI58/normalized!KI$1</f>
        <v>0</v>
      </c>
      <c r="KJ58" s="5">
        <f>raw_data!KJ58/normalized!KJ$1</f>
        <v>0</v>
      </c>
      <c r="KK58" s="5">
        <f>raw_data!KK58/normalized!KK$1</f>
        <v>0</v>
      </c>
      <c r="KL58" s="5">
        <f>raw_data!KL58/normalized!KL$1</f>
        <v>0</v>
      </c>
      <c r="KM58" s="5">
        <f>raw_data!KM58/normalized!KM$1</f>
        <v>0</v>
      </c>
      <c r="KN58" s="5">
        <f>raw_data!KN58/normalized!KN$1</f>
        <v>0</v>
      </c>
    </row>
    <row r="59" spans="1:300">
      <c r="A59" s="6">
        <f>raw_data!A59</f>
        <v>0</v>
      </c>
      <c r="B59" s="5">
        <f>raw_data!B59/normalized!B$1</f>
        <v>0</v>
      </c>
      <c r="C59" s="5">
        <f>raw_data!C59/normalized!C$1</f>
        <v>0</v>
      </c>
      <c r="D59" s="5">
        <f>raw_data!D59/normalized!D$1</f>
        <v>0</v>
      </c>
      <c r="E59" s="5">
        <f>raw_data!E59/normalized!E$1</f>
        <v>0</v>
      </c>
      <c r="F59" s="5">
        <f>raw_data!F59/normalized!F$1</f>
        <v>0</v>
      </c>
      <c r="G59" s="5">
        <f>raw_data!G59/normalized!G$1</f>
        <v>0</v>
      </c>
      <c r="H59" s="5">
        <f>raw_data!H59/normalized!H$1</f>
        <v>0</v>
      </c>
      <c r="I59" s="5">
        <f>raw_data!I59/normalized!I$1</f>
        <v>0</v>
      </c>
      <c r="J59" s="5">
        <f>raw_data!J59/normalized!J$1</f>
        <v>0</v>
      </c>
      <c r="K59" s="5">
        <f>raw_data!K59/normalized!K$1</f>
        <v>0</v>
      </c>
      <c r="L59" s="5">
        <f>raw_data!L59/normalized!L$1</f>
        <v>0</v>
      </c>
      <c r="M59" s="5">
        <f>raw_data!M59/normalized!M$1</f>
        <v>0</v>
      </c>
      <c r="N59" s="5">
        <f>raw_data!N59/normalized!N$1</f>
        <v>0</v>
      </c>
      <c r="O59" s="5">
        <f>raw_data!O59/normalized!O$1</f>
        <v>0</v>
      </c>
      <c r="P59" s="5">
        <f>raw_data!P59/normalized!P$1</f>
        <v>0</v>
      </c>
      <c r="Q59" s="5">
        <f>raw_data!Q59/normalized!Q$1</f>
        <v>0</v>
      </c>
      <c r="R59" s="5">
        <f>raw_data!R59/normalized!R$1</f>
        <v>0</v>
      </c>
      <c r="S59" s="5">
        <f>raw_data!S59/normalized!S$1</f>
        <v>0</v>
      </c>
      <c r="T59" s="5">
        <f>raw_data!T59/normalized!T$1</f>
        <v>0</v>
      </c>
      <c r="U59" s="5">
        <f>raw_data!U59/normalized!U$1</f>
        <v>0</v>
      </c>
      <c r="V59" s="5">
        <f>raw_data!V59/normalized!V$1</f>
        <v>0</v>
      </c>
      <c r="W59" s="5">
        <f>raw_data!W59/normalized!W$1</f>
        <v>0</v>
      </c>
      <c r="X59" s="5">
        <f>raw_data!X59/normalized!X$1</f>
        <v>0</v>
      </c>
      <c r="Y59" s="5">
        <f>raw_data!Y59/normalized!Y$1</f>
        <v>0</v>
      </c>
      <c r="Z59" s="5">
        <f>raw_data!Z59/normalized!Z$1</f>
        <v>0</v>
      </c>
      <c r="AA59" s="5">
        <f>raw_data!AA59/normalized!AA$1</f>
        <v>0</v>
      </c>
      <c r="AB59" s="5">
        <f>raw_data!AB59/normalized!AB$1</f>
        <v>0</v>
      </c>
      <c r="AC59" s="5">
        <f>raw_data!AC59/normalized!AC$1</f>
        <v>0</v>
      </c>
      <c r="AD59" s="5">
        <f>raw_data!AD59/normalized!AD$1</f>
        <v>0</v>
      </c>
      <c r="AE59" s="5">
        <f>raw_data!AE59/normalized!AE$1</f>
        <v>0</v>
      </c>
      <c r="AF59" s="5">
        <f>raw_data!AF59/normalized!AF$1</f>
        <v>0</v>
      </c>
      <c r="AG59" s="5">
        <f>raw_data!AG59/normalized!AG$1</f>
        <v>0</v>
      </c>
      <c r="AH59" s="5">
        <f>raw_data!AH59/normalized!AH$1</f>
        <v>0</v>
      </c>
      <c r="AI59" s="5">
        <f>raw_data!AI59/normalized!AI$1</f>
        <v>0</v>
      </c>
      <c r="AJ59" s="5">
        <f>raw_data!AJ59/normalized!AJ$1</f>
        <v>0</v>
      </c>
      <c r="AK59" s="5">
        <f>raw_data!AK59/normalized!AK$1</f>
        <v>0</v>
      </c>
      <c r="AL59" s="5">
        <f>raw_data!AL59/normalized!AL$1</f>
        <v>0</v>
      </c>
      <c r="AM59" s="5">
        <f>raw_data!AM59/normalized!AM$1</f>
        <v>0</v>
      </c>
      <c r="AN59" s="5">
        <f>raw_data!AN59/normalized!AN$1</f>
        <v>0</v>
      </c>
      <c r="AO59" s="5">
        <f>raw_data!AO59/normalized!AO$1</f>
        <v>0</v>
      </c>
      <c r="AP59" s="5">
        <f>raw_data!AP59/normalized!AP$1</f>
        <v>0</v>
      </c>
      <c r="AQ59" s="5">
        <f>raw_data!AQ59/normalized!AQ$1</f>
        <v>0</v>
      </c>
      <c r="AR59" s="5">
        <f>raw_data!AR59/normalized!AR$1</f>
        <v>0</v>
      </c>
      <c r="AS59" s="5">
        <f>raw_data!AS59/normalized!AS$1</f>
        <v>0</v>
      </c>
      <c r="AT59" s="5">
        <f>raw_data!AT59/normalized!AT$1</f>
        <v>0</v>
      </c>
      <c r="AU59" s="5">
        <f>raw_data!AU59/normalized!AU$1</f>
        <v>0</v>
      </c>
      <c r="AV59" s="5">
        <f>raw_data!AV59/normalized!AV$1</f>
        <v>0</v>
      </c>
      <c r="AW59" s="5">
        <f>raw_data!AW59/normalized!AW$1</f>
        <v>0</v>
      </c>
      <c r="AX59" s="5">
        <f>raw_data!AX59/normalized!AX$1</f>
        <v>0</v>
      </c>
      <c r="AY59" s="5">
        <f>raw_data!AY59/normalized!AY$1</f>
        <v>0</v>
      </c>
      <c r="AZ59" s="5">
        <f>raw_data!AZ59/normalized!AZ$1</f>
        <v>0</v>
      </c>
      <c r="BA59" s="5">
        <f>raw_data!BA59/normalized!BA$1</f>
        <v>0</v>
      </c>
      <c r="BB59" s="5">
        <f>raw_data!BB59/normalized!BB$1</f>
        <v>0</v>
      </c>
      <c r="BC59" s="5">
        <f>raw_data!BC59/normalized!BC$1</f>
        <v>0</v>
      </c>
      <c r="BD59" s="5">
        <f>raw_data!BD59/normalized!BD$1</f>
        <v>0</v>
      </c>
      <c r="BE59" s="5">
        <f>raw_data!BE59/normalized!BE$1</f>
        <v>0</v>
      </c>
      <c r="BF59" s="5">
        <f>raw_data!BF59/normalized!BF$1</f>
        <v>0</v>
      </c>
      <c r="BG59" s="5">
        <f>raw_data!BG59/normalized!BG$1</f>
        <v>0</v>
      </c>
      <c r="BH59" s="5">
        <f>raw_data!BH59/normalized!BH$1</f>
        <v>0</v>
      </c>
      <c r="BI59" s="5">
        <f>raw_data!BI59/normalized!BI$1</f>
        <v>0</v>
      </c>
      <c r="BJ59" s="5">
        <f>raw_data!BJ59/normalized!BJ$1</f>
        <v>0</v>
      </c>
      <c r="BK59" s="5">
        <f>raw_data!BK59/normalized!BK$1</f>
        <v>0</v>
      </c>
      <c r="BL59" s="5">
        <f>raw_data!BL59/normalized!BL$1</f>
        <v>0</v>
      </c>
      <c r="BM59" s="5">
        <f>raw_data!BM59/normalized!BM$1</f>
        <v>0</v>
      </c>
      <c r="BN59" s="5">
        <f>raw_data!BN59/normalized!BN$1</f>
        <v>0</v>
      </c>
      <c r="BO59" s="5">
        <f>raw_data!BO59/normalized!BO$1</f>
        <v>0</v>
      </c>
      <c r="BP59" s="5">
        <f>raw_data!BP59/normalized!BP$1</f>
        <v>0</v>
      </c>
      <c r="BQ59" s="5">
        <f>raw_data!BQ59/normalized!BQ$1</f>
        <v>0</v>
      </c>
      <c r="BR59" s="5">
        <f>raw_data!BR59/normalized!BR$1</f>
        <v>0</v>
      </c>
      <c r="BS59" s="5">
        <f>raw_data!BS59/normalized!BS$1</f>
        <v>0</v>
      </c>
      <c r="BT59" s="5">
        <f>raw_data!BT59/normalized!BT$1</f>
        <v>0</v>
      </c>
      <c r="BU59" s="5">
        <f>raw_data!BU59/normalized!BU$1</f>
        <v>0</v>
      </c>
      <c r="BV59" s="5">
        <f>raw_data!BV59/normalized!BV$1</f>
        <v>0</v>
      </c>
      <c r="BW59" s="5">
        <f>raw_data!BW59/normalized!BW$1</f>
        <v>0</v>
      </c>
      <c r="BX59" s="5">
        <f>raw_data!BX59/normalized!BX$1</f>
        <v>0</v>
      </c>
      <c r="BY59" s="5">
        <f>raw_data!BY59/normalized!BY$1</f>
        <v>0</v>
      </c>
      <c r="BZ59" s="5">
        <f>raw_data!BZ59/normalized!BZ$1</f>
        <v>0</v>
      </c>
      <c r="CA59" s="5">
        <f>raw_data!CA59/normalized!CA$1</f>
        <v>0</v>
      </c>
      <c r="CB59" s="5">
        <f>raw_data!CB59/normalized!CB$1</f>
        <v>0</v>
      </c>
      <c r="CC59" s="5">
        <f>raw_data!CC59/normalized!CC$1</f>
        <v>0</v>
      </c>
      <c r="CD59" s="5">
        <f>raw_data!CD59/normalized!CD$1</f>
        <v>0</v>
      </c>
      <c r="CE59" s="5">
        <f>raw_data!CE59/normalized!CE$1</f>
        <v>0</v>
      </c>
      <c r="CF59" s="5">
        <f>raw_data!CF59/normalized!CF$1</f>
        <v>0</v>
      </c>
      <c r="CG59" s="5">
        <f>raw_data!CG59/normalized!CG$1</f>
        <v>0</v>
      </c>
      <c r="CH59" s="5">
        <f>raw_data!CH59/normalized!CH$1</f>
        <v>0</v>
      </c>
      <c r="CI59" s="5">
        <f>raw_data!CI59/normalized!CI$1</f>
        <v>0</v>
      </c>
      <c r="CJ59" s="5">
        <f>raw_data!CJ59/normalized!CJ$1</f>
        <v>0</v>
      </c>
      <c r="CK59" s="5">
        <f>raw_data!CK59/normalized!CK$1</f>
        <v>0</v>
      </c>
      <c r="CL59" s="5">
        <f>raw_data!CL59/normalized!CL$1</f>
        <v>0</v>
      </c>
      <c r="CM59" s="5">
        <f>raw_data!CM59/normalized!CM$1</f>
        <v>0</v>
      </c>
      <c r="CN59" s="5">
        <f>raw_data!CN59/normalized!CN$1</f>
        <v>0</v>
      </c>
      <c r="CO59" s="5">
        <f>raw_data!CO59/normalized!CO$1</f>
        <v>0</v>
      </c>
      <c r="CP59" s="5">
        <f>raw_data!CP59/normalized!CP$1</f>
        <v>0</v>
      </c>
      <c r="CQ59" s="5">
        <f>raw_data!CQ59/normalized!CQ$1</f>
        <v>0</v>
      </c>
      <c r="CR59" s="5">
        <f>raw_data!CR59/normalized!CR$1</f>
        <v>0</v>
      </c>
      <c r="CS59" s="5">
        <f>raw_data!CS59/normalized!CS$1</f>
        <v>0</v>
      </c>
      <c r="CT59" s="5">
        <f>raw_data!CT59/normalized!CT$1</f>
        <v>0</v>
      </c>
      <c r="CU59" s="5">
        <f>raw_data!CU59/normalized!CU$1</f>
        <v>0</v>
      </c>
      <c r="CV59" s="5">
        <f>raw_data!CV59/normalized!CV$1</f>
        <v>0</v>
      </c>
      <c r="CW59" s="5">
        <f>raw_data!CW59/normalized!CW$1</f>
        <v>0</v>
      </c>
      <c r="CX59" s="5">
        <f>raw_data!CX59/normalized!CX$1</f>
        <v>0</v>
      </c>
      <c r="CY59" s="5">
        <f>raw_data!CY59/normalized!CY$1</f>
        <v>0</v>
      </c>
      <c r="CZ59" s="5">
        <f>raw_data!CZ59/normalized!CZ$1</f>
        <v>0</v>
      </c>
      <c r="DA59" s="5">
        <f>raw_data!DA59/normalized!DA$1</f>
        <v>0</v>
      </c>
      <c r="DB59" s="5">
        <f>raw_data!DB59/normalized!DB$1</f>
        <v>0</v>
      </c>
      <c r="DC59" s="5">
        <f>raw_data!DC59/normalized!DC$1</f>
        <v>0</v>
      </c>
      <c r="DD59" s="5">
        <f>raw_data!DD59/normalized!DD$1</f>
        <v>0</v>
      </c>
      <c r="DE59" s="5">
        <f>raw_data!DE59/normalized!DE$1</f>
        <v>0</v>
      </c>
      <c r="DF59" s="5">
        <f>raw_data!DF59/normalized!DF$1</f>
        <v>0</v>
      </c>
      <c r="DG59" s="5">
        <f>raw_data!DG59/normalized!DG$1</f>
        <v>0</v>
      </c>
      <c r="DH59" s="5">
        <f>raw_data!DH59/normalized!DH$1</f>
        <v>0</v>
      </c>
      <c r="DI59" s="5">
        <f>raw_data!DI59/normalized!DI$1</f>
        <v>0</v>
      </c>
      <c r="DJ59" s="5">
        <f>raw_data!DJ59/normalized!DJ$1</f>
        <v>0</v>
      </c>
      <c r="DK59" s="5">
        <f>raw_data!DK59/normalized!DK$1</f>
        <v>0</v>
      </c>
      <c r="DL59" s="5">
        <f>raw_data!DL59/normalized!DL$1</f>
        <v>0</v>
      </c>
      <c r="DM59" s="5">
        <f>raw_data!DM59/normalized!DM$1</f>
        <v>0</v>
      </c>
      <c r="DN59" s="5">
        <f>raw_data!DN59/normalized!DN$1</f>
        <v>0</v>
      </c>
      <c r="DO59" s="5">
        <f>raw_data!DO59/normalized!DO$1</f>
        <v>0</v>
      </c>
      <c r="DP59" s="5">
        <f>raw_data!DP59/normalized!DP$1</f>
        <v>0</v>
      </c>
      <c r="DQ59" s="5">
        <f>raw_data!DQ59/normalized!DQ$1</f>
        <v>0</v>
      </c>
      <c r="DR59" s="5">
        <f>raw_data!DR59/normalized!DR$1</f>
        <v>0</v>
      </c>
      <c r="DS59" s="5">
        <f>raw_data!DS59/normalized!DS$1</f>
        <v>0</v>
      </c>
      <c r="DT59" s="5">
        <f>raw_data!DT59/normalized!DT$1</f>
        <v>0</v>
      </c>
      <c r="DU59" s="5">
        <f>raw_data!DU59/normalized!DU$1</f>
        <v>0</v>
      </c>
      <c r="DV59" s="5">
        <f>raw_data!DV59/normalized!DV$1</f>
        <v>0</v>
      </c>
      <c r="DW59" s="5">
        <f>raw_data!DW59/normalized!DW$1</f>
        <v>0</v>
      </c>
      <c r="DX59" s="5">
        <f>raw_data!DX59/normalized!DX$1</f>
        <v>0</v>
      </c>
      <c r="DY59" s="5">
        <f>raw_data!DY59/normalized!DY$1</f>
        <v>0</v>
      </c>
      <c r="DZ59" s="5">
        <f>raw_data!DZ59/normalized!DZ$1</f>
        <v>0</v>
      </c>
      <c r="EA59" s="5">
        <f>raw_data!EA59/normalized!EA$1</f>
        <v>0</v>
      </c>
      <c r="EB59" s="5">
        <f>raw_data!EB59/normalized!EB$1</f>
        <v>0</v>
      </c>
      <c r="EC59" s="5">
        <f>raw_data!EC59/normalized!EC$1</f>
        <v>0</v>
      </c>
      <c r="ED59" s="5">
        <f>raw_data!ED59/normalized!ED$1</f>
        <v>0</v>
      </c>
      <c r="EE59" s="5">
        <f>raw_data!EE59/normalized!EE$1</f>
        <v>0</v>
      </c>
      <c r="EF59" s="5">
        <f>raw_data!EF59/normalized!EF$1</f>
        <v>0</v>
      </c>
      <c r="EG59" s="5">
        <f>raw_data!EG59/normalized!EG$1</f>
        <v>0</v>
      </c>
      <c r="EH59" s="5">
        <f>raw_data!EH59/normalized!EH$1</f>
        <v>0</v>
      </c>
      <c r="EI59" s="5">
        <f>raw_data!EI59/normalized!EI$1</f>
        <v>0</v>
      </c>
      <c r="EJ59" s="5">
        <f>raw_data!EJ59/normalized!EJ$1</f>
        <v>0</v>
      </c>
      <c r="EK59" s="5">
        <f>raw_data!EK59/normalized!EK$1</f>
        <v>0</v>
      </c>
      <c r="EL59" s="5">
        <f>raw_data!EL59/normalized!EL$1</f>
        <v>0</v>
      </c>
      <c r="EM59" s="5">
        <f>raw_data!EM59/normalized!EM$1</f>
        <v>0</v>
      </c>
      <c r="EN59" s="5">
        <f>raw_data!EN59/normalized!EN$1</f>
        <v>0</v>
      </c>
      <c r="EO59" s="5">
        <f>raw_data!EO59/normalized!EO$1</f>
        <v>0</v>
      </c>
      <c r="EP59" s="5">
        <f>raw_data!EP59/normalized!EP$1</f>
        <v>0</v>
      </c>
      <c r="EQ59" s="5">
        <f>raw_data!EQ59/normalized!EQ$1</f>
        <v>0</v>
      </c>
      <c r="ER59" s="5">
        <f>raw_data!ER59/normalized!ER$1</f>
        <v>0</v>
      </c>
      <c r="ES59" s="5">
        <f>raw_data!ES59/normalized!ES$1</f>
        <v>0</v>
      </c>
      <c r="ET59" s="5">
        <f>raw_data!ET59/normalized!ET$1</f>
        <v>0</v>
      </c>
      <c r="EU59" s="5">
        <f>raw_data!EU59/normalized!EU$1</f>
        <v>0</v>
      </c>
      <c r="EV59" s="5">
        <f>raw_data!EV59/normalized!EV$1</f>
        <v>0</v>
      </c>
      <c r="EW59" s="5">
        <f>raw_data!EW59/normalized!EW$1</f>
        <v>0</v>
      </c>
      <c r="EX59" s="5">
        <f>raw_data!EX59/normalized!EX$1</f>
        <v>0</v>
      </c>
      <c r="EY59" s="5">
        <f>raw_data!EY59/normalized!EY$1</f>
        <v>0</v>
      </c>
      <c r="EZ59" s="5">
        <f>raw_data!EZ59/normalized!EZ$1</f>
        <v>0</v>
      </c>
      <c r="FA59" s="5">
        <f>raw_data!FA59/normalized!FA$1</f>
        <v>0</v>
      </c>
      <c r="FB59" s="5">
        <f>raw_data!FB59/normalized!FB$1</f>
        <v>0</v>
      </c>
      <c r="FC59" s="5">
        <f>raw_data!FC59/normalized!FC$1</f>
        <v>0</v>
      </c>
      <c r="FD59" s="5">
        <f>raw_data!FD59/normalized!FD$1</f>
        <v>0</v>
      </c>
      <c r="FE59" s="5">
        <f>raw_data!FE59/normalized!FE$1</f>
        <v>0</v>
      </c>
      <c r="FF59" s="5">
        <f>raw_data!FF59/normalized!FF$1</f>
        <v>0</v>
      </c>
      <c r="FG59" s="5">
        <f>raw_data!FG59/normalized!FG$1</f>
        <v>0</v>
      </c>
      <c r="FH59" s="5">
        <f>raw_data!FH59/normalized!FH$1</f>
        <v>0</v>
      </c>
      <c r="FI59" s="5">
        <f>raw_data!FI59/normalized!FI$1</f>
        <v>0</v>
      </c>
      <c r="FJ59" s="5">
        <f>raw_data!FJ59/normalized!FJ$1</f>
        <v>0</v>
      </c>
      <c r="FK59" s="5">
        <f>raw_data!FK59/normalized!FK$1</f>
        <v>0</v>
      </c>
      <c r="FL59" s="5">
        <f>raw_data!FL59/normalized!FL$1</f>
        <v>0</v>
      </c>
      <c r="FM59" s="5">
        <f>raw_data!FM59/normalized!FM$1</f>
        <v>0</v>
      </c>
      <c r="FN59" s="5">
        <f>raw_data!FN59/normalized!FN$1</f>
        <v>0</v>
      </c>
      <c r="FO59" s="5">
        <f>raw_data!FO59/normalized!FO$1</f>
        <v>0</v>
      </c>
      <c r="FP59" s="5">
        <f>raw_data!FP59/normalized!FP$1</f>
        <v>0</v>
      </c>
      <c r="FQ59" s="5">
        <f>raw_data!FQ59/normalized!FQ$1</f>
        <v>0</v>
      </c>
      <c r="FR59" s="5">
        <f>raw_data!FR59/normalized!FR$1</f>
        <v>0</v>
      </c>
      <c r="FS59" s="5">
        <f>raw_data!FS59/normalized!FS$1</f>
        <v>0</v>
      </c>
      <c r="FT59" s="5">
        <f>raw_data!FT59/normalized!FT$1</f>
        <v>0</v>
      </c>
      <c r="FU59" s="5">
        <f>raw_data!FU59/normalized!FU$1</f>
        <v>0</v>
      </c>
      <c r="FV59" s="5">
        <f>raw_data!FV59/normalized!FV$1</f>
        <v>0</v>
      </c>
      <c r="FW59" s="5">
        <f>raw_data!FW59/normalized!FW$1</f>
        <v>0</v>
      </c>
      <c r="FX59" s="5">
        <f>raw_data!FX59/normalized!FX$1</f>
        <v>0</v>
      </c>
      <c r="FY59" s="5">
        <f>raw_data!FY59/normalized!FY$1</f>
        <v>0</v>
      </c>
      <c r="FZ59" s="5">
        <f>raw_data!FZ59/normalized!FZ$1</f>
        <v>0</v>
      </c>
      <c r="GA59" s="5">
        <f>raw_data!GA59/normalized!GA$1</f>
        <v>0</v>
      </c>
      <c r="GB59" s="5">
        <f>raw_data!GB59/normalized!GB$1</f>
        <v>0</v>
      </c>
      <c r="GC59" s="5">
        <f>raw_data!GC59/normalized!GC$1</f>
        <v>0</v>
      </c>
      <c r="GD59" s="5">
        <f>raw_data!GD59/normalized!GD$1</f>
        <v>0</v>
      </c>
      <c r="GE59" s="5">
        <f>raw_data!GE59/normalized!GE$1</f>
        <v>0</v>
      </c>
      <c r="GF59" s="5">
        <f>raw_data!GF59/normalized!GF$1</f>
        <v>0</v>
      </c>
      <c r="GG59" s="5">
        <f>raw_data!GG59/normalized!GG$1</f>
        <v>0</v>
      </c>
      <c r="GH59" s="5">
        <f>raw_data!GH59/normalized!GH$1</f>
        <v>0</v>
      </c>
      <c r="GI59" s="5">
        <f>raw_data!GI59/normalized!GI$1</f>
        <v>0</v>
      </c>
      <c r="GJ59" s="5">
        <f>raw_data!GJ59/normalized!GJ$1</f>
        <v>0</v>
      </c>
      <c r="GK59" s="5">
        <f>raw_data!GK59/normalized!GK$1</f>
        <v>0</v>
      </c>
      <c r="GL59" s="5">
        <f>raw_data!GL59/normalized!GL$1</f>
        <v>0</v>
      </c>
      <c r="GM59" s="5">
        <f>raw_data!GM59/normalized!GM$1</f>
        <v>0</v>
      </c>
      <c r="GN59" s="5">
        <f>raw_data!GN59/normalized!GN$1</f>
        <v>0</v>
      </c>
      <c r="GO59" s="5">
        <f>raw_data!GO59/normalized!GO$1</f>
        <v>0</v>
      </c>
      <c r="GP59" s="5">
        <f>raw_data!GP59/normalized!GP$1</f>
        <v>0</v>
      </c>
      <c r="GQ59" s="5">
        <f>raw_data!GQ59/normalized!GQ$1</f>
        <v>0</v>
      </c>
      <c r="GR59" s="5">
        <f>raw_data!GR59/normalized!GR$1</f>
        <v>0</v>
      </c>
      <c r="GS59" s="5">
        <f>raw_data!GS59/normalized!GS$1</f>
        <v>0</v>
      </c>
      <c r="GT59" s="5">
        <f>raw_data!GT59/normalized!GT$1</f>
        <v>0</v>
      </c>
      <c r="GU59" s="5">
        <f>raw_data!GU59/normalized!GU$1</f>
        <v>0</v>
      </c>
      <c r="GV59" s="5">
        <f>raw_data!GV59/normalized!GV$1</f>
        <v>0</v>
      </c>
      <c r="GW59" s="5">
        <f>raw_data!GW59/normalized!GW$1</f>
        <v>0</v>
      </c>
      <c r="GX59" s="5">
        <f>raw_data!GX59/normalized!GX$1</f>
        <v>0</v>
      </c>
      <c r="GY59" s="5">
        <f>raw_data!GY59/normalized!GY$1</f>
        <v>0</v>
      </c>
      <c r="GZ59" s="5">
        <f>raw_data!GZ59/normalized!GZ$1</f>
        <v>0</v>
      </c>
      <c r="HA59" s="5">
        <f>raw_data!HA59/normalized!HA$1</f>
        <v>0</v>
      </c>
      <c r="HB59" s="5">
        <f>raw_data!HB59/normalized!HB$1</f>
        <v>0</v>
      </c>
      <c r="HC59" s="5">
        <f>raw_data!HC59/normalized!HC$1</f>
        <v>0</v>
      </c>
      <c r="HD59" s="5">
        <f>raw_data!HD59/normalized!HD$1</f>
        <v>0</v>
      </c>
      <c r="HE59" s="5">
        <f>raw_data!HE59/normalized!HE$1</f>
        <v>0</v>
      </c>
      <c r="HF59" s="5">
        <f>raw_data!HF59/normalized!HF$1</f>
        <v>0</v>
      </c>
      <c r="HG59" s="5">
        <f>raw_data!HG59/normalized!HG$1</f>
        <v>0</v>
      </c>
      <c r="HH59" s="5">
        <f>raw_data!HH59/normalized!HH$1</f>
        <v>0</v>
      </c>
      <c r="HI59" s="5">
        <f>raw_data!HI59/normalized!HI$1</f>
        <v>0</v>
      </c>
      <c r="HJ59" s="5">
        <f>raw_data!HJ59/normalized!HJ$1</f>
        <v>0</v>
      </c>
      <c r="HK59" s="5">
        <f>raw_data!HK59/normalized!HK$1</f>
        <v>0</v>
      </c>
      <c r="HL59" s="5">
        <f>raw_data!HL59/normalized!HL$1</f>
        <v>0</v>
      </c>
      <c r="HM59" s="5">
        <f>raw_data!HM59/normalized!HM$1</f>
        <v>0</v>
      </c>
      <c r="HN59" s="5">
        <f>raw_data!HN59/normalized!HN$1</f>
        <v>0</v>
      </c>
      <c r="HO59" s="5">
        <f>raw_data!HO59/normalized!HO$1</f>
        <v>0</v>
      </c>
      <c r="HP59" s="5">
        <f>raw_data!HP59/normalized!HP$1</f>
        <v>0</v>
      </c>
      <c r="HQ59" s="5">
        <f>raw_data!HQ59/normalized!HQ$1</f>
        <v>0</v>
      </c>
      <c r="HR59" s="5">
        <f>raw_data!HR59/normalized!HR$1</f>
        <v>0</v>
      </c>
      <c r="HS59" s="5">
        <f>raw_data!HS59/normalized!HS$1</f>
        <v>0</v>
      </c>
      <c r="HT59" s="5">
        <f>raw_data!HT59/normalized!HT$1</f>
        <v>0</v>
      </c>
      <c r="HU59" s="5">
        <f>raw_data!HU59/normalized!HU$1</f>
        <v>0</v>
      </c>
      <c r="HV59" s="5">
        <f>raw_data!HV59/normalized!HV$1</f>
        <v>0</v>
      </c>
      <c r="HW59" s="5">
        <f>raw_data!HW59/normalized!HW$1</f>
        <v>0</v>
      </c>
      <c r="HX59" s="5">
        <f>raw_data!HX59/normalized!HX$1</f>
        <v>0</v>
      </c>
      <c r="HY59" s="5">
        <f>raw_data!HY59/normalized!HY$1</f>
        <v>0</v>
      </c>
      <c r="HZ59" s="5">
        <f>raw_data!HZ59/normalized!HZ$1</f>
        <v>0</v>
      </c>
      <c r="IA59" s="5">
        <f>raw_data!IA59/normalized!IA$1</f>
        <v>0</v>
      </c>
      <c r="IB59" s="5">
        <f>raw_data!IB59/normalized!IB$1</f>
        <v>0</v>
      </c>
      <c r="IC59" s="5">
        <f>raw_data!IC59/normalized!IC$1</f>
        <v>0</v>
      </c>
      <c r="ID59" s="5">
        <f>raw_data!ID59/normalized!ID$1</f>
        <v>0</v>
      </c>
      <c r="IE59" s="5">
        <f>raw_data!IE59/normalized!IE$1</f>
        <v>0</v>
      </c>
      <c r="IF59" s="5">
        <f>raw_data!IF59/normalized!IF$1</f>
        <v>0</v>
      </c>
      <c r="IG59" s="5">
        <f>raw_data!IG59/normalized!IG$1</f>
        <v>0</v>
      </c>
      <c r="IH59" s="5">
        <f>raw_data!IH59/normalized!IH$1</f>
        <v>0</v>
      </c>
      <c r="II59" s="5">
        <f>raw_data!II59/normalized!II$1</f>
        <v>0</v>
      </c>
      <c r="IJ59" s="5">
        <f>raw_data!IJ59/normalized!IJ$1</f>
        <v>0</v>
      </c>
      <c r="IK59" s="5">
        <f>raw_data!IK59/normalized!IK$1</f>
        <v>0</v>
      </c>
      <c r="IL59" s="5">
        <f>raw_data!IL59/normalized!IL$1</f>
        <v>0</v>
      </c>
      <c r="IM59" s="5">
        <f>raw_data!IM59/normalized!IM$1</f>
        <v>0</v>
      </c>
      <c r="IN59" s="5">
        <f>raw_data!IN59/normalized!IN$1</f>
        <v>0</v>
      </c>
      <c r="IO59" s="5">
        <f>raw_data!IO59/normalized!IO$1</f>
        <v>0</v>
      </c>
      <c r="IP59" s="5">
        <f>raw_data!IP59/normalized!IP$1</f>
        <v>0</v>
      </c>
      <c r="IQ59" s="5">
        <f>raw_data!IQ59/normalized!IQ$1</f>
        <v>0</v>
      </c>
      <c r="IR59" s="5">
        <f>raw_data!IR59/normalized!IR$1</f>
        <v>0</v>
      </c>
      <c r="IS59" s="5">
        <f>raw_data!IS59/normalized!IS$1</f>
        <v>0</v>
      </c>
      <c r="IT59" s="5">
        <f>raw_data!IT59/normalized!IT$1</f>
        <v>0</v>
      </c>
      <c r="IU59" s="5">
        <f>raw_data!IU59/normalized!IU$1</f>
        <v>0</v>
      </c>
      <c r="IV59" s="5">
        <f>raw_data!IV59/normalized!IV$1</f>
        <v>0</v>
      </c>
      <c r="IW59" s="5">
        <f>raw_data!IW59/normalized!IW$1</f>
        <v>0</v>
      </c>
      <c r="IX59" s="5">
        <f>raw_data!IX59/normalized!IX$1</f>
        <v>0</v>
      </c>
      <c r="IY59" s="5">
        <f>raw_data!IY59/normalized!IY$1</f>
        <v>0</v>
      </c>
      <c r="IZ59" s="5">
        <f>raw_data!IZ59/normalized!IZ$1</f>
        <v>0</v>
      </c>
      <c r="JA59" s="5">
        <f>raw_data!JA59/normalized!JA$1</f>
        <v>0</v>
      </c>
      <c r="JB59" s="5">
        <f>raw_data!JB59/normalized!JB$1</f>
        <v>0</v>
      </c>
      <c r="JC59" s="5">
        <f>raw_data!JC59/normalized!JC$1</f>
        <v>0</v>
      </c>
      <c r="JD59" s="5">
        <f>raw_data!JD59/normalized!JD$1</f>
        <v>0</v>
      </c>
      <c r="JE59" s="5">
        <f>raw_data!JE59/normalized!JE$1</f>
        <v>0</v>
      </c>
      <c r="JF59" s="5">
        <f>raw_data!JF59/normalized!JF$1</f>
        <v>0</v>
      </c>
      <c r="JG59" s="5">
        <f>raw_data!JG59/normalized!JG$1</f>
        <v>0</v>
      </c>
      <c r="JH59" s="5">
        <f>raw_data!JH59/normalized!JH$1</f>
        <v>0</v>
      </c>
      <c r="JI59" s="5">
        <f>raw_data!JI59/normalized!JI$1</f>
        <v>0</v>
      </c>
      <c r="JJ59" s="5">
        <f>raw_data!JJ59/normalized!JJ$1</f>
        <v>0</v>
      </c>
      <c r="JK59" s="5">
        <f>raw_data!JK59/normalized!JK$1</f>
        <v>0</v>
      </c>
      <c r="JL59" s="5">
        <f>raw_data!JL59/normalized!JL$1</f>
        <v>0</v>
      </c>
      <c r="JM59" s="5">
        <f>raw_data!JM59/normalized!JM$1</f>
        <v>0</v>
      </c>
      <c r="JN59" s="5">
        <f>raw_data!JN59/normalized!JN$1</f>
        <v>0</v>
      </c>
      <c r="JO59" s="5">
        <f>raw_data!JO59/normalized!JO$1</f>
        <v>0</v>
      </c>
      <c r="JP59" s="5">
        <f>raw_data!JP59/normalized!JP$1</f>
        <v>0</v>
      </c>
      <c r="JQ59" s="5">
        <f>raw_data!JQ59/normalized!JQ$1</f>
        <v>0</v>
      </c>
      <c r="JR59" s="5">
        <f>raw_data!JR59/normalized!JR$1</f>
        <v>0</v>
      </c>
      <c r="JS59" s="5">
        <f>raw_data!JS59/normalized!JS$1</f>
        <v>0</v>
      </c>
      <c r="JT59" s="5">
        <f>raw_data!JT59/normalized!JT$1</f>
        <v>0</v>
      </c>
      <c r="JU59" s="5">
        <f>raw_data!JU59/normalized!JU$1</f>
        <v>0</v>
      </c>
      <c r="JV59" s="5">
        <f>raw_data!JV59/normalized!JV$1</f>
        <v>0</v>
      </c>
      <c r="JW59" s="5">
        <f>raw_data!JW59/normalized!JW$1</f>
        <v>0</v>
      </c>
      <c r="JX59" s="5">
        <f>raw_data!JX59/normalized!JX$1</f>
        <v>0</v>
      </c>
      <c r="JY59" s="5">
        <f>raw_data!JY59/normalized!JY$1</f>
        <v>0</v>
      </c>
      <c r="JZ59" s="5">
        <f>raw_data!JZ59/normalized!JZ$1</f>
        <v>0</v>
      </c>
      <c r="KA59" s="5">
        <f>raw_data!KA59/normalized!KA$1</f>
        <v>0</v>
      </c>
      <c r="KB59" s="5">
        <f>raw_data!KB59/normalized!KB$1</f>
        <v>0</v>
      </c>
      <c r="KC59" s="5">
        <f>raw_data!KC59/normalized!KC$1</f>
        <v>0</v>
      </c>
      <c r="KD59" s="5">
        <f>raw_data!KD59/normalized!KD$1</f>
        <v>0</v>
      </c>
      <c r="KE59" s="5">
        <f>raw_data!KE59/normalized!KE$1</f>
        <v>0</v>
      </c>
      <c r="KF59" s="5">
        <f>raw_data!KF59/normalized!KF$1</f>
        <v>0</v>
      </c>
      <c r="KG59" s="5">
        <f>raw_data!KG59/normalized!KG$1</f>
        <v>0</v>
      </c>
      <c r="KH59" s="5">
        <f>raw_data!KH59/normalized!KH$1</f>
        <v>0</v>
      </c>
      <c r="KI59" s="5">
        <f>raw_data!KI59/normalized!KI$1</f>
        <v>0</v>
      </c>
      <c r="KJ59" s="5">
        <f>raw_data!KJ59/normalized!KJ$1</f>
        <v>0</v>
      </c>
      <c r="KK59" s="5">
        <f>raw_data!KK59/normalized!KK$1</f>
        <v>0</v>
      </c>
      <c r="KL59" s="5">
        <f>raw_data!KL59/normalized!KL$1</f>
        <v>0</v>
      </c>
      <c r="KM59" s="5">
        <f>raw_data!KM59/normalized!KM$1</f>
        <v>0</v>
      </c>
      <c r="KN59" s="5">
        <f>raw_data!KN59/normalized!KN$1</f>
        <v>0</v>
      </c>
    </row>
    <row r="60" spans="1:300">
      <c r="A60" s="6">
        <f>raw_data!A60</f>
        <v>0</v>
      </c>
      <c r="B60" s="5">
        <f>raw_data!B60/normalized!B$1</f>
        <v>0</v>
      </c>
      <c r="C60" s="5">
        <f>raw_data!C60/normalized!C$1</f>
        <v>0</v>
      </c>
      <c r="D60" s="5">
        <f>raw_data!D60/normalized!D$1</f>
        <v>0</v>
      </c>
      <c r="E60" s="5">
        <f>raw_data!E60/normalized!E$1</f>
        <v>0</v>
      </c>
      <c r="F60" s="5">
        <f>raw_data!F60/normalized!F$1</f>
        <v>0</v>
      </c>
      <c r="G60" s="5">
        <f>raw_data!G60/normalized!G$1</f>
        <v>0</v>
      </c>
      <c r="H60" s="5">
        <f>raw_data!H60/normalized!H$1</f>
        <v>0</v>
      </c>
      <c r="I60" s="5">
        <f>raw_data!I60/normalized!I$1</f>
        <v>0</v>
      </c>
      <c r="J60" s="5">
        <f>raw_data!J60/normalized!J$1</f>
        <v>0</v>
      </c>
      <c r="K60" s="5">
        <f>raw_data!K60/normalized!K$1</f>
        <v>0</v>
      </c>
      <c r="L60" s="5">
        <f>raw_data!L60/normalized!L$1</f>
        <v>0</v>
      </c>
      <c r="M60" s="5">
        <f>raw_data!M60/normalized!M$1</f>
        <v>0</v>
      </c>
      <c r="N60" s="5">
        <f>raw_data!N60/normalized!N$1</f>
        <v>0</v>
      </c>
      <c r="O60" s="5">
        <f>raw_data!O60/normalized!O$1</f>
        <v>0</v>
      </c>
      <c r="P60" s="5">
        <f>raw_data!P60/normalized!P$1</f>
        <v>0</v>
      </c>
      <c r="Q60" s="5">
        <f>raw_data!Q60/normalized!Q$1</f>
        <v>0</v>
      </c>
      <c r="R60" s="5">
        <f>raw_data!R60/normalized!R$1</f>
        <v>0</v>
      </c>
      <c r="S60" s="5">
        <f>raw_data!S60/normalized!S$1</f>
        <v>0</v>
      </c>
      <c r="T60" s="5">
        <f>raw_data!T60/normalized!T$1</f>
        <v>0</v>
      </c>
      <c r="U60" s="5">
        <f>raw_data!U60/normalized!U$1</f>
        <v>0</v>
      </c>
      <c r="V60" s="5">
        <f>raw_data!V60/normalized!V$1</f>
        <v>0</v>
      </c>
      <c r="W60" s="5">
        <f>raw_data!W60/normalized!W$1</f>
        <v>0</v>
      </c>
      <c r="X60" s="5">
        <f>raw_data!X60/normalized!X$1</f>
        <v>0</v>
      </c>
      <c r="Y60" s="5">
        <f>raw_data!Y60/normalized!Y$1</f>
        <v>0</v>
      </c>
      <c r="Z60" s="5">
        <f>raw_data!Z60/normalized!Z$1</f>
        <v>0</v>
      </c>
      <c r="AA60" s="5">
        <f>raw_data!AA60/normalized!AA$1</f>
        <v>0</v>
      </c>
      <c r="AB60" s="5">
        <f>raw_data!AB60/normalized!AB$1</f>
        <v>0</v>
      </c>
      <c r="AC60" s="5">
        <f>raw_data!AC60/normalized!AC$1</f>
        <v>0</v>
      </c>
      <c r="AD60" s="5">
        <f>raw_data!AD60/normalized!AD$1</f>
        <v>0</v>
      </c>
      <c r="AE60" s="5">
        <f>raw_data!AE60/normalized!AE$1</f>
        <v>0</v>
      </c>
      <c r="AF60" s="5">
        <f>raw_data!AF60/normalized!AF$1</f>
        <v>0</v>
      </c>
      <c r="AG60" s="5">
        <f>raw_data!AG60/normalized!AG$1</f>
        <v>0</v>
      </c>
      <c r="AH60" s="5">
        <f>raw_data!AH60/normalized!AH$1</f>
        <v>0</v>
      </c>
      <c r="AI60" s="5">
        <f>raw_data!AI60/normalized!AI$1</f>
        <v>0</v>
      </c>
      <c r="AJ60" s="5">
        <f>raw_data!AJ60/normalized!AJ$1</f>
        <v>0</v>
      </c>
      <c r="AK60" s="5">
        <f>raw_data!AK60/normalized!AK$1</f>
        <v>0</v>
      </c>
      <c r="AL60" s="5">
        <f>raw_data!AL60/normalized!AL$1</f>
        <v>0</v>
      </c>
      <c r="AM60" s="5">
        <f>raw_data!AM60/normalized!AM$1</f>
        <v>0</v>
      </c>
      <c r="AN60" s="5">
        <f>raw_data!AN60/normalized!AN$1</f>
        <v>0</v>
      </c>
      <c r="AO60" s="5">
        <f>raw_data!AO60/normalized!AO$1</f>
        <v>0</v>
      </c>
      <c r="AP60" s="5">
        <f>raw_data!AP60/normalized!AP$1</f>
        <v>0</v>
      </c>
      <c r="AQ60" s="5">
        <f>raw_data!AQ60/normalized!AQ$1</f>
        <v>0</v>
      </c>
      <c r="AR60" s="5">
        <f>raw_data!AR60/normalized!AR$1</f>
        <v>0</v>
      </c>
      <c r="AS60" s="5">
        <f>raw_data!AS60/normalized!AS$1</f>
        <v>0</v>
      </c>
      <c r="AT60" s="5">
        <f>raw_data!AT60/normalized!AT$1</f>
        <v>0</v>
      </c>
      <c r="AU60" s="5">
        <f>raw_data!AU60/normalized!AU$1</f>
        <v>0</v>
      </c>
      <c r="AV60" s="5">
        <f>raw_data!AV60/normalized!AV$1</f>
        <v>0</v>
      </c>
      <c r="AW60" s="5">
        <f>raw_data!AW60/normalized!AW$1</f>
        <v>0</v>
      </c>
      <c r="AX60" s="5">
        <f>raw_data!AX60/normalized!AX$1</f>
        <v>0</v>
      </c>
      <c r="AY60" s="5">
        <f>raw_data!AY60/normalized!AY$1</f>
        <v>0</v>
      </c>
      <c r="AZ60" s="5">
        <f>raw_data!AZ60/normalized!AZ$1</f>
        <v>0</v>
      </c>
      <c r="BA60" s="5">
        <f>raw_data!BA60/normalized!BA$1</f>
        <v>0</v>
      </c>
      <c r="BB60" s="5">
        <f>raw_data!BB60/normalized!BB$1</f>
        <v>0</v>
      </c>
      <c r="BC60" s="5">
        <f>raw_data!BC60/normalized!BC$1</f>
        <v>0</v>
      </c>
      <c r="BD60" s="5">
        <f>raw_data!BD60/normalized!BD$1</f>
        <v>0</v>
      </c>
      <c r="BE60" s="5">
        <f>raw_data!BE60/normalized!BE$1</f>
        <v>0</v>
      </c>
      <c r="BF60" s="5">
        <f>raw_data!BF60/normalized!BF$1</f>
        <v>0</v>
      </c>
      <c r="BG60" s="5">
        <f>raw_data!BG60/normalized!BG$1</f>
        <v>0</v>
      </c>
      <c r="BH60" s="5">
        <f>raw_data!BH60/normalized!BH$1</f>
        <v>0</v>
      </c>
      <c r="BI60" s="5">
        <f>raw_data!BI60/normalized!BI$1</f>
        <v>0</v>
      </c>
      <c r="BJ60" s="5">
        <f>raw_data!BJ60/normalized!BJ$1</f>
        <v>0</v>
      </c>
      <c r="BK60" s="5">
        <f>raw_data!BK60/normalized!BK$1</f>
        <v>0</v>
      </c>
      <c r="BL60" s="5">
        <f>raw_data!BL60/normalized!BL$1</f>
        <v>0</v>
      </c>
      <c r="BM60" s="5">
        <f>raw_data!BM60/normalized!BM$1</f>
        <v>0</v>
      </c>
      <c r="BN60" s="5">
        <f>raw_data!BN60/normalized!BN$1</f>
        <v>0</v>
      </c>
      <c r="BO60" s="5">
        <f>raw_data!BO60/normalized!BO$1</f>
        <v>0</v>
      </c>
      <c r="BP60" s="5">
        <f>raw_data!BP60/normalized!BP$1</f>
        <v>0</v>
      </c>
      <c r="BQ60" s="5">
        <f>raw_data!BQ60/normalized!BQ$1</f>
        <v>0</v>
      </c>
      <c r="BR60" s="5">
        <f>raw_data!BR60/normalized!BR$1</f>
        <v>0</v>
      </c>
      <c r="BS60" s="5">
        <f>raw_data!BS60/normalized!BS$1</f>
        <v>0</v>
      </c>
      <c r="BT60" s="5">
        <f>raw_data!BT60/normalized!BT$1</f>
        <v>0</v>
      </c>
      <c r="BU60" s="5">
        <f>raw_data!BU60/normalized!BU$1</f>
        <v>0</v>
      </c>
      <c r="BV60" s="5">
        <f>raw_data!BV60/normalized!BV$1</f>
        <v>0</v>
      </c>
      <c r="BW60" s="5">
        <f>raw_data!BW60/normalized!BW$1</f>
        <v>0</v>
      </c>
      <c r="BX60" s="5">
        <f>raw_data!BX60/normalized!BX$1</f>
        <v>0</v>
      </c>
      <c r="BY60" s="5">
        <f>raw_data!BY60/normalized!BY$1</f>
        <v>0</v>
      </c>
      <c r="BZ60" s="5">
        <f>raw_data!BZ60/normalized!BZ$1</f>
        <v>0</v>
      </c>
      <c r="CA60" s="5">
        <f>raw_data!CA60/normalized!CA$1</f>
        <v>0</v>
      </c>
      <c r="CB60" s="5">
        <f>raw_data!CB60/normalized!CB$1</f>
        <v>0</v>
      </c>
      <c r="CC60" s="5">
        <f>raw_data!CC60/normalized!CC$1</f>
        <v>0</v>
      </c>
      <c r="CD60" s="5">
        <f>raw_data!CD60/normalized!CD$1</f>
        <v>0</v>
      </c>
      <c r="CE60" s="5">
        <f>raw_data!CE60/normalized!CE$1</f>
        <v>0</v>
      </c>
      <c r="CF60" s="5">
        <f>raw_data!CF60/normalized!CF$1</f>
        <v>0</v>
      </c>
      <c r="CG60" s="5">
        <f>raw_data!CG60/normalized!CG$1</f>
        <v>0</v>
      </c>
      <c r="CH60" s="5">
        <f>raw_data!CH60/normalized!CH$1</f>
        <v>0</v>
      </c>
      <c r="CI60" s="5">
        <f>raw_data!CI60/normalized!CI$1</f>
        <v>0</v>
      </c>
      <c r="CJ60" s="5">
        <f>raw_data!CJ60/normalized!CJ$1</f>
        <v>0</v>
      </c>
      <c r="CK60" s="5">
        <f>raw_data!CK60/normalized!CK$1</f>
        <v>0</v>
      </c>
      <c r="CL60" s="5">
        <f>raw_data!CL60/normalized!CL$1</f>
        <v>0</v>
      </c>
      <c r="CM60" s="5">
        <f>raw_data!CM60/normalized!CM$1</f>
        <v>0</v>
      </c>
      <c r="CN60" s="5">
        <f>raw_data!CN60/normalized!CN$1</f>
        <v>0</v>
      </c>
      <c r="CO60" s="5">
        <f>raw_data!CO60/normalized!CO$1</f>
        <v>0</v>
      </c>
      <c r="CP60" s="5">
        <f>raw_data!CP60/normalized!CP$1</f>
        <v>0</v>
      </c>
      <c r="CQ60" s="5">
        <f>raw_data!CQ60/normalized!CQ$1</f>
        <v>0</v>
      </c>
      <c r="CR60" s="5">
        <f>raw_data!CR60/normalized!CR$1</f>
        <v>0</v>
      </c>
      <c r="CS60" s="5">
        <f>raw_data!CS60/normalized!CS$1</f>
        <v>0</v>
      </c>
      <c r="CT60" s="5">
        <f>raw_data!CT60/normalized!CT$1</f>
        <v>0</v>
      </c>
      <c r="CU60" s="5">
        <f>raw_data!CU60/normalized!CU$1</f>
        <v>0</v>
      </c>
      <c r="CV60" s="5">
        <f>raw_data!CV60/normalized!CV$1</f>
        <v>0</v>
      </c>
      <c r="CW60" s="5">
        <f>raw_data!CW60/normalized!CW$1</f>
        <v>0</v>
      </c>
      <c r="CX60" s="5">
        <f>raw_data!CX60/normalized!CX$1</f>
        <v>0</v>
      </c>
      <c r="CY60" s="5">
        <f>raw_data!CY60/normalized!CY$1</f>
        <v>0</v>
      </c>
      <c r="CZ60" s="5">
        <f>raw_data!CZ60/normalized!CZ$1</f>
        <v>0</v>
      </c>
      <c r="DA60" s="5">
        <f>raw_data!DA60/normalized!DA$1</f>
        <v>0</v>
      </c>
      <c r="DB60" s="5">
        <f>raw_data!DB60/normalized!DB$1</f>
        <v>0</v>
      </c>
      <c r="DC60" s="5">
        <f>raw_data!DC60/normalized!DC$1</f>
        <v>0</v>
      </c>
      <c r="DD60" s="5">
        <f>raw_data!DD60/normalized!DD$1</f>
        <v>0</v>
      </c>
      <c r="DE60" s="5">
        <f>raw_data!DE60/normalized!DE$1</f>
        <v>0</v>
      </c>
      <c r="DF60" s="5">
        <f>raw_data!DF60/normalized!DF$1</f>
        <v>0</v>
      </c>
      <c r="DG60" s="5">
        <f>raw_data!DG60/normalized!DG$1</f>
        <v>0</v>
      </c>
      <c r="DH60" s="5">
        <f>raw_data!DH60/normalized!DH$1</f>
        <v>0</v>
      </c>
      <c r="DI60" s="5">
        <f>raw_data!DI60/normalized!DI$1</f>
        <v>0</v>
      </c>
      <c r="DJ60" s="5">
        <f>raw_data!DJ60/normalized!DJ$1</f>
        <v>0</v>
      </c>
      <c r="DK60" s="5">
        <f>raw_data!DK60/normalized!DK$1</f>
        <v>0</v>
      </c>
      <c r="DL60" s="5">
        <f>raw_data!DL60/normalized!DL$1</f>
        <v>0</v>
      </c>
      <c r="DM60" s="5">
        <f>raw_data!DM60/normalized!DM$1</f>
        <v>0</v>
      </c>
      <c r="DN60" s="5">
        <f>raw_data!DN60/normalized!DN$1</f>
        <v>0</v>
      </c>
      <c r="DO60" s="5">
        <f>raw_data!DO60/normalized!DO$1</f>
        <v>0</v>
      </c>
      <c r="DP60" s="5">
        <f>raw_data!DP60/normalized!DP$1</f>
        <v>0</v>
      </c>
      <c r="DQ60" s="5">
        <f>raw_data!DQ60/normalized!DQ$1</f>
        <v>0</v>
      </c>
      <c r="DR60" s="5">
        <f>raw_data!DR60/normalized!DR$1</f>
        <v>0</v>
      </c>
      <c r="DS60" s="5">
        <f>raw_data!DS60/normalized!DS$1</f>
        <v>0</v>
      </c>
      <c r="DT60" s="5">
        <f>raw_data!DT60/normalized!DT$1</f>
        <v>0</v>
      </c>
      <c r="DU60" s="5">
        <f>raw_data!DU60/normalized!DU$1</f>
        <v>0</v>
      </c>
      <c r="DV60" s="5">
        <f>raw_data!DV60/normalized!DV$1</f>
        <v>0</v>
      </c>
      <c r="DW60" s="5">
        <f>raw_data!DW60/normalized!DW$1</f>
        <v>0</v>
      </c>
      <c r="DX60" s="5">
        <f>raw_data!DX60/normalized!DX$1</f>
        <v>0</v>
      </c>
      <c r="DY60" s="5">
        <f>raw_data!DY60/normalized!DY$1</f>
        <v>0</v>
      </c>
      <c r="DZ60" s="5">
        <f>raw_data!DZ60/normalized!DZ$1</f>
        <v>0</v>
      </c>
      <c r="EA60" s="5">
        <f>raw_data!EA60/normalized!EA$1</f>
        <v>0</v>
      </c>
      <c r="EB60" s="5">
        <f>raw_data!EB60/normalized!EB$1</f>
        <v>0</v>
      </c>
      <c r="EC60" s="5">
        <f>raw_data!EC60/normalized!EC$1</f>
        <v>0</v>
      </c>
      <c r="ED60" s="5">
        <f>raw_data!ED60/normalized!ED$1</f>
        <v>0</v>
      </c>
      <c r="EE60" s="5">
        <f>raw_data!EE60/normalized!EE$1</f>
        <v>0</v>
      </c>
      <c r="EF60" s="5">
        <f>raw_data!EF60/normalized!EF$1</f>
        <v>0</v>
      </c>
      <c r="EG60" s="5">
        <f>raw_data!EG60/normalized!EG$1</f>
        <v>0</v>
      </c>
      <c r="EH60" s="5">
        <f>raw_data!EH60/normalized!EH$1</f>
        <v>0</v>
      </c>
      <c r="EI60" s="5">
        <f>raw_data!EI60/normalized!EI$1</f>
        <v>0</v>
      </c>
      <c r="EJ60" s="5">
        <f>raw_data!EJ60/normalized!EJ$1</f>
        <v>0</v>
      </c>
      <c r="EK60" s="5">
        <f>raw_data!EK60/normalized!EK$1</f>
        <v>0</v>
      </c>
      <c r="EL60" s="5">
        <f>raw_data!EL60/normalized!EL$1</f>
        <v>0</v>
      </c>
      <c r="EM60" s="5">
        <f>raw_data!EM60/normalized!EM$1</f>
        <v>0</v>
      </c>
      <c r="EN60" s="5">
        <f>raw_data!EN60/normalized!EN$1</f>
        <v>0</v>
      </c>
      <c r="EO60" s="5">
        <f>raw_data!EO60/normalized!EO$1</f>
        <v>0</v>
      </c>
      <c r="EP60" s="5">
        <f>raw_data!EP60/normalized!EP$1</f>
        <v>0</v>
      </c>
      <c r="EQ60" s="5">
        <f>raw_data!EQ60/normalized!EQ$1</f>
        <v>0</v>
      </c>
      <c r="ER60" s="5">
        <f>raw_data!ER60/normalized!ER$1</f>
        <v>0</v>
      </c>
      <c r="ES60" s="5">
        <f>raw_data!ES60/normalized!ES$1</f>
        <v>0</v>
      </c>
      <c r="ET60" s="5">
        <f>raw_data!ET60/normalized!ET$1</f>
        <v>0</v>
      </c>
      <c r="EU60" s="5">
        <f>raw_data!EU60/normalized!EU$1</f>
        <v>0</v>
      </c>
      <c r="EV60" s="5">
        <f>raw_data!EV60/normalized!EV$1</f>
        <v>0</v>
      </c>
      <c r="EW60" s="5">
        <f>raw_data!EW60/normalized!EW$1</f>
        <v>0</v>
      </c>
      <c r="EX60" s="5">
        <f>raw_data!EX60/normalized!EX$1</f>
        <v>0</v>
      </c>
      <c r="EY60" s="5">
        <f>raw_data!EY60/normalized!EY$1</f>
        <v>0</v>
      </c>
      <c r="EZ60" s="5">
        <f>raw_data!EZ60/normalized!EZ$1</f>
        <v>0</v>
      </c>
      <c r="FA60" s="5">
        <f>raw_data!FA60/normalized!FA$1</f>
        <v>0</v>
      </c>
      <c r="FB60" s="5">
        <f>raw_data!FB60/normalized!FB$1</f>
        <v>0</v>
      </c>
      <c r="FC60" s="5">
        <f>raw_data!FC60/normalized!FC$1</f>
        <v>0</v>
      </c>
      <c r="FD60" s="5">
        <f>raw_data!FD60/normalized!FD$1</f>
        <v>0</v>
      </c>
      <c r="FE60" s="5">
        <f>raw_data!FE60/normalized!FE$1</f>
        <v>0</v>
      </c>
      <c r="FF60" s="5">
        <f>raw_data!FF60/normalized!FF$1</f>
        <v>0</v>
      </c>
      <c r="FG60" s="5">
        <f>raw_data!FG60/normalized!FG$1</f>
        <v>0</v>
      </c>
      <c r="FH60" s="5">
        <f>raw_data!FH60/normalized!FH$1</f>
        <v>0</v>
      </c>
      <c r="FI60" s="5">
        <f>raw_data!FI60/normalized!FI$1</f>
        <v>0</v>
      </c>
      <c r="FJ60" s="5">
        <f>raw_data!FJ60/normalized!FJ$1</f>
        <v>0</v>
      </c>
      <c r="FK60" s="5">
        <f>raw_data!FK60/normalized!FK$1</f>
        <v>0</v>
      </c>
      <c r="FL60" s="5">
        <f>raw_data!FL60/normalized!FL$1</f>
        <v>0</v>
      </c>
      <c r="FM60" s="5">
        <f>raw_data!FM60/normalized!FM$1</f>
        <v>0</v>
      </c>
      <c r="FN60" s="5">
        <f>raw_data!FN60/normalized!FN$1</f>
        <v>0</v>
      </c>
      <c r="FO60" s="5">
        <f>raw_data!FO60/normalized!FO$1</f>
        <v>0</v>
      </c>
      <c r="FP60" s="5">
        <f>raw_data!FP60/normalized!FP$1</f>
        <v>0</v>
      </c>
      <c r="FQ60" s="5">
        <f>raw_data!FQ60/normalized!FQ$1</f>
        <v>0</v>
      </c>
      <c r="FR60" s="5">
        <f>raw_data!FR60/normalized!FR$1</f>
        <v>0</v>
      </c>
      <c r="FS60" s="5">
        <f>raw_data!FS60/normalized!FS$1</f>
        <v>0</v>
      </c>
      <c r="FT60" s="5">
        <f>raw_data!FT60/normalized!FT$1</f>
        <v>0</v>
      </c>
      <c r="FU60" s="5">
        <f>raw_data!FU60/normalized!FU$1</f>
        <v>0</v>
      </c>
      <c r="FV60" s="5">
        <f>raw_data!FV60/normalized!FV$1</f>
        <v>0</v>
      </c>
      <c r="FW60" s="5">
        <f>raw_data!FW60/normalized!FW$1</f>
        <v>0</v>
      </c>
      <c r="FX60" s="5">
        <f>raw_data!FX60/normalized!FX$1</f>
        <v>0</v>
      </c>
      <c r="FY60" s="5">
        <f>raw_data!FY60/normalized!FY$1</f>
        <v>0</v>
      </c>
      <c r="FZ60" s="5">
        <f>raw_data!FZ60/normalized!FZ$1</f>
        <v>0</v>
      </c>
      <c r="GA60" s="5">
        <f>raw_data!GA60/normalized!GA$1</f>
        <v>0</v>
      </c>
      <c r="GB60" s="5">
        <f>raw_data!GB60/normalized!GB$1</f>
        <v>0</v>
      </c>
      <c r="GC60" s="5">
        <f>raw_data!GC60/normalized!GC$1</f>
        <v>0</v>
      </c>
      <c r="GD60" s="5">
        <f>raw_data!GD60/normalized!GD$1</f>
        <v>0</v>
      </c>
      <c r="GE60" s="5">
        <f>raw_data!GE60/normalized!GE$1</f>
        <v>0</v>
      </c>
      <c r="GF60" s="5">
        <f>raw_data!GF60/normalized!GF$1</f>
        <v>0</v>
      </c>
      <c r="GG60" s="5">
        <f>raw_data!GG60/normalized!GG$1</f>
        <v>0</v>
      </c>
      <c r="GH60" s="5">
        <f>raw_data!GH60/normalized!GH$1</f>
        <v>0</v>
      </c>
      <c r="GI60" s="5">
        <f>raw_data!GI60/normalized!GI$1</f>
        <v>0</v>
      </c>
      <c r="GJ60" s="5">
        <f>raw_data!GJ60/normalized!GJ$1</f>
        <v>0</v>
      </c>
      <c r="GK60" s="5">
        <f>raw_data!GK60/normalized!GK$1</f>
        <v>0</v>
      </c>
      <c r="GL60" s="5">
        <f>raw_data!GL60/normalized!GL$1</f>
        <v>0</v>
      </c>
      <c r="GM60" s="5">
        <f>raw_data!GM60/normalized!GM$1</f>
        <v>0</v>
      </c>
      <c r="GN60" s="5">
        <f>raw_data!GN60/normalized!GN$1</f>
        <v>0</v>
      </c>
      <c r="GO60" s="5">
        <f>raw_data!GO60/normalized!GO$1</f>
        <v>0</v>
      </c>
      <c r="GP60" s="5">
        <f>raw_data!GP60/normalized!GP$1</f>
        <v>0</v>
      </c>
      <c r="GQ60" s="5">
        <f>raw_data!GQ60/normalized!GQ$1</f>
        <v>0</v>
      </c>
      <c r="GR60" s="5">
        <f>raw_data!GR60/normalized!GR$1</f>
        <v>0</v>
      </c>
      <c r="GS60" s="5">
        <f>raw_data!GS60/normalized!GS$1</f>
        <v>0</v>
      </c>
      <c r="GT60" s="5">
        <f>raw_data!GT60/normalized!GT$1</f>
        <v>0</v>
      </c>
      <c r="GU60" s="5">
        <f>raw_data!GU60/normalized!GU$1</f>
        <v>0</v>
      </c>
      <c r="GV60" s="5">
        <f>raw_data!GV60/normalized!GV$1</f>
        <v>0</v>
      </c>
      <c r="GW60" s="5">
        <f>raw_data!GW60/normalized!GW$1</f>
        <v>0</v>
      </c>
      <c r="GX60" s="5">
        <f>raw_data!GX60/normalized!GX$1</f>
        <v>0</v>
      </c>
      <c r="GY60" s="5">
        <f>raw_data!GY60/normalized!GY$1</f>
        <v>0</v>
      </c>
      <c r="GZ60" s="5">
        <f>raw_data!GZ60/normalized!GZ$1</f>
        <v>0</v>
      </c>
      <c r="HA60" s="5">
        <f>raw_data!HA60/normalized!HA$1</f>
        <v>0</v>
      </c>
      <c r="HB60" s="5">
        <f>raw_data!HB60/normalized!HB$1</f>
        <v>0</v>
      </c>
      <c r="HC60" s="5">
        <f>raw_data!HC60/normalized!HC$1</f>
        <v>0</v>
      </c>
      <c r="HD60" s="5">
        <f>raw_data!HD60/normalized!HD$1</f>
        <v>0</v>
      </c>
      <c r="HE60" s="5">
        <f>raw_data!HE60/normalized!HE$1</f>
        <v>0</v>
      </c>
      <c r="HF60" s="5">
        <f>raw_data!HF60/normalized!HF$1</f>
        <v>0</v>
      </c>
      <c r="HG60" s="5">
        <f>raw_data!HG60/normalized!HG$1</f>
        <v>0</v>
      </c>
      <c r="HH60" s="5">
        <f>raw_data!HH60/normalized!HH$1</f>
        <v>0</v>
      </c>
      <c r="HI60" s="5">
        <f>raw_data!HI60/normalized!HI$1</f>
        <v>0</v>
      </c>
      <c r="HJ60" s="5">
        <f>raw_data!HJ60/normalized!HJ$1</f>
        <v>0</v>
      </c>
      <c r="HK60" s="5">
        <f>raw_data!HK60/normalized!HK$1</f>
        <v>0</v>
      </c>
      <c r="HL60" s="5">
        <f>raw_data!HL60/normalized!HL$1</f>
        <v>0</v>
      </c>
      <c r="HM60" s="5">
        <f>raw_data!HM60/normalized!HM$1</f>
        <v>0</v>
      </c>
      <c r="HN60" s="5">
        <f>raw_data!HN60/normalized!HN$1</f>
        <v>0</v>
      </c>
      <c r="HO60" s="5">
        <f>raw_data!HO60/normalized!HO$1</f>
        <v>0</v>
      </c>
      <c r="HP60" s="5">
        <f>raw_data!HP60/normalized!HP$1</f>
        <v>0</v>
      </c>
      <c r="HQ60" s="5">
        <f>raw_data!HQ60/normalized!HQ$1</f>
        <v>0</v>
      </c>
      <c r="HR60" s="5">
        <f>raw_data!HR60/normalized!HR$1</f>
        <v>0</v>
      </c>
      <c r="HS60" s="5">
        <f>raw_data!HS60/normalized!HS$1</f>
        <v>0</v>
      </c>
      <c r="HT60" s="5">
        <f>raw_data!HT60/normalized!HT$1</f>
        <v>0</v>
      </c>
      <c r="HU60" s="5">
        <f>raw_data!HU60/normalized!HU$1</f>
        <v>0</v>
      </c>
      <c r="HV60" s="5">
        <f>raw_data!HV60/normalized!HV$1</f>
        <v>0</v>
      </c>
      <c r="HW60" s="5">
        <f>raw_data!HW60/normalized!HW$1</f>
        <v>0</v>
      </c>
      <c r="HX60" s="5">
        <f>raw_data!HX60/normalized!HX$1</f>
        <v>0</v>
      </c>
      <c r="HY60" s="5">
        <f>raw_data!HY60/normalized!HY$1</f>
        <v>0</v>
      </c>
      <c r="HZ60" s="5">
        <f>raw_data!HZ60/normalized!HZ$1</f>
        <v>0</v>
      </c>
      <c r="IA60" s="5">
        <f>raw_data!IA60/normalized!IA$1</f>
        <v>0</v>
      </c>
      <c r="IB60" s="5">
        <f>raw_data!IB60/normalized!IB$1</f>
        <v>0</v>
      </c>
      <c r="IC60" s="5">
        <f>raw_data!IC60/normalized!IC$1</f>
        <v>0</v>
      </c>
      <c r="ID60" s="5">
        <f>raw_data!ID60/normalized!ID$1</f>
        <v>0</v>
      </c>
      <c r="IE60" s="5">
        <f>raw_data!IE60/normalized!IE$1</f>
        <v>0</v>
      </c>
      <c r="IF60" s="5">
        <f>raw_data!IF60/normalized!IF$1</f>
        <v>0</v>
      </c>
      <c r="IG60" s="5">
        <f>raw_data!IG60/normalized!IG$1</f>
        <v>0</v>
      </c>
      <c r="IH60" s="5">
        <f>raw_data!IH60/normalized!IH$1</f>
        <v>0</v>
      </c>
      <c r="II60" s="5">
        <f>raw_data!II60/normalized!II$1</f>
        <v>0</v>
      </c>
      <c r="IJ60" s="5">
        <f>raw_data!IJ60/normalized!IJ$1</f>
        <v>0</v>
      </c>
      <c r="IK60" s="5">
        <f>raw_data!IK60/normalized!IK$1</f>
        <v>0</v>
      </c>
      <c r="IL60" s="5">
        <f>raw_data!IL60/normalized!IL$1</f>
        <v>0</v>
      </c>
      <c r="IM60" s="5">
        <f>raw_data!IM60/normalized!IM$1</f>
        <v>0</v>
      </c>
      <c r="IN60" s="5">
        <f>raw_data!IN60/normalized!IN$1</f>
        <v>0</v>
      </c>
      <c r="IO60" s="5">
        <f>raw_data!IO60/normalized!IO$1</f>
        <v>0</v>
      </c>
      <c r="IP60" s="5">
        <f>raw_data!IP60/normalized!IP$1</f>
        <v>0</v>
      </c>
      <c r="IQ60" s="5">
        <f>raw_data!IQ60/normalized!IQ$1</f>
        <v>0</v>
      </c>
      <c r="IR60" s="5">
        <f>raw_data!IR60/normalized!IR$1</f>
        <v>0</v>
      </c>
      <c r="IS60" s="5">
        <f>raw_data!IS60/normalized!IS$1</f>
        <v>0</v>
      </c>
      <c r="IT60" s="5">
        <f>raw_data!IT60/normalized!IT$1</f>
        <v>0</v>
      </c>
      <c r="IU60" s="5">
        <f>raw_data!IU60/normalized!IU$1</f>
        <v>0</v>
      </c>
      <c r="IV60" s="5">
        <f>raw_data!IV60/normalized!IV$1</f>
        <v>0</v>
      </c>
      <c r="IW60" s="5">
        <f>raw_data!IW60/normalized!IW$1</f>
        <v>0</v>
      </c>
      <c r="IX60" s="5">
        <f>raw_data!IX60/normalized!IX$1</f>
        <v>0</v>
      </c>
      <c r="IY60" s="5">
        <f>raw_data!IY60/normalized!IY$1</f>
        <v>0</v>
      </c>
      <c r="IZ60" s="5">
        <f>raw_data!IZ60/normalized!IZ$1</f>
        <v>0</v>
      </c>
      <c r="JA60" s="5">
        <f>raw_data!JA60/normalized!JA$1</f>
        <v>0</v>
      </c>
      <c r="JB60" s="5">
        <f>raw_data!JB60/normalized!JB$1</f>
        <v>0</v>
      </c>
      <c r="JC60" s="5">
        <f>raw_data!JC60/normalized!JC$1</f>
        <v>0</v>
      </c>
      <c r="JD60" s="5">
        <f>raw_data!JD60/normalized!JD$1</f>
        <v>0</v>
      </c>
      <c r="JE60" s="5">
        <f>raw_data!JE60/normalized!JE$1</f>
        <v>0</v>
      </c>
      <c r="JF60" s="5">
        <f>raw_data!JF60/normalized!JF$1</f>
        <v>0</v>
      </c>
      <c r="JG60" s="5">
        <f>raw_data!JG60/normalized!JG$1</f>
        <v>0</v>
      </c>
      <c r="JH60" s="5">
        <f>raw_data!JH60/normalized!JH$1</f>
        <v>0</v>
      </c>
      <c r="JI60" s="5">
        <f>raw_data!JI60/normalized!JI$1</f>
        <v>0</v>
      </c>
      <c r="JJ60" s="5">
        <f>raw_data!JJ60/normalized!JJ$1</f>
        <v>0</v>
      </c>
      <c r="JK60" s="5">
        <f>raw_data!JK60/normalized!JK$1</f>
        <v>0</v>
      </c>
      <c r="JL60" s="5">
        <f>raw_data!JL60/normalized!JL$1</f>
        <v>0</v>
      </c>
      <c r="JM60" s="5">
        <f>raw_data!JM60/normalized!JM$1</f>
        <v>0</v>
      </c>
      <c r="JN60" s="5">
        <f>raw_data!JN60/normalized!JN$1</f>
        <v>0</v>
      </c>
      <c r="JO60" s="5">
        <f>raw_data!JO60/normalized!JO$1</f>
        <v>0</v>
      </c>
      <c r="JP60" s="5">
        <f>raw_data!JP60/normalized!JP$1</f>
        <v>0</v>
      </c>
      <c r="JQ60" s="5">
        <f>raw_data!JQ60/normalized!JQ$1</f>
        <v>0</v>
      </c>
      <c r="JR60" s="5">
        <f>raw_data!JR60/normalized!JR$1</f>
        <v>0</v>
      </c>
      <c r="JS60" s="5">
        <f>raw_data!JS60/normalized!JS$1</f>
        <v>0</v>
      </c>
      <c r="JT60" s="5">
        <f>raw_data!JT60/normalized!JT$1</f>
        <v>0</v>
      </c>
      <c r="JU60" s="5">
        <f>raw_data!JU60/normalized!JU$1</f>
        <v>0</v>
      </c>
      <c r="JV60" s="5">
        <f>raw_data!JV60/normalized!JV$1</f>
        <v>0</v>
      </c>
      <c r="JW60" s="5">
        <f>raw_data!JW60/normalized!JW$1</f>
        <v>0</v>
      </c>
      <c r="JX60" s="5">
        <f>raw_data!JX60/normalized!JX$1</f>
        <v>0</v>
      </c>
      <c r="JY60" s="5">
        <f>raw_data!JY60/normalized!JY$1</f>
        <v>0</v>
      </c>
      <c r="JZ60" s="5">
        <f>raw_data!JZ60/normalized!JZ$1</f>
        <v>0</v>
      </c>
      <c r="KA60" s="5">
        <f>raw_data!KA60/normalized!KA$1</f>
        <v>0</v>
      </c>
      <c r="KB60" s="5">
        <f>raw_data!KB60/normalized!KB$1</f>
        <v>0</v>
      </c>
      <c r="KC60" s="5">
        <f>raw_data!KC60/normalized!KC$1</f>
        <v>0</v>
      </c>
      <c r="KD60" s="5">
        <f>raw_data!KD60/normalized!KD$1</f>
        <v>0</v>
      </c>
      <c r="KE60" s="5">
        <f>raw_data!KE60/normalized!KE$1</f>
        <v>0</v>
      </c>
      <c r="KF60" s="5">
        <f>raw_data!KF60/normalized!KF$1</f>
        <v>0</v>
      </c>
      <c r="KG60" s="5">
        <f>raw_data!KG60/normalized!KG$1</f>
        <v>0</v>
      </c>
      <c r="KH60" s="5">
        <f>raw_data!KH60/normalized!KH$1</f>
        <v>0</v>
      </c>
      <c r="KI60" s="5">
        <f>raw_data!KI60/normalized!KI$1</f>
        <v>0</v>
      </c>
      <c r="KJ60" s="5">
        <f>raw_data!KJ60/normalized!KJ$1</f>
        <v>0</v>
      </c>
      <c r="KK60" s="5">
        <f>raw_data!KK60/normalized!KK$1</f>
        <v>0</v>
      </c>
      <c r="KL60" s="5">
        <f>raw_data!KL60/normalized!KL$1</f>
        <v>0</v>
      </c>
      <c r="KM60" s="5">
        <f>raw_data!KM60/normalized!KM$1</f>
        <v>0</v>
      </c>
      <c r="KN60" s="5">
        <f>raw_data!KN60/normalized!KN$1</f>
        <v>0</v>
      </c>
    </row>
    <row r="61" spans="1:300">
      <c r="A61" s="6">
        <f>raw_data!A61</f>
        <v>0</v>
      </c>
      <c r="B61" s="5">
        <f>raw_data!B61/normalized!B$1</f>
        <v>0</v>
      </c>
      <c r="C61" s="5">
        <f>raw_data!C61/normalized!C$1</f>
        <v>0</v>
      </c>
      <c r="D61" s="5">
        <f>raw_data!D61/normalized!D$1</f>
        <v>0</v>
      </c>
      <c r="E61" s="5">
        <f>raw_data!E61/normalized!E$1</f>
        <v>0</v>
      </c>
      <c r="F61" s="5">
        <f>raw_data!F61/normalized!F$1</f>
        <v>0</v>
      </c>
      <c r="G61" s="5">
        <f>raw_data!G61/normalized!G$1</f>
        <v>0</v>
      </c>
      <c r="H61" s="5">
        <f>raw_data!H61/normalized!H$1</f>
        <v>0</v>
      </c>
      <c r="I61" s="5">
        <f>raw_data!I61/normalized!I$1</f>
        <v>0</v>
      </c>
      <c r="J61" s="5">
        <f>raw_data!J61/normalized!J$1</f>
        <v>0</v>
      </c>
      <c r="K61" s="5">
        <f>raw_data!K61/normalized!K$1</f>
        <v>0</v>
      </c>
      <c r="L61" s="5">
        <f>raw_data!L61/normalized!L$1</f>
        <v>0</v>
      </c>
      <c r="M61" s="5">
        <f>raw_data!M61/normalized!M$1</f>
        <v>0</v>
      </c>
      <c r="N61" s="5">
        <f>raw_data!N61/normalized!N$1</f>
        <v>0</v>
      </c>
      <c r="O61" s="5">
        <f>raw_data!O61/normalized!O$1</f>
        <v>0</v>
      </c>
      <c r="P61" s="5">
        <f>raw_data!P61/normalized!P$1</f>
        <v>0</v>
      </c>
      <c r="Q61" s="5">
        <f>raw_data!Q61/normalized!Q$1</f>
        <v>0</v>
      </c>
      <c r="R61" s="5">
        <f>raw_data!R61/normalized!R$1</f>
        <v>0</v>
      </c>
      <c r="S61" s="5">
        <f>raw_data!S61/normalized!S$1</f>
        <v>0</v>
      </c>
      <c r="T61" s="5">
        <f>raw_data!T61/normalized!T$1</f>
        <v>0</v>
      </c>
      <c r="U61" s="5">
        <f>raw_data!U61/normalized!U$1</f>
        <v>0</v>
      </c>
      <c r="V61" s="5">
        <f>raw_data!V61/normalized!V$1</f>
        <v>0</v>
      </c>
      <c r="W61" s="5">
        <f>raw_data!W61/normalized!W$1</f>
        <v>0</v>
      </c>
      <c r="X61" s="5">
        <f>raw_data!X61/normalized!X$1</f>
        <v>0</v>
      </c>
      <c r="Y61" s="5">
        <f>raw_data!Y61/normalized!Y$1</f>
        <v>0</v>
      </c>
      <c r="Z61" s="5">
        <f>raw_data!Z61/normalized!Z$1</f>
        <v>0</v>
      </c>
      <c r="AA61" s="5">
        <f>raw_data!AA61/normalized!AA$1</f>
        <v>0</v>
      </c>
      <c r="AB61" s="5">
        <f>raw_data!AB61/normalized!AB$1</f>
        <v>0</v>
      </c>
      <c r="AC61" s="5">
        <f>raw_data!AC61/normalized!AC$1</f>
        <v>0</v>
      </c>
      <c r="AD61" s="5">
        <f>raw_data!AD61/normalized!AD$1</f>
        <v>0</v>
      </c>
      <c r="AE61" s="5">
        <f>raw_data!AE61/normalized!AE$1</f>
        <v>0</v>
      </c>
      <c r="AF61" s="5">
        <f>raw_data!AF61/normalized!AF$1</f>
        <v>0</v>
      </c>
      <c r="AG61" s="5">
        <f>raw_data!AG61/normalized!AG$1</f>
        <v>0</v>
      </c>
      <c r="AH61" s="5">
        <f>raw_data!AH61/normalized!AH$1</f>
        <v>0</v>
      </c>
      <c r="AI61" s="5">
        <f>raw_data!AI61/normalized!AI$1</f>
        <v>0</v>
      </c>
      <c r="AJ61" s="5">
        <f>raw_data!AJ61/normalized!AJ$1</f>
        <v>0</v>
      </c>
      <c r="AK61" s="5">
        <f>raw_data!AK61/normalized!AK$1</f>
        <v>0</v>
      </c>
      <c r="AL61" s="5">
        <f>raw_data!AL61/normalized!AL$1</f>
        <v>0</v>
      </c>
      <c r="AM61" s="5">
        <f>raw_data!AM61/normalized!AM$1</f>
        <v>0</v>
      </c>
      <c r="AN61" s="5">
        <f>raw_data!AN61/normalized!AN$1</f>
        <v>0</v>
      </c>
      <c r="AO61" s="5">
        <f>raw_data!AO61/normalized!AO$1</f>
        <v>0</v>
      </c>
      <c r="AP61" s="5">
        <f>raw_data!AP61/normalized!AP$1</f>
        <v>0</v>
      </c>
      <c r="AQ61" s="5">
        <f>raw_data!AQ61/normalized!AQ$1</f>
        <v>0</v>
      </c>
      <c r="AR61" s="5">
        <f>raw_data!AR61/normalized!AR$1</f>
        <v>0</v>
      </c>
      <c r="AS61" s="5">
        <f>raw_data!AS61/normalized!AS$1</f>
        <v>0</v>
      </c>
      <c r="AT61" s="5">
        <f>raw_data!AT61/normalized!AT$1</f>
        <v>0</v>
      </c>
      <c r="AU61" s="5">
        <f>raw_data!AU61/normalized!AU$1</f>
        <v>0</v>
      </c>
      <c r="AV61" s="5">
        <f>raw_data!AV61/normalized!AV$1</f>
        <v>0</v>
      </c>
      <c r="AW61" s="5">
        <f>raw_data!AW61/normalized!AW$1</f>
        <v>0</v>
      </c>
      <c r="AX61" s="5">
        <f>raw_data!AX61/normalized!AX$1</f>
        <v>0</v>
      </c>
      <c r="AY61" s="5">
        <f>raw_data!AY61/normalized!AY$1</f>
        <v>0</v>
      </c>
      <c r="AZ61" s="5">
        <f>raw_data!AZ61/normalized!AZ$1</f>
        <v>0</v>
      </c>
      <c r="BA61" s="5">
        <f>raw_data!BA61/normalized!BA$1</f>
        <v>0</v>
      </c>
      <c r="BB61" s="5">
        <f>raw_data!BB61/normalized!BB$1</f>
        <v>0</v>
      </c>
      <c r="BC61" s="5">
        <f>raw_data!BC61/normalized!BC$1</f>
        <v>0</v>
      </c>
      <c r="BD61" s="5">
        <f>raw_data!BD61/normalized!BD$1</f>
        <v>0</v>
      </c>
      <c r="BE61" s="5">
        <f>raw_data!BE61/normalized!BE$1</f>
        <v>0</v>
      </c>
      <c r="BF61" s="5">
        <f>raw_data!BF61/normalized!BF$1</f>
        <v>0</v>
      </c>
      <c r="BG61" s="5">
        <f>raw_data!BG61/normalized!BG$1</f>
        <v>0</v>
      </c>
      <c r="BH61" s="5">
        <f>raw_data!BH61/normalized!BH$1</f>
        <v>0</v>
      </c>
      <c r="BI61" s="5">
        <f>raw_data!BI61/normalized!BI$1</f>
        <v>0</v>
      </c>
      <c r="BJ61" s="5">
        <f>raw_data!BJ61/normalized!BJ$1</f>
        <v>0</v>
      </c>
      <c r="BK61" s="5">
        <f>raw_data!BK61/normalized!BK$1</f>
        <v>0</v>
      </c>
      <c r="BL61" s="5">
        <f>raw_data!BL61/normalized!BL$1</f>
        <v>0</v>
      </c>
      <c r="BM61" s="5">
        <f>raw_data!BM61/normalized!BM$1</f>
        <v>0</v>
      </c>
      <c r="BN61" s="5">
        <f>raw_data!BN61/normalized!BN$1</f>
        <v>0</v>
      </c>
      <c r="BO61" s="5">
        <f>raw_data!BO61/normalized!BO$1</f>
        <v>0</v>
      </c>
      <c r="BP61" s="5">
        <f>raw_data!BP61/normalized!BP$1</f>
        <v>0</v>
      </c>
      <c r="BQ61" s="5">
        <f>raw_data!BQ61/normalized!BQ$1</f>
        <v>0</v>
      </c>
      <c r="BR61" s="5">
        <f>raw_data!BR61/normalized!BR$1</f>
        <v>0</v>
      </c>
      <c r="BS61" s="5">
        <f>raw_data!BS61/normalized!BS$1</f>
        <v>0</v>
      </c>
      <c r="BT61" s="5">
        <f>raw_data!BT61/normalized!BT$1</f>
        <v>0</v>
      </c>
      <c r="BU61" s="5">
        <f>raw_data!BU61/normalized!BU$1</f>
        <v>0</v>
      </c>
      <c r="BV61" s="5">
        <f>raw_data!BV61/normalized!BV$1</f>
        <v>0</v>
      </c>
      <c r="BW61" s="5">
        <f>raw_data!BW61/normalized!BW$1</f>
        <v>0</v>
      </c>
      <c r="BX61" s="5">
        <f>raw_data!BX61/normalized!BX$1</f>
        <v>0</v>
      </c>
      <c r="BY61" s="5">
        <f>raw_data!BY61/normalized!BY$1</f>
        <v>0</v>
      </c>
      <c r="BZ61" s="5">
        <f>raw_data!BZ61/normalized!BZ$1</f>
        <v>0</v>
      </c>
      <c r="CA61" s="5">
        <f>raw_data!CA61/normalized!CA$1</f>
        <v>0</v>
      </c>
      <c r="CB61" s="5">
        <f>raw_data!CB61/normalized!CB$1</f>
        <v>0</v>
      </c>
      <c r="CC61" s="5">
        <f>raw_data!CC61/normalized!CC$1</f>
        <v>0</v>
      </c>
      <c r="CD61" s="5">
        <f>raw_data!CD61/normalized!CD$1</f>
        <v>0</v>
      </c>
      <c r="CE61" s="5">
        <f>raw_data!CE61/normalized!CE$1</f>
        <v>0</v>
      </c>
      <c r="CF61" s="5">
        <f>raw_data!CF61/normalized!CF$1</f>
        <v>0</v>
      </c>
      <c r="CG61" s="5">
        <f>raw_data!CG61/normalized!CG$1</f>
        <v>0</v>
      </c>
      <c r="CH61" s="5">
        <f>raw_data!CH61/normalized!CH$1</f>
        <v>0</v>
      </c>
      <c r="CI61" s="5">
        <f>raw_data!CI61/normalized!CI$1</f>
        <v>0</v>
      </c>
      <c r="CJ61" s="5">
        <f>raw_data!CJ61/normalized!CJ$1</f>
        <v>0</v>
      </c>
      <c r="CK61" s="5">
        <f>raw_data!CK61/normalized!CK$1</f>
        <v>0</v>
      </c>
      <c r="CL61" s="5">
        <f>raw_data!CL61/normalized!CL$1</f>
        <v>0</v>
      </c>
      <c r="CM61" s="5">
        <f>raw_data!CM61/normalized!CM$1</f>
        <v>0</v>
      </c>
      <c r="CN61" s="5">
        <f>raw_data!CN61/normalized!CN$1</f>
        <v>0</v>
      </c>
      <c r="CO61" s="5">
        <f>raw_data!CO61/normalized!CO$1</f>
        <v>0</v>
      </c>
      <c r="CP61" s="5">
        <f>raw_data!CP61/normalized!CP$1</f>
        <v>0</v>
      </c>
      <c r="CQ61" s="5">
        <f>raw_data!CQ61/normalized!CQ$1</f>
        <v>0</v>
      </c>
      <c r="CR61" s="5">
        <f>raw_data!CR61/normalized!CR$1</f>
        <v>0</v>
      </c>
      <c r="CS61" s="5">
        <f>raw_data!CS61/normalized!CS$1</f>
        <v>0</v>
      </c>
      <c r="CT61" s="5">
        <f>raw_data!CT61/normalized!CT$1</f>
        <v>0</v>
      </c>
      <c r="CU61" s="5">
        <f>raw_data!CU61/normalized!CU$1</f>
        <v>0</v>
      </c>
      <c r="CV61" s="5">
        <f>raw_data!CV61/normalized!CV$1</f>
        <v>0</v>
      </c>
      <c r="CW61" s="5">
        <f>raw_data!CW61/normalized!CW$1</f>
        <v>0</v>
      </c>
      <c r="CX61" s="5">
        <f>raw_data!CX61/normalized!CX$1</f>
        <v>0</v>
      </c>
      <c r="CY61" s="5">
        <f>raw_data!CY61/normalized!CY$1</f>
        <v>0</v>
      </c>
      <c r="CZ61" s="5">
        <f>raw_data!CZ61/normalized!CZ$1</f>
        <v>0</v>
      </c>
      <c r="DA61" s="5">
        <f>raw_data!DA61/normalized!DA$1</f>
        <v>0</v>
      </c>
      <c r="DB61" s="5">
        <f>raw_data!DB61/normalized!DB$1</f>
        <v>0</v>
      </c>
      <c r="DC61" s="5">
        <f>raw_data!DC61/normalized!DC$1</f>
        <v>0</v>
      </c>
      <c r="DD61" s="5">
        <f>raw_data!DD61/normalized!DD$1</f>
        <v>0</v>
      </c>
      <c r="DE61" s="5">
        <f>raw_data!DE61/normalized!DE$1</f>
        <v>0</v>
      </c>
      <c r="DF61" s="5">
        <f>raw_data!DF61/normalized!DF$1</f>
        <v>0</v>
      </c>
      <c r="DG61" s="5">
        <f>raw_data!DG61/normalized!DG$1</f>
        <v>0</v>
      </c>
      <c r="DH61" s="5">
        <f>raw_data!DH61/normalized!DH$1</f>
        <v>0</v>
      </c>
      <c r="DI61" s="5">
        <f>raw_data!DI61/normalized!DI$1</f>
        <v>0</v>
      </c>
      <c r="DJ61" s="5">
        <f>raw_data!DJ61/normalized!DJ$1</f>
        <v>0</v>
      </c>
      <c r="DK61" s="5">
        <f>raw_data!DK61/normalized!DK$1</f>
        <v>0</v>
      </c>
      <c r="DL61" s="5">
        <f>raw_data!DL61/normalized!DL$1</f>
        <v>0</v>
      </c>
      <c r="DM61" s="5">
        <f>raw_data!DM61/normalized!DM$1</f>
        <v>0</v>
      </c>
      <c r="DN61" s="5">
        <f>raw_data!DN61/normalized!DN$1</f>
        <v>0</v>
      </c>
      <c r="DO61" s="5">
        <f>raw_data!DO61/normalized!DO$1</f>
        <v>0</v>
      </c>
      <c r="DP61" s="5">
        <f>raw_data!DP61/normalized!DP$1</f>
        <v>0</v>
      </c>
      <c r="DQ61" s="5">
        <f>raw_data!DQ61/normalized!DQ$1</f>
        <v>0</v>
      </c>
      <c r="DR61" s="5">
        <f>raw_data!DR61/normalized!DR$1</f>
        <v>0</v>
      </c>
      <c r="DS61" s="5">
        <f>raw_data!DS61/normalized!DS$1</f>
        <v>0</v>
      </c>
      <c r="DT61" s="5">
        <f>raw_data!DT61/normalized!DT$1</f>
        <v>0</v>
      </c>
      <c r="DU61" s="5">
        <f>raw_data!DU61/normalized!DU$1</f>
        <v>0</v>
      </c>
      <c r="DV61" s="5">
        <f>raw_data!DV61/normalized!DV$1</f>
        <v>0</v>
      </c>
      <c r="DW61" s="5">
        <f>raw_data!DW61/normalized!DW$1</f>
        <v>0</v>
      </c>
      <c r="DX61" s="5">
        <f>raw_data!DX61/normalized!DX$1</f>
        <v>0</v>
      </c>
      <c r="DY61" s="5">
        <f>raw_data!DY61/normalized!DY$1</f>
        <v>0</v>
      </c>
      <c r="DZ61" s="5">
        <f>raw_data!DZ61/normalized!DZ$1</f>
        <v>0</v>
      </c>
      <c r="EA61" s="5">
        <f>raw_data!EA61/normalized!EA$1</f>
        <v>0</v>
      </c>
      <c r="EB61" s="5">
        <f>raw_data!EB61/normalized!EB$1</f>
        <v>0</v>
      </c>
      <c r="EC61" s="5">
        <f>raw_data!EC61/normalized!EC$1</f>
        <v>0</v>
      </c>
      <c r="ED61" s="5">
        <f>raw_data!ED61/normalized!ED$1</f>
        <v>0</v>
      </c>
      <c r="EE61" s="5">
        <f>raw_data!EE61/normalized!EE$1</f>
        <v>0</v>
      </c>
      <c r="EF61" s="5">
        <f>raw_data!EF61/normalized!EF$1</f>
        <v>0</v>
      </c>
      <c r="EG61" s="5">
        <f>raw_data!EG61/normalized!EG$1</f>
        <v>0</v>
      </c>
      <c r="EH61" s="5">
        <f>raw_data!EH61/normalized!EH$1</f>
        <v>0</v>
      </c>
      <c r="EI61" s="5">
        <f>raw_data!EI61/normalized!EI$1</f>
        <v>0</v>
      </c>
      <c r="EJ61" s="5">
        <f>raw_data!EJ61/normalized!EJ$1</f>
        <v>0</v>
      </c>
      <c r="EK61" s="5">
        <f>raw_data!EK61/normalized!EK$1</f>
        <v>0</v>
      </c>
      <c r="EL61" s="5">
        <f>raw_data!EL61/normalized!EL$1</f>
        <v>0</v>
      </c>
      <c r="EM61" s="5">
        <f>raw_data!EM61/normalized!EM$1</f>
        <v>0</v>
      </c>
      <c r="EN61" s="5">
        <f>raw_data!EN61/normalized!EN$1</f>
        <v>0</v>
      </c>
      <c r="EO61" s="5">
        <f>raw_data!EO61/normalized!EO$1</f>
        <v>0</v>
      </c>
      <c r="EP61" s="5">
        <f>raw_data!EP61/normalized!EP$1</f>
        <v>0</v>
      </c>
      <c r="EQ61" s="5">
        <f>raw_data!EQ61/normalized!EQ$1</f>
        <v>0</v>
      </c>
      <c r="ER61" s="5">
        <f>raw_data!ER61/normalized!ER$1</f>
        <v>0</v>
      </c>
      <c r="ES61" s="5">
        <f>raw_data!ES61/normalized!ES$1</f>
        <v>0</v>
      </c>
      <c r="ET61" s="5">
        <f>raw_data!ET61/normalized!ET$1</f>
        <v>0</v>
      </c>
      <c r="EU61" s="5">
        <f>raw_data!EU61/normalized!EU$1</f>
        <v>0</v>
      </c>
      <c r="EV61" s="5">
        <f>raw_data!EV61/normalized!EV$1</f>
        <v>0</v>
      </c>
      <c r="EW61" s="5">
        <f>raw_data!EW61/normalized!EW$1</f>
        <v>0</v>
      </c>
      <c r="EX61" s="5">
        <f>raw_data!EX61/normalized!EX$1</f>
        <v>0</v>
      </c>
      <c r="EY61" s="5">
        <f>raw_data!EY61/normalized!EY$1</f>
        <v>0</v>
      </c>
      <c r="EZ61" s="5">
        <f>raw_data!EZ61/normalized!EZ$1</f>
        <v>0</v>
      </c>
      <c r="FA61" s="5">
        <f>raw_data!FA61/normalized!FA$1</f>
        <v>0</v>
      </c>
      <c r="FB61" s="5">
        <f>raw_data!FB61/normalized!FB$1</f>
        <v>0</v>
      </c>
      <c r="FC61" s="5">
        <f>raw_data!FC61/normalized!FC$1</f>
        <v>0</v>
      </c>
      <c r="FD61" s="5">
        <f>raw_data!FD61/normalized!FD$1</f>
        <v>0</v>
      </c>
      <c r="FE61" s="5">
        <f>raw_data!FE61/normalized!FE$1</f>
        <v>0</v>
      </c>
      <c r="FF61" s="5">
        <f>raw_data!FF61/normalized!FF$1</f>
        <v>0</v>
      </c>
      <c r="FG61" s="5">
        <f>raw_data!FG61/normalized!FG$1</f>
        <v>0</v>
      </c>
      <c r="FH61" s="5">
        <f>raw_data!FH61/normalized!FH$1</f>
        <v>0</v>
      </c>
      <c r="FI61" s="5">
        <f>raw_data!FI61/normalized!FI$1</f>
        <v>0</v>
      </c>
      <c r="FJ61" s="5">
        <f>raw_data!FJ61/normalized!FJ$1</f>
        <v>0</v>
      </c>
      <c r="FK61" s="5">
        <f>raw_data!FK61/normalized!FK$1</f>
        <v>0</v>
      </c>
      <c r="FL61" s="5">
        <f>raw_data!FL61/normalized!FL$1</f>
        <v>0</v>
      </c>
      <c r="FM61" s="5">
        <f>raw_data!FM61/normalized!FM$1</f>
        <v>0</v>
      </c>
      <c r="FN61" s="5">
        <f>raw_data!FN61/normalized!FN$1</f>
        <v>0</v>
      </c>
      <c r="FO61" s="5">
        <f>raw_data!FO61/normalized!FO$1</f>
        <v>0</v>
      </c>
      <c r="FP61" s="5">
        <f>raw_data!FP61/normalized!FP$1</f>
        <v>0</v>
      </c>
      <c r="FQ61" s="5">
        <f>raw_data!FQ61/normalized!FQ$1</f>
        <v>0</v>
      </c>
      <c r="FR61" s="5">
        <f>raw_data!FR61/normalized!FR$1</f>
        <v>0</v>
      </c>
      <c r="FS61" s="5">
        <f>raw_data!FS61/normalized!FS$1</f>
        <v>0</v>
      </c>
      <c r="FT61" s="5">
        <f>raw_data!FT61/normalized!FT$1</f>
        <v>0</v>
      </c>
      <c r="FU61" s="5">
        <f>raw_data!FU61/normalized!FU$1</f>
        <v>0</v>
      </c>
      <c r="FV61" s="5">
        <f>raw_data!FV61/normalized!FV$1</f>
        <v>0</v>
      </c>
      <c r="FW61" s="5">
        <f>raw_data!FW61/normalized!FW$1</f>
        <v>0</v>
      </c>
      <c r="FX61" s="5">
        <f>raw_data!FX61/normalized!FX$1</f>
        <v>0</v>
      </c>
      <c r="FY61" s="5">
        <f>raw_data!FY61/normalized!FY$1</f>
        <v>0</v>
      </c>
      <c r="FZ61" s="5">
        <f>raw_data!FZ61/normalized!FZ$1</f>
        <v>0</v>
      </c>
      <c r="GA61" s="5">
        <f>raw_data!GA61/normalized!GA$1</f>
        <v>0</v>
      </c>
      <c r="GB61" s="5">
        <f>raw_data!GB61/normalized!GB$1</f>
        <v>0</v>
      </c>
      <c r="GC61" s="5">
        <f>raw_data!GC61/normalized!GC$1</f>
        <v>0</v>
      </c>
      <c r="GD61" s="5">
        <f>raw_data!GD61/normalized!GD$1</f>
        <v>0</v>
      </c>
      <c r="GE61" s="5">
        <f>raw_data!GE61/normalized!GE$1</f>
        <v>0</v>
      </c>
      <c r="GF61" s="5">
        <f>raw_data!GF61/normalized!GF$1</f>
        <v>0</v>
      </c>
      <c r="GG61" s="5">
        <f>raw_data!GG61/normalized!GG$1</f>
        <v>0</v>
      </c>
      <c r="GH61" s="5">
        <f>raw_data!GH61/normalized!GH$1</f>
        <v>0</v>
      </c>
      <c r="GI61" s="5">
        <f>raw_data!GI61/normalized!GI$1</f>
        <v>0</v>
      </c>
      <c r="GJ61" s="5">
        <f>raw_data!GJ61/normalized!GJ$1</f>
        <v>0</v>
      </c>
      <c r="GK61" s="5">
        <f>raw_data!GK61/normalized!GK$1</f>
        <v>0</v>
      </c>
      <c r="GL61" s="5">
        <f>raw_data!GL61/normalized!GL$1</f>
        <v>0</v>
      </c>
      <c r="GM61" s="5">
        <f>raw_data!GM61/normalized!GM$1</f>
        <v>0</v>
      </c>
      <c r="GN61" s="5">
        <f>raw_data!GN61/normalized!GN$1</f>
        <v>0</v>
      </c>
      <c r="GO61" s="5">
        <f>raw_data!GO61/normalized!GO$1</f>
        <v>0</v>
      </c>
      <c r="GP61" s="5">
        <f>raw_data!GP61/normalized!GP$1</f>
        <v>0</v>
      </c>
      <c r="GQ61" s="5">
        <f>raw_data!GQ61/normalized!GQ$1</f>
        <v>0</v>
      </c>
      <c r="GR61" s="5">
        <f>raw_data!GR61/normalized!GR$1</f>
        <v>0</v>
      </c>
      <c r="GS61" s="5">
        <f>raw_data!GS61/normalized!GS$1</f>
        <v>0</v>
      </c>
      <c r="GT61" s="5">
        <f>raw_data!GT61/normalized!GT$1</f>
        <v>0</v>
      </c>
      <c r="GU61" s="5">
        <f>raw_data!GU61/normalized!GU$1</f>
        <v>0</v>
      </c>
      <c r="GV61" s="5">
        <f>raw_data!GV61/normalized!GV$1</f>
        <v>0</v>
      </c>
      <c r="GW61" s="5">
        <f>raw_data!GW61/normalized!GW$1</f>
        <v>0</v>
      </c>
      <c r="GX61" s="5">
        <f>raw_data!GX61/normalized!GX$1</f>
        <v>0</v>
      </c>
      <c r="GY61" s="5">
        <f>raw_data!GY61/normalized!GY$1</f>
        <v>0</v>
      </c>
      <c r="GZ61" s="5">
        <f>raw_data!GZ61/normalized!GZ$1</f>
        <v>0</v>
      </c>
      <c r="HA61" s="5">
        <f>raw_data!HA61/normalized!HA$1</f>
        <v>0</v>
      </c>
      <c r="HB61" s="5">
        <f>raw_data!HB61/normalized!HB$1</f>
        <v>0</v>
      </c>
      <c r="HC61" s="5">
        <f>raw_data!HC61/normalized!HC$1</f>
        <v>0</v>
      </c>
      <c r="HD61" s="5">
        <f>raw_data!HD61/normalized!HD$1</f>
        <v>0</v>
      </c>
      <c r="HE61" s="5">
        <f>raw_data!HE61/normalized!HE$1</f>
        <v>0</v>
      </c>
      <c r="HF61" s="5">
        <f>raw_data!HF61/normalized!HF$1</f>
        <v>0</v>
      </c>
      <c r="HG61" s="5">
        <f>raw_data!HG61/normalized!HG$1</f>
        <v>0</v>
      </c>
      <c r="HH61" s="5">
        <f>raw_data!HH61/normalized!HH$1</f>
        <v>0</v>
      </c>
      <c r="HI61" s="5">
        <f>raw_data!HI61/normalized!HI$1</f>
        <v>0</v>
      </c>
      <c r="HJ61" s="5">
        <f>raw_data!HJ61/normalized!HJ$1</f>
        <v>0</v>
      </c>
      <c r="HK61" s="5">
        <f>raw_data!HK61/normalized!HK$1</f>
        <v>0</v>
      </c>
      <c r="HL61" s="5">
        <f>raw_data!HL61/normalized!HL$1</f>
        <v>0</v>
      </c>
      <c r="HM61" s="5">
        <f>raw_data!HM61/normalized!HM$1</f>
        <v>0</v>
      </c>
      <c r="HN61" s="5">
        <f>raw_data!HN61/normalized!HN$1</f>
        <v>0</v>
      </c>
      <c r="HO61" s="5">
        <f>raw_data!HO61/normalized!HO$1</f>
        <v>0</v>
      </c>
      <c r="HP61" s="5">
        <f>raw_data!HP61/normalized!HP$1</f>
        <v>0</v>
      </c>
      <c r="HQ61" s="5">
        <f>raw_data!HQ61/normalized!HQ$1</f>
        <v>0</v>
      </c>
      <c r="HR61" s="5">
        <f>raw_data!HR61/normalized!HR$1</f>
        <v>0</v>
      </c>
      <c r="HS61" s="5">
        <f>raw_data!HS61/normalized!HS$1</f>
        <v>0</v>
      </c>
      <c r="HT61" s="5">
        <f>raw_data!HT61/normalized!HT$1</f>
        <v>0</v>
      </c>
      <c r="HU61" s="5">
        <f>raw_data!HU61/normalized!HU$1</f>
        <v>0</v>
      </c>
      <c r="HV61" s="5">
        <f>raw_data!HV61/normalized!HV$1</f>
        <v>0</v>
      </c>
      <c r="HW61" s="5">
        <f>raw_data!HW61/normalized!HW$1</f>
        <v>0</v>
      </c>
      <c r="HX61" s="5">
        <f>raw_data!HX61/normalized!HX$1</f>
        <v>0</v>
      </c>
      <c r="HY61" s="5">
        <f>raw_data!HY61/normalized!HY$1</f>
        <v>0</v>
      </c>
      <c r="HZ61" s="5">
        <f>raw_data!HZ61/normalized!HZ$1</f>
        <v>0</v>
      </c>
      <c r="IA61" s="5">
        <f>raw_data!IA61/normalized!IA$1</f>
        <v>0</v>
      </c>
      <c r="IB61" s="5">
        <f>raw_data!IB61/normalized!IB$1</f>
        <v>0</v>
      </c>
      <c r="IC61" s="5">
        <f>raw_data!IC61/normalized!IC$1</f>
        <v>0</v>
      </c>
      <c r="ID61" s="5">
        <f>raw_data!ID61/normalized!ID$1</f>
        <v>0</v>
      </c>
      <c r="IE61" s="5">
        <f>raw_data!IE61/normalized!IE$1</f>
        <v>0</v>
      </c>
      <c r="IF61" s="5">
        <f>raw_data!IF61/normalized!IF$1</f>
        <v>0</v>
      </c>
      <c r="IG61" s="5">
        <f>raw_data!IG61/normalized!IG$1</f>
        <v>0</v>
      </c>
      <c r="IH61" s="5">
        <f>raw_data!IH61/normalized!IH$1</f>
        <v>0</v>
      </c>
      <c r="II61" s="5">
        <f>raw_data!II61/normalized!II$1</f>
        <v>0</v>
      </c>
      <c r="IJ61" s="5">
        <f>raw_data!IJ61/normalized!IJ$1</f>
        <v>0</v>
      </c>
      <c r="IK61" s="5">
        <f>raw_data!IK61/normalized!IK$1</f>
        <v>0</v>
      </c>
      <c r="IL61" s="5">
        <f>raw_data!IL61/normalized!IL$1</f>
        <v>0</v>
      </c>
      <c r="IM61" s="5">
        <f>raw_data!IM61/normalized!IM$1</f>
        <v>0</v>
      </c>
      <c r="IN61" s="5">
        <f>raw_data!IN61/normalized!IN$1</f>
        <v>0</v>
      </c>
      <c r="IO61" s="5">
        <f>raw_data!IO61/normalized!IO$1</f>
        <v>0</v>
      </c>
      <c r="IP61" s="5">
        <f>raw_data!IP61/normalized!IP$1</f>
        <v>0</v>
      </c>
      <c r="IQ61" s="5">
        <f>raw_data!IQ61/normalized!IQ$1</f>
        <v>0</v>
      </c>
      <c r="IR61" s="5">
        <f>raw_data!IR61/normalized!IR$1</f>
        <v>0</v>
      </c>
      <c r="IS61" s="5">
        <f>raw_data!IS61/normalized!IS$1</f>
        <v>0</v>
      </c>
      <c r="IT61" s="5">
        <f>raw_data!IT61/normalized!IT$1</f>
        <v>0</v>
      </c>
      <c r="IU61" s="5">
        <f>raw_data!IU61/normalized!IU$1</f>
        <v>0</v>
      </c>
      <c r="IV61" s="5">
        <f>raw_data!IV61/normalized!IV$1</f>
        <v>0</v>
      </c>
      <c r="IW61" s="5">
        <f>raw_data!IW61/normalized!IW$1</f>
        <v>0</v>
      </c>
      <c r="IX61" s="5">
        <f>raw_data!IX61/normalized!IX$1</f>
        <v>0</v>
      </c>
      <c r="IY61" s="5">
        <f>raw_data!IY61/normalized!IY$1</f>
        <v>0</v>
      </c>
      <c r="IZ61" s="5">
        <f>raw_data!IZ61/normalized!IZ$1</f>
        <v>0</v>
      </c>
      <c r="JA61" s="5">
        <f>raw_data!JA61/normalized!JA$1</f>
        <v>0</v>
      </c>
      <c r="JB61" s="5">
        <f>raw_data!JB61/normalized!JB$1</f>
        <v>0</v>
      </c>
      <c r="JC61" s="5">
        <f>raw_data!JC61/normalized!JC$1</f>
        <v>0</v>
      </c>
      <c r="JD61" s="5">
        <f>raw_data!JD61/normalized!JD$1</f>
        <v>0</v>
      </c>
      <c r="JE61" s="5">
        <f>raw_data!JE61/normalized!JE$1</f>
        <v>0</v>
      </c>
      <c r="JF61" s="5">
        <f>raw_data!JF61/normalized!JF$1</f>
        <v>0</v>
      </c>
      <c r="JG61" s="5">
        <f>raw_data!JG61/normalized!JG$1</f>
        <v>0</v>
      </c>
      <c r="JH61" s="5">
        <f>raw_data!JH61/normalized!JH$1</f>
        <v>0</v>
      </c>
      <c r="JI61" s="5">
        <f>raw_data!JI61/normalized!JI$1</f>
        <v>0</v>
      </c>
      <c r="JJ61" s="5">
        <f>raw_data!JJ61/normalized!JJ$1</f>
        <v>0</v>
      </c>
      <c r="JK61" s="5">
        <f>raw_data!JK61/normalized!JK$1</f>
        <v>0</v>
      </c>
      <c r="JL61" s="5">
        <f>raw_data!JL61/normalized!JL$1</f>
        <v>0</v>
      </c>
      <c r="JM61" s="5">
        <f>raw_data!JM61/normalized!JM$1</f>
        <v>0</v>
      </c>
      <c r="JN61" s="5">
        <f>raw_data!JN61/normalized!JN$1</f>
        <v>0</v>
      </c>
      <c r="JO61" s="5">
        <f>raw_data!JO61/normalized!JO$1</f>
        <v>0</v>
      </c>
      <c r="JP61" s="5">
        <f>raw_data!JP61/normalized!JP$1</f>
        <v>0</v>
      </c>
      <c r="JQ61" s="5">
        <f>raw_data!JQ61/normalized!JQ$1</f>
        <v>0</v>
      </c>
      <c r="JR61" s="5">
        <f>raw_data!JR61/normalized!JR$1</f>
        <v>0</v>
      </c>
      <c r="JS61" s="5">
        <f>raw_data!JS61/normalized!JS$1</f>
        <v>0</v>
      </c>
      <c r="JT61" s="5">
        <f>raw_data!JT61/normalized!JT$1</f>
        <v>0</v>
      </c>
      <c r="JU61" s="5">
        <f>raw_data!JU61/normalized!JU$1</f>
        <v>0</v>
      </c>
      <c r="JV61" s="5">
        <f>raw_data!JV61/normalized!JV$1</f>
        <v>0</v>
      </c>
      <c r="JW61" s="5">
        <f>raw_data!JW61/normalized!JW$1</f>
        <v>0</v>
      </c>
      <c r="JX61" s="5">
        <f>raw_data!JX61/normalized!JX$1</f>
        <v>0</v>
      </c>
      <c r="JY61" s="5">
        <f>raw_data!JY61/normalized!JY$1</f>
        <v>0</v>
      </c>
      <c r="JZ61" s="5">
        <f>raw_data!JZ61/normalized!JZ$1</f>
        <v>0</v>
      </c>
      <c r="KA61" s="5">
        <f>raw_data!KA61/normalized!KA$1</f>
        <v>0</v>
      </c>
      <c r="KB61" s="5">
        <f>raw_data!KB61/normalized!KB$1</f>
        <v>0</v>
      </c>
      <c r="KC61" s="5">
        <f>raw_data!KC61/normalized!KC$1</f>
        <v>0</v>
      </c>
      <c r="KD61" s="5">
        <f>raw_data!KD61/normalized!KD$1</f>
        <v>0</v>
      </c>
      <c r="KE61" s="5">
        <f>raw_data!KE61/normalized!KE$1</f>
        <v>0</v>
      </c>
      <c r="KF61" s="5">
        <f>raw_data!KF61/normalized!KF$1</f>
        <v>0</v>
      </c>
      <c r="KG61" s="5">
        <f>raw_data!KG61/normalized!KG$1</f>
        <v>0</v>
      </c>
      <c r="KH61" s="5">
        <f>raw_data!KH61/normalized!KH$1</f>
        <v>0</v>
      </c>
      <c r="KI61" s="5">
        <f>raw_data!KI61/normalized!KI$1</f>
        <v>0</v>
      </c>
      <c r="KJ61" s="5">
        <f>raw_data!KJ61/normalized!KJ$1</f>
        <v>0</v>
      </c>
      <c r="KK61" s="5">
        <f>raw_data!KK61/normalized!KK$1</f>
        <v>0</v>
      </c>
      <c r="KL61" s="5">
        <f>raw_data!KL61/normalized!KL$1</f>
        <v>0</v>
      </c>
      <c r="KM61" s="5">
        <f>raw_data!KM61/normalized!KM$1</f>
        <v>0</v>
      </c>
      <c r="KN61" s="5">
        <f>raw_data!KN61/normalized!KN$1</f>
        <v>0</v>
      </c>
    </row>
    <row r="62" spans="1:300">
      <c r="A62" s="6">
        <f>raw_data!A62</f>
        <v>0</v>
      </c>
      <c r="B62" s="5">
        <f>raw_data!B62/normalized!B$1</f>
        <v>0</v>
      </c>
      <c r="C62" s="5">
        <f>raw_data!C62/normalized!C$1</f>
        <v>0</v>
      </c>
      <c r="D62" s="5">
        <f>raw_data!D62/normalized!D$1</f>
        <v>0</v>
      </c>
      <c r="E62" s="5">
        <f>raw_data!E62/normalized!E$1</f>
        <v>0</v>
      </c>
      <c r="F62" s="5">
        <f>raw_data!F62/normalized!F$1</f>
        <v>0</v>
      </c>
      <c r="G62" s="5">
        <f>raw_data!G62/normalized!G$1</f>
        <v>0</v>
      </c>
      <c r="H62" s="5">
        <f>raw_data!H62/normalized!H$1</f>
        <v>0</v>
      </c>
      <c r="I62" s="5">
        <f>raw_data!I62/normalized!I$1</f>
        <v>0</v>
      </c>
      <c r="J62" s="5">
        <f>raw_data!J62/normalized!J$1</f>
        <v>0</v>
      </c>
      <c r="K62" s="5">
        <f>raw_data!K62/normalized!K$1</f>
        <v>0</v>
      </c>
      <c r="L62" s="5">
        <f>raw_data!L62/normalized!L$1</f>
        <v>0</v>
      </c>
      <c r="M62" s="5">
        <f>raw_data!M62/normalized!M$1</f>
        <v>0</v>
      </c>
      <c r="N62" s="5">
        <f>raw_data!N62/normalized!N$1</f>
        <v>0</v>
      </c>
      <c r="O62" s="5">
        <f>raw_data!O62/normalized!O$1</f>
        <v>0</v>
      </c>
      <c r="P62" s="5">
        <f>raw_data!P62/normalized!P$1</f>
        <v>0</v>
      </c>
      <c r="Q62" s="5">
        <f>raw_data!Q62/normalized!Q$1</f>
        <v>0</v>
      </c>
      <c r="R62" s="5">
        <f>raw_data!R62/normalized!R$1</f>
        <v>0</v>
      </c>
      <c r="S62" s="5">
        <f>raw_data!S62/normalized!S$1</f>
        <v>0</v>
      </c>
      <c r="T62" s="5">
        <f>raw_data!T62/normalized!T$1</f>
        <v>0</v>
      </c>
      <c r="U62" s="5">
        <f>raw_data!U62/normalized!U$1</f>
        <v>0</v>
      </c>
      <c r="V62" s="5">
        <f>raw_data!V62/normalized!V$1</f>
        <v>0</v>
      </c>
      <c r="W62" s="5">
        <f>raw_data!W62/normalized!W$1</f>
        <v>0</v>
      </c>
      <c r="X62" s="5">
        <f>raw_data!X62/normalized!X$1</f>
        <v>0</v>
      </c>
      <c r="Y62" s="5">
        <f>raw_data!Y62/normalized!Y$1</f>
        <v>0</v>
      </c>
      <c r="Z62" s="5">
        <f>raw_data!Z62/normalized!Z$1</f>
        <v>0</v>
      </c>
      <c r="AA62" s="5">
        <f>raw_data!AA62/normalized!AA$1</f>
        <v>0</v>
      </c>
      <c r="AB62" s="5">
        <f>raw_data!AB62/normalized!AB$1</f>
        <v>0</v>
      </c>
      <c r="AC62" s="5">
        <f>raw_data!AC62/normalized!AC$1</f>
        <v>0</v>
      </c>
      <c r="AD62" s="5">
        <f>raw_data!AD62/normalized!AD$1</f>
        <v>0</v>
      </c>
      <c r="AE62" s="5">
        <f>raw_data!AE62/normalized!AE$1</f>
        <v>0</v>
      </c>
      <c r="AF62" s="5">
        <f>raw_data!AF62/normalized!AF$1</f>
        <v>0</v>
      </c>
      <c r="AG62" s="5">
        <f>raw_data!AG62/normalized!AG$1</f>
        <v>0</v>
      </c>
      <c r="AH62" s="5">
        <f>raw_data!AH62/normalized!AH$1</f>
        <v>0</v>
      </c>
      <c r="AI62" s="5">
        <f>raw_data!AI62/normalized!AI$1</f>
        <v>0</v>
      </c>
      <c r="AJ62" s="5">
        <f>raw_data!AJ62/normalized!AJ$1</f>
        <v>0</v>
      </c>
      <c r="AK62" s="5">
        <f>raw_data!AK62/normalized!AK$1</f>
        <v>0</v>
      </c>
      <c r="AL62" s="5">
        <f>raw_data!AL62/normalized!AL$1</f>
        <v>0</v>
      </c>
      <c r="AM62" s="5">
        <f>raw_data!AM62/normalized!AM$1</f>
        <v>0</v>
      </c>
      <c r="AN62" s="5">
        <f>raw_data!AN62/normalized!AN$1</f>
        <v>0</v>
      </c>
      <c r="AO62" s="5">
        <f>raw_data!AO62/normalized!AO$1</f>
        <v>0</v>
      </c>
      <c r="AP62" s="5">
        <f>raw_data!AP62/normalized!AP$1</f>
        <v>0</v>
      </c>
      <c r="AQ62" s="5">
        <f>raw_data!AQ62/normalized!AQ$1</f>
        <v>0</v>
      </c>
      <c r="AR62" s="5">
        <f>raw_data!AR62/normalized!AR$1</f>
        <v>0</v>
      </c>
      <c r="AS62" s="5">
        <f>raw_data!AS62/normalized!AS$1</f>
        <v>0</v>
      </c>
      <c r="AT62" s="5">
        <f>raw_data!AT62/normalized!AT$1</f>
        <v>0</v>
      </c>
      <c r="AU62" s="5">
        <f>raw_data!AU62/normalized!AU$1</f>
        <v>0</v>
      </c>
      <c r="AV62" s="5">
        <f>raw_data!AV62/normalized!AV$1</f>
        <v>0</v>
      </c>
      <c r="AW62" s="5">
        <f>raw_data!AW62/normalized!AW$1</f>
        <v>0</v>
      </c>
      <c r="AX62" s="5">
        <f>raw_data!AX62/normalized!AX$1</f>
        <v>0</v>
      </c>
      <c r="AY62" s="5">
        <f>raw_data!AY62/normalized!AY$1</f>
        <v>0</v>
      </c>
      <c r="AZ62" s="5">
        <f>raw_data!AZ62/normalized!AZ$1</f>
        <v>0</v>
      </c>
      <c r="BA62" s="5">
        <f>raw_data!BA62/normalized!BA$1</f>
        <v>0</v>
      </c>
      <c r="BB62" s="5">
        <f>raw_data!BB62/normalized!BB$1</f>
        <v>0</v>
      </c>
      <c r="BC62" s="5">
        <f>raw_data!BC62/normalized!BC$1</f>
        <v>0</v>
      </c>
      <c r="BD62" s="5">
        <f>raw_data!BD62/normalized!BD$1</f>
        <v>0</v>
      </c>
      <c r="BE62" s="5">
        <f>raw_data!BE62/normalized!BE$1</f>
        <v>0</v>
      </c>
      <c r="BF62" s="5">
        <f>raw_data!BF62/normalized!BF$1</f>
        <v>0</v>
      </c>
      <c r="BG62" s="5">
        <f>raw_data!BG62/normalized!BG$1</f>
        <v>0</v>
      </c>
      <c r="BH62" s="5">
        <f>raw_data!BH62/normalized!BH$1</f>
        <v>0</v>
      </c>
      <c r="BI62" s="5">
        <f>raw_data!BI62/normalized!BI$1</f>
        <v>0</v>
      </c>
      <c r="BJ62" s="5">
        <f>raw_data!BJ62/normalized!BJ$1</f>
        <v>0</v>
      </c>
      <c r="BK62" s="5">
        <f>raw_data!BK62/normalized!BK$1</f>
        <v>0</v>
      </c>
      <c r="BL62" s="5">
        <f>raw_data!BL62/normalized!BL$1</f>
        <v>0</v>
      </c>
      <c r="BM62" s="5">
        <f>raw_data!BM62/normalized!BM$1</f>
        <v>0</v>
      </c>
      <c r="BN62" s="5">
        <f>raw_data!BN62/normalized!BN$1</f>
        <v>0</v>
      </c>
      <c r="BO62" s="5">
        <f>raw_data!BO62/normalized!BO$1</f>
        <v>0</v>
      </c>
      <c r="BP62" s="5">
        <f>raw_data!BP62/normalized!BP$1</f>
        <v>0</v>
      </c>
      <c r="BQ62" s="5">
        <f>raw_data!BQ62/normalized!BQ$1</f>
        <v>0</v>
      </c>
      <c r="BR62" s="5">
        <f>raw_data!BR62/normalized!BR$1</f>
        <v>0</v>
      </c>
      <c r="BS62" s="5">
        <f>raw_data!BS62/normalized!BS$1</f>
        <v>0</v>
      </c>
      <c r="BT62" s="5">
        <f>raw_data!BT62/normalized!BT$1</f>
        <v>0</v>
      </c>
      <c r="BU62" s="5">
        <f>raw_data!BU62/normalized!BU$1</f>
        <v>0</v>
      </c>
      <c r="BV62" s="5">
        <f>raw_data!BV62/normalized!BV$1</f>
        <v>0</v>
      </c>
      <c r="BW62" s="5">
        <f>raw_data!BW62/normalized!BW$1</f>
        <v>0</v>
      </c>
      <c r="BX62" s="5">
        <f>raw_data!BX62/normalized!BX$1</f>
        <v>0</v>
      </c>
      <c r="BY62" s="5">
        <f>raw_data!BY62/normalized!BY$1</f>
        <v>0</v>
      </c>
      <c r="BZ62" s="5">
        <f>raw_data!BZ62/normalized!BZ$1</f>
        <v>0</v>
      </c>
      <c r="CA62" s="5">
        <f>raw_data!CA62/normalized!CA$1</f>
        <v>0</v>
      </c>
      <c r="CB62" s="5">
        <f>raw_data!CB62/normalized!CB$1</f>
        <v>0</v>
      </c>
      <c r="CC62" s="5">
        <f>raw_data!CC62/normalized!CC$1</f>
        <v>0</v>
      </c>
      <c r="CD62" s="5">
        <f>raw_data!CD62/normalized!CD$1</f>
        <v>0</v>
      </c>
      <c r="CE62" s="5">
        <f>raw_data!CE62/normalized!CE$1</f>
        <v>0</v>
      </c>
      <c r="CF62" s="5">
        <f>raw_data!CF62/normalized!CF$1</f>
        <v>0</v>
      </c>
      <c r="CG62" s="5">
        <f>raw_data!CG62/normalized!CG$1</f>
        <v>0</v>
      </c>
      <c r="CH62" s="5">
        <f>raw_data!CH62/normalized!CH$1</f>
        <v>0</v>
      </c>
      <c r="CI62" s="5">
        <f>raw_data!CI62/normalized!CI$1</f>
        <v>0</v>
      </c>
      <c r="CJ62" s="5">
        <f>raw_data!CJ62/normalized!CJ$1</f>
        <v>0</v>
      </c>
      <c r="CK62" s="5">
        <f>raw_data!CK62/normalized!CK$1</f>
        <v>0</v>
      </c>
      <c r="CL62" s="5">
        <f>raw_data!CL62/normalized!CL$1</f>
        <v>0</v>
      </c>
      <c r="CM62" s="5">
        <f>raw_data!CM62/normalized!CM$1</f>
        <v>0</v>
      </c>
      <c r="CN62" s="5">
        <f>raw_data!CN62/normalized!CN$1</f>
        <v>0</v>
      </c>
      <c r="CO62" s="5">
        <f>raw_data!CO62/normalized!CO$1</f>
        <v>0</v>
      </c>
      <c r="CP62" s="5">
        <f>raw_data!CP62/normalized!CP$1</f>
        <v>0</v>
      </c>
      <c r="CQ62" s="5">
        <f>raw_data!CQ62/normalized!CQ$1</f>
        <v>0</v>
      </c>
      <c r="CR62" s="5">
        <f>raw_data!CR62/normalized!CR$1</f>
        <v>0</v>
      </c>
      <c r="CS62" s="5">
        <f>raw_data!CS62/normalized!CS$1</f>
        <v>0</v>
      </c>
      <c r="CT62" s="5">
        <f>raw_data!CT62/normalized!CT$1</f>
        <v>0</v>
      </c>
      <c r="CU62" s="5">
        <f>raw_data!CU62/normalized!CU$1</f>
        <v>0</v>
      </c>
      <c r="CV62" s="5">
        <f>raw_data!CV62/normalized!CV$1</f>
        <v>0</v>
      </c>
      <c r="CW62" s="5">
        <f>raw_data!CW62/normalized!CW$1</f>
        <v>0</v>
      </c>
      <c r="CX62" s="5">
        <f>raw_data!CX62/normalized!CX$1</f>
        <v>0</v>
      </c>
      <c r="CY62" s="5">
        <f>raw_data!CY62/normalized!CY$1</f>
        <v>0</v>
      </c>
      <c r="CZ62" s="5">
        <f>raw_data!CZ62/normalized!CZ$1</f>
        <v>0</v>
      </c>
      <c r="DA62" s="5">
        <f>raw_data!DA62/normalized!DA$1</f>
        <v>0</v>
      </c>
      <c r="DB62" s="5">
        <f>raw_data!DB62/normalized!DB$1</f>
        <v>0</v>
      </c>
      <c r="DC62" s="5">
        <f>raw_data!DC62/normalized!DC$1</f>
        <v>0</v>
      </c>
      <c r="DD62" s="5">
        <f>raw_data!DD62/normalized!DD$1</f>
        <v>0</v>
      </c>
      <c r="DE62" s="5">
        <f>raw_data!DE62/normalized!DE$1</f>
        <v>0</v>
      </c>
      <c r="DF62" s="5">
        <f>raw_data!DF62/normalized!DF$1</f>
        <v>0</v>
      </c>
      <c r="DG62" s="5">
        <f>raw_data!DG62/normalized!DG$1</f>
        <v>0</v>
      </c>
      <c r="DH62" s="5">
        <f>raw_data!DH62/normalized!DH$1</f>
        <v>0</v>
      </c>
      <c r="DI62" s="5">
        <f>raw_data!DI62/normalized!DI$1</f>
        <v>0</v>
      </c>
      <c r="DJ62" s="5">
        <f>raw_data!DJ62/normalized!DJ$1</f>
        <v>0</v>
      </c>
      <c r="DK62" s="5">
        <f>raw_data!DK62/normalized!DK$1</f>
        <v>0</v>
      </c>
      <c r="DL62" s="5">
        <f>raw_data!DL62/normalized!DL$1</f>
        <v>0</v>
      </c>
      <c r="DM62" s="5">
        <f>raw_data!DM62/normalized!DM$1</f>
        <v>0</v>
      </c>
      <c r="DN62" s="5">
        <f>raw_data!DN62/normalized!DN$1</f>
        <v>0</v>
      </c>
      <c r="DO62" s="5">
        <f>raw_data!DO62/normalized!DO$1</f>
        <v>0</v>
      </c>
      <c r="DP62" s="5">
        <f>raw_data!DP62/normalized!DP$1</f>
        <v>0</v>
      </c>
      <c r="DQ62" s="5">
        <f>raw_data!DQ62/normalized!DQ$1</f>
        <v>0</v>
      </c>
      <c r="DR62" s="5">
        <f>raw_data!DR62/normalized!DR$1</f>
        <v>0</v>
      </c>
      <c r="DS62" s="5">
        <f>raw_data!DS62/normalized!DS$1</f>
        <v>0</v>
      </c>
      <c r="DT62" s="5">
        <f>raw_data!DT62/normalized!DT$1</f>
        <v>0</v>
      </c>
      <c r="DU62" s="5">
        <f>raw_data!DU62/normalized!DU$1</f>
        <v>0</v>
      </c>
      <c r="DV62" s="5">
        <f>raw_data!DV62/normalized!DV$1</f>
        <v>0</v>
      </c>
      <c r="DW62" s="5">
        <f>raw_data!DW62/normalized!DW$1</f>
        <v>0</v>
      </c>
      <c r="DX62" s="5">
        <f>raw_data!DX62/normalized!DX$1</f>
        <v>0</v>
      </c>
      <c r="DY62" s="5">
        <f>raw_data!DY62/normalized!DY$1</f>
        <v>0</v>
      </c>
      <c r="DZ62" s="5">
        <f>raw_data!DZ62/normalized!DZ$1</f>
        <v>0</v>
      </c>
      <c r="EA62" s="5">
        <f>raw_data!EA62/normalized!EA$1</f>
        <v>0</v>
      </c>
      <c r="EB62" s="5">
        <f>raw_data!EB62/normalized!EB$1</f>
        <v>0</v>
      </c>
      <c r="EC62" s="5">
        <f>raw_data!EC62/normalized!EC$1</f>
        <v>0</v>
      </c>
      <c r="ED62" s="5">
        <f>raw_data!ED62/normalized!ED$1</f>
        <v>0</v>
      </c>
      <c r="EE62" s="5">
        <f>raw_data!EE62/normalized!EE$1</f>
        <v>0</v>
      </c>
      <c r="EF62" s="5">
        <f>raw_data!EF62/normalized!EF$1</f>
        <v>0</v>
      </c>
      <c r="EG62" s="5">
        <f>raw_data!EG62/normalized!EG$1</f>
        <v>0</v>
      </c>
      <c r="EH62" s="5">
        <f>raw_data!EH62/normalized!EH$1</f>
        <v>0</v>
      </c>
      <c r="EI62" s="5">
        <f>raw_data!EI62/normalized!EI$1</f>
        <v>0</v>
      </c>
      <c r="EJ62" s="5">
        <f>raw_data!EJ62/normalized!EJ$1</f>
        <v>0</v>
      </c>
      <c r="EK62" s="5">
        <f>raw_data!EK62/normalized!EK$1</f>
        <v>0</v>
      </c>
      <c r="EL62" s="5">
        <f>raw_data!EL62/normalized!EL$1</f>
        <v>0</v>
      </c>
      <c r="EM62" s="5">
        <f>raw_data!EM62/normalized!EM$1</f>
        <v>0</v>
      </c>
      <c r="EN62" s="5">
        <f>raw_data!EN62/normalized!EN$1</f>
        <v>0</v>
      </c>
      <c r="EO62" s="5">
        <f>raw_data!EO62/normalized!EO$1</f>
        <v>0</v>
      </c>
      <c r="EP62" s="5">
        <f>raw_data!EP62/normalized!EP$1</f>
        <v>0</v>
      </c>
      <c r="EQ62" s="5">
        <f>raw_data!EQ62/normalized!EQ$1</f>
        <v>0</v>
      </c>
      <c r="ER62" s="5">
        <f>raw_data!ER62/normalized!ER$1</f>
        <v>0</v>
      </c>
      <c r="ES62" s="5">
        <f>raw_data!ES62/normalized!ES$1</f>
        <v>0</v>
      </c>
      <c r="ET62" s="5">
        <f>raw_data!ET62/normalized!ET$1</f>
        <v>0</v>
      </c>
      <c r="EU62" s="5">
        <f>raw_data!EU62/normalized!EU$1</f>
        <v>0</v>
      </c>
      <c r="EV62" s="5">
        <f>raw_data!EV62/normalized!EV$1</f>
        <v>0</v>
      </c>
      <c r="EW62" s="5">
        <f>raw_data!EW62/normalized!EW$1</f>
        <v>0</v>
      </c>
      <c r="EX62" s="5">
        <f>raw_data!EX62/normalized!EX$1</f>
        <v>0</v>
      </c>
      <c r="EY62" s="5">
        <f>raw_data!EY62/normalized!EY$1</f>
        <v>0</v>
      </c>
      <c r="EZ62" s="5">
        <f>raw_data!EZ62/normalized!EZ$1</f>
        <v>0</v>
      </c>
      <c r="FA62" s="5">
        <f>raw_data!FA62/normalized!FA$1</f>
        <v>0</v>
      </c>
      <c r="FB62" s="5">
        <f>raw_data!FB62/normalized!FB$1</f>
        <v>0</v>
      </c>
      <c r="FC62" s="5">
        <f>raw_data!FC62/normalized!FC$1</f>
        <v>0</v>
      </c>
      <c r="FD62" s="5">
        <f>raw_data!FD62/normalized!FD$1</f>
        <v>0</v>
      </c>
      <c r="FE62" s="5">
        <f>raw_data!FE62/normalized!FE$1</f>
        <v>0</v>
      </c>
      <c r="FF62" s="5">
        <f>raw_data!FF62/normalized!FF$1</f>
        <v>0</v>
      </c>
      <c r="FG62" s="5">
        <f>raw_data!FG62/normalized!FG$1</f>
        <v>0</v>
      </c>
      <c r="FH62" s="5">
        <f>raw_data!FH62/normalized!FH$1</f>
        <v>0</v>
      </c>
      <c r="FI62" s="5">
        <f>raw_data!FI62/normalized!FI$1</f>
        <v>0</v>
      </c>
      <c r="FJ62" s="5">
        <f>raw_data!FJ62/normalized!FJ$1</f>
        <v>0</v>
      </c>
      <c r="FK62" s="5">
        <f>raw_data!FK62/normalized!FK$1</f>
        <v>0</v>
      </c>
      <c r="FL62" s="5">
        <f>raw_data!FL62/normalized!FL$1</f>
        <v>0</v>
      </c>
      <c r="FM62" s="5">
        <f>raw_data!FM62/normalized!FM$1</f>
        <v>0</v>
      </c>
      <c r="FN62" s="5">
        <f>raw_data!FN62/normalized!FN$1</f>
        <v>0</v>
      </c>
      <c r="FO62" s="5">
        <f>raw_data!FO62/normalized!FO$1</f>
        <v>0</v>
      </c>
      <c r="FP62" s="5">
        <f>raw_data!FP62/normalized!FP$1</f>
        <v>0</v>
      </c>
      <c r="FQ62" s="5">
        <f>raw_data!FQ62/normalized!FQ$1</f>
        <v>0</v>
      </c>
      <c r="FR62" s="5">
        <f>raw_data!FR62/normalized!FR$1</f>
        <v>0</v>
      </c>
      <c r="FS62" s="5">
        <f>raw_data!FS62/normalized!FS$1</f>
        <v>0</v>
      </c>
      <c r="FT62" s="5">
        <f>raw_data!FT62/normalized!FT$1</f>
        <v>0</v>
      </c>
      <c r="FU62" s="5">
        <f>raw_data!FU62/normalized!FU$1</f>
        <v>0</v>
      </c>
      <c r="FV62" s="5">
        <f>raw_data!FV62/normalized!FV$1</f>
        <v>0</v>
      </c>
      <c r="FW62" s="5">
        <f>raw_data!FW62/normalized!FW$1</f>
        <v>0</v>
      </c>
      <c r="FX62" s="5">
        <f>raw_data!FX62/normalized!FX$1</f>
        <v>0</v>
      </c>
      <c r="FY62" s="5">
        <f>raw_data!FY62/normalized!FY$1</f>
        <v>0</v>
      </c>
      <c r="FZ62" s="5">
        <f>raw_data!FZ62/normalized!FZ$1</f>
        <v>0</v>
      </c>
      <c r="GA62" s="5">
        <f>raw_data!GA62/normalized!GA$1</f>
        <v>0</v>
      </c>
      <c r="GB62" s="5">
        <f>raw_data!GB62/normalized!GB$1</f>
        <v>0</v>
      </c>
      <c r="GC62" s="5">
        <f>raw_data!GC62/normalized!GC$1</f>
        <v>0</v>
      </c>
      <c r="GD62" s="5">
        <f>raw_data!GD62/normalized!GD$1</f>
        <v>0</v>
      </c>
      <c r="GE62" s="5">
        <f>raw_data!GE62/normalized!GE$1</f>
        <v>0</v>
      </c>
      <c r="GF62" s="5">
        <f>raw_data!GF62/normalized!GF$1</f>
        <v>0</v>
      </c>
      <c r="GG62" s="5">
        <f>raw_data!GG62/normalized!GG$1</f>
        <v>0</v>
      </c>
      <c r="GH62" s="5">
        <f>raw_data!GH62/normalized!GH$1</f>
        <v>0</v>
      </c>
      <c r="GI62" s="5">
        <f>raw_data!GI62/normalized!GI$1</f>
        <v>0</v>
      </c>
      <c r="GJ62" s="5">
        <f>raw_data!GJ62/normalized!GJ$1</f>
        <v>0</v>
      </c>
      <c r="GK62" s="5">
        <f>raw_data!GK62/normalized!GK$1</f>
        <v>0</v>
      </c>
      <c r="GL62" s="5">
        <f>raw_data!GL62/normalized!GL$1</f>
        <v>0</v>
      </c>
      <c r="GM62" s="5">
        <f>raw_data!GM62/normalized!GM$1</f>
        <v>0</v>
      </c>
      <c r="GN62" s="5">
        <f>raw_data!GN62/normalized!GN$1</f>
        <v>0</v>
      </c>
      <c r="GO62" s="5">
        <f>raw_data!GO62/normalized!GO$1</f>
        <v>0</v>
      </c>
      <c r="GP62" s="5">
        <f>raw_data!GP62/normalized!GP$1</f>
        <v>0</v>
      </c>
      <c r="GQ62" s="5">
        <f>raw_data!GQ62/normalized!GQ$1</f>
        <v>0</v>
      </c>
      <c r="GR62" s="5">
        <f>raw_data!GR62/normalized!GR$1</f>
        <v>0</v>
      </c>
      <c r="GS62" s="5">
        <f>raw_data!GS62/normalized!GS$1</f>
        <v>0</v>
      </c>
      <c r="GT62" s="5">
        <f>raw_data!GT62/normalized!GT$1</f>
        <v>0</v>
      </c>
      <c r="GU62" s="5">
        <f>raw_data!GU62/normalized!GU$1</f>
        <v>0</v>
      </c>
      <c r="GV62" s="5">
        <f>raw_data!GV62/normalized!GV$1</f>
        <v>0</v>
      </c>
      <c r="GW62" s="5">
        <f>raw_data!GW62/normalized!GW$1</f>
        <v>0</v>
      </c>
      <c r="GX62" s="5">
        <f>raw_data!GX62/normalized!GX$1</f>
        <v>0</v>
      </c>
      <c r="GY62" s="5">
        <f>raw_data!GY62/normalized!GY$1</f>
        <v>0</v>
      </c>
      <c r="GZ62" s="5">
        <f>raw_data!GZ62/normalized!GZ$1</f>
        <v>0</v>
      </c>
      <c r="HA62" s="5">
        <f>raw_data!HA62/normalized!HA$1</f>
        <v>0</v>
      </c>
      <c r="HB62" s="5">
        <f>raw_data!HB62/normalized!HB$1</f>
        <v>0</v>
      </c>
      <c r="HC62" s="5">
        <f>raw_data!HC62/normalized!HC$1</f>
        <v>0</v>
      </c>
      <c r="HD62" s="5">
        <f>raw_data!HD62/normalized!HD$1</f>
        <v>0</v>
      </c>
      <c r="HE62" s="5">
        <f>raw_data!HE62/normalized!HE$1</f>
        <v>0</v>
      </c>
      <c r="HF62" s="5">
        <f>raw_data!HF62/normalized!HF$1</f>
        <v>0</v>
      </c>
      <c r="HG62" s="5">
        <f>raw_data!HG62/normalized!HG$1</f>
        <v>0</v>
      </c>
      <c r="HH62" s="5">
        <f>raw_data!HH62/normalized!HH$1</f>
        <v>0</v>
      </c>
      <c r="HI62" s="5">
        <f>raw_data!HI62/normalized!HI$1</f>
        <v>0</v>
      </c>
      <c r="HJ62" s="5">
        <f>raw_data!HJ62/normalized!HJ$1</f>
        <v>0</v>
      </c>
      <c r="HK62" s="5">
        <f>raw_data!HK62/normalized!HK$1</f>
        <v>0</v>
      </c>
      <c r="HL62" s="5">
        <f>raw_data!HL62/normalized!HL$1</f>
        <v>0</v>
      </c>
      <c r="HM62" s="5">
        <f>raw_data!HM62/normalized!HM$1</f>
        <v>0</v>
      </c>
      <c r="HN62" s="5">
        <f>raw_data!HN62/normalized!HN$1</f>
        <v>0</v>
      </c>
      <c r="HO62" s="5">
        <f>raw_data!HO62/normalized!HO$1</f>
        <v>0</v>
      </c>
      <c r="HP62" s="5">
        <f>raw_data!HP62/normalized!HP$1</f>
        <v>0</v>
      </c>
      <c r="HQ62" s="5">
        <f>raw_data!HQ62/normalized!HQ$1</f>
        <v>0</v>
      </c>
      <c r="HR62" s="5">
        <f>raw_data!HR62/normalized!HR$1</f>
        <v>0</v>
      </c>
      <c r="HS62" s="5">
        <f>raw_data!HS62/normalized!HS$1</f>
        <v>0</v>
      </c>
      <c r="HT62" s="5">
        <f>raw_data!HT62/normalized!HT$1</f>
        <v>0</v>
      </c>
      <c r="HU62" s="5">
        <f>raw_data!HU62/normalized!HU$1</f>
        <v>0</v>
      </c>
      <c r="HV62" s="5">
        <f>raw_data!HV62/normalized!HV$1</f>
        <v>0</v>
      </c>
      <c r="HW62" s="5">
        <f>raw_data!HW62/normalized!HW$1</f>
        <v>0</v>
      </c>
      <c r="HX62" s="5">
        <f>raw_data!HX62/normalized!HX$1</f>
        <v>0</v>
      </c>
      <c r="HY62" s="5">
        <f>raw_data!HY62/normalized!HY$1</f>
        <v>0</v>
      </c>
      <c r="HZ62" s="5">
        <f>raw_data!HZ62/normalized!HZ$1</f>
        <v>0</v>
      </c>
      <c r="IA62" s="5">
        <f>raw_data!IA62/normalized!IA$1</f>
        <v>0</v>
      </c>
      <c r="IB62" s="5">
        <f>raw_data!IB62/normalized!IB$1</f>
        <v>0</v>
      </c>
      <c r="IC62" s="5">
        <f>raw_data!IC62/normalized!IC$1</f>
        <v>0</v>
      </c>
      <c r="ID62" s="5">
        <f>raw_data!ID62/normalized!ID$1</f>
        <v>0</v>
      </c>
      <c r="IE62" s="5">
        <f>raw_data!IE62/normalized!IE$1</f>
        <v>0</v>
      </c>
      <c r="IF62" s="5">
        <f>raw_data!IF62/normalized!IF$1</f>
        <v>0</v>
      </c>
      <c r="IG62" s="5">
        <f>raw_data!IG62/normalized!IG$1</f>
        <v>0</v>
      </c>
      <c r="IH62" s="5">
        <f>raw_data!IH62/normalized!IH$1</f>
        <v>0</v>
      </c>
      <c r="II62" s="5">
        <f>raw_data!II62/normalized!II$1</f>
        <v>0</v>
      </c>
      <c r="IJ62" s="5">
        <f>raw_data!IJ62/normalized!IJ$1</f>
        <v>0</v>
      </c>
      <c r="IK62" s="5">
        <f>raw_data!IK62/normalized!IK$1</f>
        <v>0</v>
      </c>
      <c r="IL62" s="5">
        <f>raw_data!IL62/normalized!IL$1</f>
        <v>0</v>
      </c>
      <c r="IM62" s="5">
        <f>raw_data!IM62/normalized!IM$1</f>
        <v>0</v>
      </c>
      <c r="IN62" s="5">
        <f>raw_data!IN62/normalized!IN$1</f>
        <v>0</v>
      </c>
      <c r="IO62" s="5">
        <f>raw_data!IO62/normalized!IO$1</f>
        <v>0</v>
      </c>
      <c r="IP62" s="5">
        <f>raw_data!IP62/normalized!IP$1</f>
        <v>0</v>
      </c>
      <c r="IQ62" s="5">
        <f>raw_data!IQ62/normalized!IQ$1</f>
        <v>0</v>
      </c>
      <c r="IR62" s="5">
        <f>raw_data!IR62/normalized!IR$1</f>
        <v>0</v>
      </c>
      <c r="IS62" s="5">
        <f>raw_data!IS62/normalized!IS$1</f>
        <v>0</v>
      </c>
      <c r="IT62" s="5">
        <f>raw_data!IT62/normalized!IT$1</f>
        <v>0</v>
      </c>
      <c r="IU62" s="5">
        <f>raw_data!IU62/normalized!IU$1</f>
        <v>0</v>
      </c>
      <c r="IV62" s="5">
        <f>raw_data!IV62/normalized!IV$1</f>
        <v>0</v>
      </c>
      <c r="IW62" s="5">
        <f>raw_data!IW62/normalized!IW$1</f>
        <v>0</v>
      </c>
      <c r="IX62" s="5">
        <f>raw_data!IX62/normalized!IX$1</f>
        <v>0</v>
      </c>
      <c r="IY62" s="5">
        <f>raw_data!IY62/normalized!IY$1</f>
        <v>0</v>
      </c>
      <c r="IZ62" s="5">
        <f>raw_data!IZ62/normalized!IZ$1</f>
        <v>0</v>
      </c>
      <c r="JA62" s="5">
        <f>raw_data!JA62/normalized!JA$1</f>
        <v>0</v>
      </c>
      <c r="JB62" s="5">
        <f>raw_data!JB62/normalized!JB$1</f>
        <v>0</v>
      </c>
      <c r="JC62" s="5">
        <f>raw_data!JC62/normalized!JC$1</f>
        <v>0</v>
      </c>
      <c r="JD62" s="5">
        <f>raw_data!JD62/normalized!JD$1</f>
        <v>0</v>
      </c>
      <c r="JE62" s="5">
        <f>raw_data!JE62/normalized!JE$1</f>
        <v>0</v>
      </c>
      <c r="JF62" s="5">
        <f>raw_data!JF62/normalized!JF$1</f>
        <v>0</v>
      </c>
      <c r="JG62" s="5">
        <f>raw_data!JG62/normalized!JG$1</f>
        <v>0</v>
      </c>
      <c r="JH62" s="5">
        <f>raw_data!JH62/normalized!JH$1</f>
        <v>0</v>
      </c>
      <c r="JI62" s="5">
        <f>raw_data!JI62/normalized!JI$1</f>
        <v>0</v>
      </c>
      <c r="JJ62" s="5">
        <f>raw_data!JJ62/normalized!JJ$1</f>
        <v>0</v>
      </c>
      <c r="JK62" s="5">
        <f>raw_data!JK62/normalized!JK$1</f>
        <v>0</v>
      </c>
      <c r="JL62" s="5">
        <f>raw_data!JL62/normalized!JL$1</f>
        <v>0</v>
      </c>
      <c r="JM62" s="5">
        <f>raw_data!JM62/normalized!JM$1</f>
        <v>0</v>
      </c>
      <c r="JN62" s="5">
        <f>raw_data!JN62/normalized!JN$1</f>
        <v>0</v>
      </c>
      <c r="JO62" s="5">
        <f>raw_data!JO62/normalized!JO$1</f>
        <v>0</v>
      </c>
      <c r="JP62" s="5">
        <f>raw_data!JP62/normalized!JP$1</f>
        <v>0</v>
      </c>
      <c r="JQ62" s="5">
        <f>raw_data!JQ62/normalized!JQ$1</f>
        <v>0</v>
      </c>
      <c r="JR62" s="5">
        <f>raw_data!JR62/normalized!JR$1</f>
        <v>0</v>
      </c>
      <c r="JS62" s="5">
        <f>raw_data!JS62/normalized!JS$1</f>
        <v>0</v>
      </c>
      <c r="JT62" s="5">
        <f>raw_data!JT62/normalized!JT$1</f>
        <v>0</v>
      </c>
      <c r="JU62" s="5">
        <f>raw_data!JU62/normalized!JU$1</f>
        <v>0</v>
      </c>
      <c r="JV62" s="5">
        <f>raw_data!JV62/normalized!JV$1</f>
        <v>0</v>
      </c>
      <c r="JW62" s="5">
        <f>raw_data!JW62/normalized!JW$1</f>
        <v>0</v>
      </c>
      <c r="JX62" s="5">
        <f>raw_data!JX62/normalized!JX$1</f>
        <v>0</v>
      </c>
      <c r="JY62" s="5">
        <f>raw_data!JY62/normalized!JY$1</f>
        <v>0</v>
      </c>
      <c r="JZ62" s="5">
        <f>raw_data!JZ62/normalized!JZ$1</f>
        <v>0</v>
      </c>
      <c r="KA62" s="5">
        <f>raw_data!KA62/normalized!KA$1</f>
        <v>0</v>
      </c>
      <c r="KB62" s="5">
        <f>raw_data!KB62/normalized!KB$1</f>
        <v>0</v>
      </c>
      <c r="KC62" s="5">
        <f>raw_data!KC62/normalized!KC$1</f>
        <v>0</v>
      </c>
      <c r="KD62" s="5">
        <f>raw_data!KD62/normalized!KD$1</f>
        <v>0</v>
      </c>
      <c r="KE62" s="5">
        <f>raw_data!KE62/normalized!KE$1</f>
        <v>0</v>
      </c>
      <c r="KF62" s="5">
        <f>raw_data!KF62/normalized!KF$1</f>
        <v>0</v>
      </c>
      <c r="KG62" s="5">
        <f>raw_data!KG62/normalized!KG$1</f>
        <v>0</v>
      </c>
      <c r="KH62" s="5">
        <f>raw_data!KH62/normalized!KH$1</f>
        <v>0</v>
      </c>
      <c r="KI62" s="5">
        <f>raw_data!KI62/normalized!KI$1</f>
        <v>0</v>
      </c>
      <c r="KJ62" s="5">
        <f>raw_data!KJ62/normalized!KJ$1</f>
        <v>0</v>
      </c>
      <c r="KK62" s="5">
        <f>raw_data!KK62/normalized!KK$1</f>
        <v>0</v>
      </c>
      <c r="KL62" s="5">
        <f>raw_data!KL62/normalized!KL$1</f>
        <v>0</v>
      </c>
      <c r="KM62" s="5">
        <f>raw_data!KM62/normalized!KM$1</f>
        <v>0</v>
      </c>
      <c r="KN62" s="5">
        <f>raw_data!KN62/normalized!KN$1</f>
        <v>0</v>
      </c>
    </row>
    <row r="63" spans="1:300">
      <c r="A63" s="6">
        <f>raw_data!A63</f>
        <v>0</v>
      </c>
      <c r="B63" s="5">
        <f>raw_data!B63/normalized!B$1</f>
        <v>0</v>
      </c>
      <c r="C63" s="5">
        <f>raw_data!C63/normalized!C$1</f>
        <v>0</v>
      </c>
      <c r="D63" s="5">
        <f>raw_data!D63/normalized!D$1</f>
        <v>0</v>
      </c>
      <c r="E63" s="5">
        <f>raw_data!E63/normalized!E$1</f>
        <v>0</v>
      </c>
      <c r="F63" s="5">
        <f>raw_data!F63/normalized!F$1</f>
        <v>0</v>
      </c>
      <c r="G63" s="5">
        <f>raw_data!G63/normalized!G$1</f>
        <v>0</v>
      </c>
      <c r="H63" s="5">
        <f>raw_data!H63/normalized!H$1</f>
        <v>0</v>
      </c>
      <c r="I63" s="5">
        <f>raw_data!I63/normalized!I$1</f>
        <v>0</v>
      </c>
      <c r="J63" s="5">
        <f>raw_data!J63/normalized!J$1</f>
        <v>0</v>
      </c>
      <c r="K63" s="5">
        <f>raw_data!K63/normalized!K$1</f>
        <v>0</v>
      </c>
      <c r="L63" s="5">
        <f>raw_data!L63/normalized!L$1</f>
        <v>0</v>
      </c>
      <c r="M63" s="5">
        <f>raw_data!M63/normalized!M$1</f>
        <v>0</v>
      </c>
      <c r="N63" s="5">
        <f>raw_data!N63/normalized!N$1</f>
        <v>0</v>
      </c>
      <c r="O63" s="5">
        <f>raw_data!O63/normalized!O$1</f>
        <v>0</v>
      </c>
      <c r="P63" s="5">
        <f>raw_data!P63/normalized!P$1</f>
        <v>0</v>
      </c>
      <c r="Q63" s="5">
        <f>raw_data!Q63/normalized!Q$1</f>
        <v>0</v>
      </c>
      <c r="R63" s="5">
        <f>raw_data!R63/normalized!R$1</f>
        <v>0</v>
      </c>
      <c r="S63" s="5">
        <f>raw_data!S63/normalized!S$1</f>
        <v>0</v>
      </c>
      <c r="T63" s="5">
        <f>raw_data!T63/normalized!T$1</f>
        <v>0</v>
      </c>
      <c r="U63" s="5">
        <f>raw_data!U63/normalized!U$1</f>
        <v>0</v>
      </c>
      <c r="V63" s="5">
        <f>raw_data!V63/normalized!V$1</f>
        <v>0</v>
      </c>
      <c r="W63" s="5">
        <f>raw_data!W63/normalized!W$1</f>
        <v>0</v>
      </c>
      <c r="X63" s="5">
        <f>raw_data!X63/normalized!X$1</f>
        <v>0</v>
      </c>
      <c r="Y63" s="5">
        <f>raw_data!Y63/normalized!Y$1</f>
        <v>0</v>
      </c>
      <c r="Z63" s="5">
        <f>raw_data!Z63/normalized!Z$1</f>
        <v>0</v>
      </c>
      <c r="AA63" s="5">
        <f>raw_data!AA63/normalized!AA$1</f>
        <v>0</v>
      </c>
      <c r="AB63" s="5">
        <f>raw_data!AB63/normalized!AB$1</f>
        <v>0</v>
      </c>
      <c r="AC63" s="5">
        <f>raw_data!AC63/normalized!AC$1</f>
        <v>0</v>
      </c>
      <c r="AD63" s="5">
        <f>raw_data!AD63/normalized!AD$1</f>
        <v>0</v>
      </c>
      <c r="AE63" s="5">
        <f>raw_data!AE63/normalized!AE$1</f>
        <v>0</v>
      </c>
      <c r="AF63" s="5">
        <f>raw_data!AF63/normalized!AF$1</f>
        <v>0</v>
      </c>
      <c r="AG63" s="5">
        <f>raw_data!AG63/normalized!AG$1</f>
        <v>0</v>
      </c>
      <c r="AH63" s="5">
        <f>raw_data!AH63/normalized!AH$1</f>
        <v>0</v>
      </c>
      <c r="AI63" s="5">
        <f>raw_data!AI63/normalized!AI$1</f>
        <v>0</v>
      </c>
      <c r="AJ63" s="5">
        <f>raw_data!AJ63/normalized!AJ$1</f>
        <v>0</v>
      </c>
      <c r="AK63" s="5">
        <f>raw_data!AK63/normalized!AK$1</f>
        <v>0</v>
      </c>
      <c r="AL63" s="5">
        <f>raw_data!AL63/normalized!AL$1</f>
        <v>0</v>
      </c>
      <c r="AM63" s="5">
        <f>raw_data!AM63/normalized!AM$1</f>
        <v>0</v>
      </c>
      <c r="AN63" s="5">
        <f>raw_data!AN63/normalized!AN$1</f>
        <v>0</v>
      </c>
      <c r="AO63" s="5">
        <f>raw_data!AO63/normalized!AO$1</f>
        <v>0</v>
      </c>
      <c r="AP63" s="5">
        <f>raw_data!AP63/normalized!AP$1</f>
        <v>0</v>
      </c>
      <c r="AQ63" s="5">
        <f>raw_data!AQ63/normalized!AQ$1</f>
        <v>0</v>
      </c>
      <c r="AR63" s="5">
        <f>raw_data!AR63/normalized!AR$1</f>
        <v>0</v>
      </c>
      <c r="AS63" s="5">
        <f>raw_data!AS63/normalized!AS$1</f>
        <v>0</v>
      </c>
      <c r="AT63" s="5">
        <f>raw_data!AT63/normalized!AT$1</f>
        <v>0</v>
      </c>
      <c r="AU63" s="5">
        <f>raw_data!AU63/normalized!AU$1</f>
        <v>0</v>
      </c>
      <c r="AV63" s="5">
        <f>raw_data!AV63/normalized!AV$1</f>
        <v>0</v>
      </c>
      <c r="AW63" s="5">
        <f>raw_data!AW63/normalized!AW$1</f>
        <v>0</v>
      </c>
      <c r="AX63" s="5">
        <f>raw_data!AX63/normalized!AX$1</f>
        <v>0</v>
      </c>
      <c r="AY63" s="5">
        <f>raw_data!AY63/normalized!AY$1</f>
        <v>0</v>
      </c>
      <c r="AZ63" s="5">
        <f>raw_data!AZ63/normalized!AZ$1</f>
        <v>0</v>
      </c>
      <c r="BA63" s="5">
        <f>raw_data!BA63/normalized!BA$1</f>
        <v>0</v>
      </c>
      <c r="BB63" s="5">
        <f>raw_data!BB63/normalized!BB$1</f>
        <v>0</v>
      </c>
      <c r="BC63" s="5">
        <f>raw_data!BC63/normalized!BC$1</f>
        <v>0</v>
      </c>
      <c r="BD63" s="5">
        <f>raw_data!BD63/normalized!BD$1</f>
        <v>0</v>
      </c>
      <c r="BE63" s="5">
        <f>raw_data!BE63/normalized!BE$1</f>
        <v>0</v>
      </c>
      <c r="BF63" s="5">
        <f>raw_data!BF63/normalized!BF$1</f>
        <v>0</v>
      </c>
      <c r="BG63" s="5">
        <f>raw_data!BG63/normalized!BG$1</f>
        <v>0</v>
      </c>
      <c r="BH63" s="5">
        <f>raw_data!BH63/normalized!BH$1</f>
        <v>0</v>
      </c>
      <c r="BI63" s="5">
        <f>raw_data!BI63/normalized!BI$1</f>
        <v>0</v>
      </c>
      <c r="BJ63" s="5">
        <f>raw_data!BJ63/normalized!BJ$1</f>
        <v>0</v>
      </c>
      <c r="BK63" s="5">
        <f>raw_data!BK63/normalized!BK$1</f>
        <v>0</v>
      </c>
      <c r="BL63" s="5">
        <f>raw_data!BL63/normalized!BL$1</f>
        <v>0</v>
      </c>
      <c r="BM63" s="5">
        <f>raw_data!BM63/normalized!BM$1</f>
        <v>0</v>
      </c>
      <c r="BN63" s="5">
        <f>raw_data!BN63/normalized!BN$1</f>
        <v>0</v>
      </c>
      <c r="BO63" s="5">
        <f>raw_data!BO63/normalized!BO$1</f>
        <v>0</v>
      </c>
      <c r="BP63" s="5">
        <f>raw_data!BP63/normalized!BP$1</f>
        <v>0</v>
      </c>
      <c r="BQ63" s="5">
        <f>raw_data!BQ63/normalized!BQ$1</f>
        <v>0</v>
      </c>
      <c r="BR63" s="5">
        <f>raw_data!BR63/normalized!BR$1</f>
        <v>0</v>
      </c>
      <c r="BS63" s="5">
        <f>raw_data!BS63/normalized!BS$1</f>
        <v>0</v>
      </c>
      <c r="BT63" s="5">
        <f>raw_data!BT63/normalized!BT$1</f>
        <v>0</v>
      </c>
      <c r="BU63" s="5">
        <f>raw_data!BU63/normalized!BU$1</f>
        <v>0</v>
      </c>
      <c r="BV63" s="5">
        <f>raw_data!BV63/normalized!BV$1</f>
        <v>0</v>
      </c>
      <c r="BW63" s="5">
        <f>raw_data!BW63/normalized!BW$1</f>
        <v>0</v>
      </c>
      <c r="BX63" s="5">
        <f>raw_data!BX63/normalized!BX$1</f>
        <v>0</v>
      </c>
      <c r="BY63" s="5">
        <f>raw_data!BY63/normalized!BY$1</f>
        <v>0</v>
      </c>
      <c r="BZ63" s="5">
        <f>raw_data!BZ63/normalized!BZ$1</f>
        <v>0</v>
      </c>
      <c r="CA63" s="5">
        <f>raw_data!CA63/normalized!CA$1</f>
        <v>0</v>
      </c>
      <c r="CB63" s="5">
        <f>raw_data!CB63/normalized!CB$1</f>
        <v>0</v>
      </c>
      <c r="CC63" s="5">
        <f>raw_data!CC63/normalized!CC$1</f>
        <v>0</v>
      </c>
      <c r="CD63" s="5">
        <f>raw_data!CD63/normalized!CD$1</f>
        <v>0</v>
      </c>
      <c r="CE63" s="5">
        <f>raw_data!CE63/normalized!CE$1</f>
        <v>0</v>
      </c>
      <c r="CF63" s="5">
        <f>raw_data!CF63/normalized!CF$1</f>
        <v>0</v>
      </c>
      <c r="CG63" s="5">
        <f>raw_data!CG63/normalized!CG$1</f>
        <v>0</v>
      </c>
      <c r="CH63" s="5">
        <f>raw_data!CH63/normalized!CH$1</f>
        <v>0</v>
      </c>
      <c r="CI63" s="5">
        <f>raw_data!CI63/normalized!CI$1</f>
        <v>0</v>
      </c>
      <c r="CJ63" s="5">
        <f>raw_data!CJ63/normalized!CJ$1</f>
        <v>0</v>
      </c>
      <c r="CK63" s="5">
        <f>raw_data!CK63/normalized!CK$1</f>
        <v>0</v>
      </c>
      <c r="CL63" s="5">
        <f>raw_data!CL63/normalized!CL$1</f>
        <v>0</v>
      </c>
      <c r="CM63" s="5">
        <f>raw_data!CM63/normalized!CM$1</f>
        <v>0</v>
      </c>
      <c r="CN63" s="5">
        <f>raw_data!CN63/normalized!CN$1</f>
        <v>0</v>
      </c>
      <c r="CO63" s="5">
        <f>raw_data!CO63/normalized!CO$1</f>
        <v>0</v>
      </c>
      <c r="CP63" s="5">
        <f>raw_data!CP63/normalized!CP$1</f>
        <v>0</v>
      </c>
      <c r="CQ63" s="5">
        <f>raw_data!CQ63/normalized!CQ$1</f>
        <v>0</v>
      </c>
      <c r="CR63" s="5">
        <f>raw_data!CR63/normalized!CR$1</f>
        <v>0</v>
      </c>
      <c r="CS63" s="5">
        <f>raw_data!CS63/normalized!CS$1</f>
        <v>0</v>
      </c>
      <c r="CT63" s="5">
        <f>raw_data!CT63/normalized!CT$1</f>
        <v>0</v>
      </c>
      <c r="CU63" s="5">
        <f>raw_data!CU63/normalized!CU$1</f>
        <v>0</v>
      </c>
      <c r="CV63" s="5">
        <f>raw_data!CV63/normalized!CV$1</f>
        <v>0</v>
      </c>
      <c r="CW63" s="5">
        <f>raw_data!CW63/normalized!CW$1</f>
        <v>0</v>
      </c>
      <c r="CX63" s="5">
        <f>raw_data!CX63/normalized!CX$1</f>
        <v>0</v>
      </c>
      <c r="CY63" s="5">
        <f>raw_data!CY63/normalized!CY$1</f>
        <v>0</v>
      </c>
      <c r="CZ63" s="5">
        <f>raw_data!CZ63/normalized!CZ$1</f>
        <v>0</v>
      </c>
      <c r="DA63" s="5">
        <f>raw_data!DA63/normalized!DA$1</f>
        <v>0</v>
      </c>
      <c r="DB63" s="5">
        <f>raw_data!DB63/normalized!DB$1</f>
        <v>0</v>
      </c>
      <c r="DC63" s="5">
        <f>raw_data!DC63/normalized!DC$1</f>
        <v>0</v>
      </c>
      <c r="DD63" s="5">
        <f>raw_data!DD63/normalized!DD$1</f>
        <v>0</v>
      </c>
      <c r="DE63" s="5">
        <f>raw_data!DE63/normalized!DE$1</f>
        <v>0</v>
      </c>
      <c r="DF63" s="5">
        <f>raw_data!DF63/normalized!DF$1</f>
        <v>0</v>
      </c>
      <c r="DG63" s="5">
        <f>raw_data!DG63/normalized!DG$1</f>
        <v>0</v>
      </c>
      <c r="DH63" s="5">
        <f>raw_data!DH63/normalized!DH$1</f>
        <v>0</v>
      </c>
      <c r="DI63" s="5">
        <f>raw_data!DI63/normalized!DI$1</f>
        <v>0</v>
      </c>
      <c r="DJ63" s="5">
        <f>raw_data!DJ63/normalized!DJ$1</f>
        <v>0</v>
      </c>
      <c r="DK63" s="5">
        <f>raw_data!DK63/normalized!DK$1</f>
        <v>0</v>
      </c>
      <c r="DL63" s="5">
        <f>raw_data!DL63/normalized!DL$1</f>
        <v>0</v>
      </c>
      <c r="DM63" s="5">
        <f>raw_data!DM63/normalized!DM$1</f>
        <v>0</v>
      </c>
      <c r="DN63" s="5">
        <f>raw_data!DN63/normalized!DN$1</f>
        <v>0</v>
      </c>
      <c r="DO63" s="5">
        <f>raw_data!DO63/normalized!DO$1</f>
        <v>0</v>
      </c>
      <c r="DP63" s="5">
        <f>raw_data!DP63/normalized!DP$1</f>
        <v>0</v>
      </c>
      <c r="DQ63" s="5">
        <f>raw_data!DQ63/normalized!DQ$1</f>
        <v>0</v>
      </c>
      <c r="DR63" s="5">
        <f>raw_data!DR63/normalized!DR$1</f>
        <v>0</v>
      </c>
      <c r="DS63" s="5">
        <f>raw_data!DS63/normalized!DS$1</f>
        <v>0</v>
      </c>
      <c r="DT63" s="5">
        <f>raw_data!DT63/normalized!DT$1</f>
        <v>0</v>
      </c>
      <c r="DU63" s="5">
        <f>raw_data!DU63/normalized!DU$1</f>
        <v>0</v>
      </c>
      <c r="DV63" s="5">
        <f>raw_data!DV63/normalized!DV$1</f>
        <v>0</v>
      </c>
      <c r="DW63" s="5">
        <f>raw_data!DW63/normalized!DW$1</f>
        <v>0</v>
      </c>
      <c r="DX63" s="5">
        <f>raw_data!DX63/normalized!DX$1</f>
        <v>0</v>
      </c>
      <c r="DY63" s="5">
        <f>raw_data!DY63/normalized!DY$1</f>
        <v>0</v>
      </c>
      <c r="DZ63" s="5">
        <f>raw_data!DZ63/normalized!DZ$1</f>
        <v>0</v>
      </c>
      <c r="EA63" s="5">
        <f>raw_data!EA63/normalized!EA$1</f>
        <v>0</v>
      </c>
      <c r="EB63" s="5">
        <f>raw_data!EB63/normalized!EB$1</f>
        <v>0</v>
      </c>
      <c r="EC63" s="5">
        <f>raw_data!EC63/normalized!EC$1</f>
        <v>0</v>
      </c>
      <c r="ED63" s="5">
        <f>raw_data!ED63/normalized!ED$1</f>
        <v>0</v>
      </c>
      <c r="EE63" s="5">
        <f>raw_data!EE63/normalized!EE$1</f>
        <v>0</v>
      </c>
      <c r="EF63" s="5">
        <f>raw_data!EF63/normalized!EF$1</f>
        <v>0</v>
      </c>
      <c r="EG63" s="5">
        <f>raw_data!EG63/normalized!EG$1</f>
        <v>0</v>
      </c>
      <c r="EH63" s="5">
        <f>raw_data!EH63/normalized!EH$1</f>
        <v>0</v>
      </c>
      <c r="EI63" s="5">
        <f>raw_data!EI63/normalized!EI$1</f>
        <v>0</v>
      </c>
      <c r="EJ63" s="5">
        <f>raw_data!EJ63/normalized!EJ$1</f>
        <v>0</v>
      </c>
      <c r="EK63" s="5">
        <f>raw_data!EK63/normalized!EK$1</f>
        <v>0</v>
      </c>
      <c r="EL63" s="5">
        <f>raw_data!EL63/normalized!EL$1</f>
        <v>0</v>
      </c>
      <c r="EM63" s="5">
        <f>raw_data!EM63/normalized!EM$1</f>
        <v>0</v>
      </c>
      <c r="EN63" s="5">
        <f>raw_data!EN63/normalized!EN$1</f>
        <v>0</v>
      </c>
      <c r="EO63" s="5">
        <f>raw_data!EO63/normalized!EO$1</f>
        <v>0</v>
      </c>
      <c r="EP63" s="5">
        <f>raw_data!EP63/normalized!EP$1</f>
        <v>0</v>
      </c>
      <c r="EQ63" s="5">
        <f>raw_data!EQ63/normalized!EQ$1</f>
        <v>0</v>
      </c>
      <c r="ER63" s="5">
        <f>raw_data!ER63/normalized!ER$1</f>
        <v>0</v>
      </c>
      <c r="ES63" s="5">
        <f>raw_data!ES63/normalized!ES$1</f>
        <v>0</v>
      </c>
      <c r="ET63" s="5">
        <f>raw_data!ET63/normalized!ET$1</f>
        <v>0</v>
      </c>
      <c r="EU63" s="5">
        <f>raw_data!EU63/normalized!EU$1</f>
        <v>0</v>
      </c>
      <c r="EV63" s="5">
        <f>raw_data!EV63/normalized!EV$1</f>
        <v>0</v>
      </c>
      <c r="EW63" s="5">
        <f>raw_data!EW63/normalized!EW$1</f>
        <v>0</v>
      </c>
      <c r="EX63" s="5">
        <f>raw_data!EX63/normalized!EX$1</f>
        <v>0</v>
      </c>
      <c r="EY63" s="5">
        <f>raw_data!EY63/normalized!EY$1</f>
        <v>0</v>
      </c>
      <c r="EZ63" s="5">
        <f>raw_data!EZ63/normalized!EZ$1</f>
        <v>0</v>
      </c>
      <c r="FA63" s="5">
        <f>raw_data!FA63/normalized!FA$1</f>
        <v>0</v>
      </c>
      <c r="FB63" s="5">
        <f>raw_data!FB63/normalized!FB$1</f>
        <v>0</v>
      </c>
      <c r="FC63" s="5">
        <f>raw_data!FC63/normalized!FC$1</f>
        <v>0</v>
      </c>
      <c r="FD63" s="5">
        <f>raw_data!FD63/normalized!FD$1</f>
        <v>0</v>
      </c>
      <c r="FE63" s="5">
        <f>raw_data!FE63/normalized!FE$1</f>
        <v>0</v>
      </c>
      <c r="FF63" s="5">
        <f>raw_data!FF63/normalized!FF$1</f>
        <v>0</v>
      </c>
      <c r="FG63" s="5">
        <f>raw_data!FG63/normalized!FG$1</f>
        <v>0</v>
      </c>
      <c r="FH63" s="5">
        <f>raw_data!FH63/normalized!FH$1</f>
        <v>0</v>
      </c>
      <c r="FI63" s="5">
        <f>raw_data!FI63/normalized!FI$1</f>
        <v>0</v>
      </c>
      <c r="FJ63" s="5">
        <f>raw_data!FJ63/normalized!FJ$1</f>
        <v>0</v>
      </c>
      <c r="FK63" s="5">
        <f>raw_data!FK63/normalized!FK$1</f>
        <v>0</v>
      </c>
      <c r="FL63" s="5">
        <f>raw_data!FL63/normalized!FL$1</f>
        <v>0</v>
      </c>
      <c r="FM63" s="5">
        <f>raw_data!FM63/normalized!FM$1</f>
        <v>0</v>
      </c>
      <c r="FN63" s="5">
        <f>raw_data!FN63/normalized!FN$1</f>
        <v>0</v>
      </c>
      <c r="FO63" s="5">
        <f>raw_data!FO63/normalized!FO$1</f>
        <v>0</v>
      </c>
      <c r="FP63" s="5">
        <f>raw_data!FP63/normalized!FP$1</f>
        <v>0</v>
      </c>
      <c r="FQ63" s="5">
        <f>raw_data!FQ63/normalized!FQ$1</f>
        <v>0</v>
      </c>
      <c r="FR63" s="5">
        <f>raw_data!FR63/normalized!FR$1</f>
        <v>0</v>
      </c>
      <c r="FS63" s="5">
        <f>raw_data!FS63/normalized!FS$1</f>
        <v>0</v>
      </c>
      <c r="FT63" s="5">
        <f>raw_data!FT63/normalized!FT$1</f>
        <v>0</v>
      </c>
      <c r="FU63" s="5">
        <f>raw_data!FU63/normalized!FU$1</f>
        <v>0</v>
      </c>
      <c r="FV63" s="5">
        <f>raw_data!FV63/normalized!FV$1</f>
        <v>0</v>
      </c>
      <c r="FW63" s="5">
        <f>raw_data!FW63/normalized!FW$1</f>
        <v>0</v>
      </c>
      <c r="FX63" s="5">
        <f>raw_data!FX63/normalized!FX$1</f>
        <v>0</v>
      </c>
      <c r="FY63" s="5">
        <f>raw_data!FY63/normalized!FY$1</f>
        <v>0</v>
      </c>
      <c r="FZ63" s="5">
        <f>raw_data!FZ63/normalized!FZ$1</f>
        <v>0</v>
      </c>
      <c r="GA63" s="5">
        <f>raw_data!GA63/normalized!GA$1</f>
        <v>0</v>
      </c>
      <c r="GB63" s="5">
        <f>raw_data!GB63/normalized!GB$1</f>
        <v>0</v>
      </c>
      <c r="GC63" s="5">
        <f>raw_data!GC63/normalized!GC$1</f>
        <v>0</v>
      </c>
      <c r="GD63" s="5">
        <f>raw_data!GD63/normalized!GD$1</f>
        <v>0</v>
      </c>
      <c r="GE63" s="5">
        <f>raw_data!GE63/normalized!GE$1</f>
        <v>0</v>
      </c>
      <c r="GF63" s="5">
        <f>raw_data!GF63/normalized!GF$1</f>
        <v>0</v>
      </c>
      <c r="GG63" s="5">
        <f>raw_data!GG63/normalized!GG$1</f>
        <v>0</v>
      </c>
      <c r="GH63" s="5">
        <f>raw_data!GH63/normalized!GH$1</f>
        <v>0</v>
      </c>
      <c r="GI63" s="5">
        <f>raw_data!GI63/normalized!GI$1</f>
        <v>0</v>
      </c>
      <c r="GJ63" s="5">
        <f>raw_data!GJ63/normalized!GJ$1</f>
        <v>0</v>
      </c>
      <c r="GK63" s="5">
        <f>raw_data!GK63/normalized!GK$1</f>
        <v>0</v>
      </c>
      <c r="GL63" s="5">
        <f>raw_data!GL63/normalized!GL$1</f>
        <v>0</v>
      </c>
      <c r="GM63" s="5">
        <f>raw_data!GM63/normalized!GM$1</f>
        <v>0</v>
      </c>
      <c r="GN63" s="5">
        <f>raw_data!GN63/normalized!GN$1</f>
        <v>0</v>
      </c>
      <c r="GO63" s="5">
        <f>raw_data!GO63/normalized!GO$1</f>
        <v>0</v>
      </c>
      <c r="GP63" s="5">
        <f>raw_data!GP63/normalized!GP$1</f>
        <v>0</v>
      </c>
      <c r="GQ63" s="5">
        <f>raw_data!GQ63/normalized!GQ$1</f>
        <v>0</v>
      </c>
      <c r="GR63" s="5">
        <f>raw_data!GR63/normalized!GR$1</f>
        <v>0</v>
      </c>
      <c r="GS63" s="5">
        <f>raw_data!GS63/normalized!GS$1</f>
        <v>0</v>
      </c>
      <c r="GT63" s="5">
        <f>raw_data!GT63/normalized!GT$1</f>
        <v>0</v>
      </c>
      <c r="GU63" s="5">
        <f>raw_data!GU63/normalized!GU$1</f>
        <v>0</v>
      </c>
      <c r="GV63" s="5">
        <f>raw_data!GV63/normalized!GV$1</f>
        <v>0</v>
      </c>
      <c r="GW63" s="5">
        <f>raw_data!GW63/normalized!GW$1</f>
        <v>0</v>
      </c>
      <c r="GX63" s="5">
        <f>raw_data!GX63/normalized!GX$1</f>
        <v>0</v>
      </c>
      <c r="GY63" s="5">
        <f>raw_data!GY63/normalized!GY$1</f>
        <v>0</v>
      </c>
      <c r="GZ63" s="5">
        <f>raw_data!GZ63/normalized!GZ$1</f>
        <v>0</v>
      </c>
      <c r="HA63" s="5">
        <f>raw_data!HA63/normalized!HA$1</f>
        <v>0</v>
      </c>
      <c r="HB63" s="5">
        <f>raw_data!HB63/normalized!HB$1</f>
        <v>0</v>
      </c>
      <c r="HC63" s="5">
        <f>raw_data!HC63/normalized!HC$1</f>
        <v>0</v>
      </c>
      <c r="HD63" s="5">
        <f>raw_data!HD63/normalized!HD$1</f>
        <v>0</v>
      </c>
      <c r="HE63" s="5">
        <f>raw_data!HE63/normalized!HE$1</f>
        <v>0</v>
      </c>
      <c r="HF63" s="5">
        <f>raw_data!HF63/normalized!HF$1</f>
        <v>0</v>
      </c>
      <c r="HG63" s="5">
        <f>raw_data!HG63/normalized!HG$1</f>
        <v>0</v>
      </c>
      <c r="HH63" s="5">
        <f>raw_data!HH63/normalized!HH$1</f>
        <v>0</v>
      </c>
      <c r="HI63" s="5">
        <f>raw_data!HI63/normalized!HI$1</f>
        <v>0</v>
      </c>
      <c r="HJ63" s="5">
        <f>raw_data!HJ63/normalized!HJ$1</f>
        <v>0</v>
      </c>
      <c r="HK63" s="5">
        <f>raw_data!HK63/normalized!HK$1</f>
        <v>0</v>
      </c>
      <c r="HL63" s="5">
        <f>raw_data!HL63/normalized!HL$1</f>
        <v>0</v>
      </c>
      <c r="HM63" s="5">
        <f>raw_data!HM63/normalized!HM$1</f>
        <v>0</v>
      </c>
      <c r="HN63" s="5">
        <f>raw_data!HN63/normalized!HN$1</f>
        <v>0</v>
      </c>
      <c r="HO63" s="5">
        <f>raw_data!HO63/normalized!HO$1</f>
        <v>0</v>
      </c>
      <c r="HP63" s="5">
        <f>raw_data!HP63/normalized!HP$1</f>
        <v>0</v>
      </c>
      <c r="HQ63" s="5">
        <f>raw_data!HQ63/normalized!HQ$1</f>
        <v>0</v>
      </c>
      <c r="HR63" s="5">
        <f>raw_data!HR63/normalized!HR$1</f>
        <v>0</v>
      </c>
      <c r="HS63" s="5">
        <f>raw_data!HS63/normalized!HS$1</f>
        <v>0</v>
      </c>
      <c r="HT63" s="5">
        <f>raw_data!HT63/normalized!HT$1</f>
        <v>0</v>
      </c>
      <c r="HU63" s="5">
        <f>raw_data!HU63/normalized!HU$1</f>
        <v>0</v>
      </c>
      <c r="HV63" s="5">
        <f>raw_data!HV63/normalized!HV$1</f>
        <v>0</v>
      </c>
      <c r="HW63" s="5">
        <f>raw_data!HW63/normalized!HW$1</f>
        <v>0</v>
      </c>
      <c r="HX63" s="5">
        <f>raw_data!HX63/normalized!HX$1</f>
        <v>0</v>
      </c>
      <c r="HY63" s="5">
        <f>raw_data!HY63/normalized!HY$1</f>
        <v>0</v>
      </c>
      <c r="HZ63" s="5">
        <f>raw_data!HZ63/normalized!HZ$1</f>
        <v>0</v>
      </c>
      <c r="IA63" s="5">
        <f>raw_data!IA63/normalized!IA$1</f>
        <v>0</v>
      </c>
      <c r="IB63" s="5">
        <f>raw_data!IB63/normalized!IB$1</f>
        <v>0</v>
      </c>
      <c r="IC63" s="5">
        <f>raw_data!IC63/normalized!IC$1</f>
        <v>0</v>
      </c>
      <c r="ID63" s="5">
        <f>raw_data!ID63/normalized!ID$1</f>
        <v>0</v>
      </c>
      <c r="IE63" s="5">
        <f>raw_data!IE63/normalized!IE$1</f>
        <v>0</v>
      </c>
      <c r="IF63" s="5">
        <f>raw_data!IF63/normalized!IF$1</f>
        <v>0</v>
      </c>
      <c r="IG63" s="5">
        <f>raw_data!IG63/normalized!IG$1</f>
        <v>0</v>
      </c>
      <c r="IH63" s="5">
        <f>raw_data!IH63/normalized!IH$1</f>
        <v>0</v>
      </c>
      <c r="II63" s="5">
        <f>raw_data!II63/normalized!II$1</f>
        <v>0</v>
      </c>
      <c r="IJ63" s="5">
        <f>raw_data!IJ63/normalized!IJ$1</f>
        <v>0</v>
      </c>
      <c r="IK63" s="5">
        <f>raw_data!IK63/normalized!IK$1</f>
        <v>0</v>
      </c>
      <c r="IL63" s="5">
        <f>raw_data!IL63/normalized!IL$1</f>
        <v>0</v>
      </c>
      <c r="IM63" s="5">
        <f>raw_data!IM63/normalized!IM$1</f>
        <v>0</v>
      </c>
      <c r="IN63" s="5">
        <f>raw_data!IN63/normalized!IN$1</f>
        <v>0</v>
      </c>
      <c r="IO63" s="5">
        <f>raw_data!IO63/normalized!IO$1</f>
        <v>0</v>
      </c>
      <c r="IP63" s="5">
        <f>raw_data!IP63/normalized!IP$1</f>
        <v>0</v>
      </c>
      <c r="IQ63" s="5">
        <f>raw_data!IQ63/normalized!IQ$1</f>
        <v>0</v>
      </c>
      <c r="IR63" s="5">
        <f>raw_data!IR63/normalized!IR$1</f>
        <v>0</v>
      </c>
      <c r="IS63" s="5">
        <f>raw_data!IS63/normalized!IS$1</f>
        <v>0</v>
      </c>
      <c r="IT63" s="5">
        <f>raw_data!IT63/normalized!IT$1</f>
        <v>0</v>
      </c>
      <c r="IU63" s="5">
        <f>raw_data!IU63/normalized!IU$1</f>
        <v>0</v>
      </c>
      <c r="IV63" s="5">
        <f>raw_data!IV63/normalized!IV$1</f>
        <v>0</v>
      </c>
      <c r="IW63" s="5">
        <f>raw_data!IW63/normalized!IW$1</f>
        <v>0</v>
      </c>
      <c r="IX63" s="5">
        <f>raw_data!IX63/normalized!IX$1</f>
        <v>0</v>
      </c>
      <c r="IY63" s="5">
        <f>raw_data!IY63/normalized!IY$1</f>
        <v>0</v>
      </c>
      <c r="IZ63" s="5">
        <f>raw_data!IZ63/normalized!IZ$1</f>
        <v>0</v>
      </c>
      <c r="JA63" s="5">
        <f>raw_data!JA63/normalized!JA$1</f>
        <v>0</v>
      </c>
      <c r="JB63" s="5">
        <f>raw_data!JB63/normalized!JB$1</f>
        <v>0</v>
      </c>
      <c r="JC63" s="5">
        <f>raw_data!JC63/normalized!JC$1</f>
        <v>0</v>
      </c>
      <c r="JD63" s="5">
        <f>raw_data!JD63/normalized!JD$1</f>
        <v>0</v>
      </c>
      <c r="JE63" s="5">
        <f>raw_data!JE63/normalized!JE$1</f>
        <v>0</v>
      </c>
      <c r="JF63" s="5">
        <f>raw_data!JF63/normalized!JF$1</f>
        <v>0</v>
      </c>
      <c r="JG63" s="5">
        <f>raw_data!JG63/normalized!JG$1</f>
        <v>0</v>
      </c>
      <c r="JH63" s="5">
        <f>raw_data!JH63/normalized!JH$1</f>
        <v>0</v>
      </c>
      <c r="JI63" s="5">
        <f>raw_data!JI63/normalized!JI$1</f>
        <v>0</v>
      </c>
      <c r="JJ63" s="5">
        <f>raw_data!JJ63/normalized!JJ$1</f>
        <v>0</v>
      </c>
      <c r="JK63" s="5">
        <f>raw_data!JK63/normalized!JK$1</f>
        <v>0</v>
      </c>
      <c r="JL63" s="5">
        <f>raw_data!JL63/normalized!JL$1</f>
        <v>0</v>
      </c>
      <c r="JM63" s="5">
        <f>raw_data!JM63/normalized!JM$1</f>
        <v>0</v>
      </c>
      <c r="JN63" s="5">
        <f>raw_data!JN63/normalized!JN$1</f>
        <v>0</v>
      </c>
      <c r="JO63" s="5">
        <f>raw_data!JO63/normalized!JO$1</f>
        <v>0</v>
      </c>
      <c r="JP63" s="5">
        <f>raw_data!JP63/normalized!JP$1</f>
        <v>0</v>
      </c>
      <c r="JQ63" s="5">
        <f>raw_data!JQ63/normalized!JQ$1</f>
        <v>0</v>
      </c>
      <c r="JR63" s="5">
        <f>raw_data!JR63/normalized!JR$1</f>
        <v>0</v>
      </c>
      <c r="JS63" s="5">
        <f>raw_data!JS63/normalized!JS$1</f>
        <v>0</v>
      </c>
      <c r="JT63" s="5">
        <f>raw_data!JT63/normalized!JT$1</f>
        <v>0</v>
      </c>
      <c r="JU63" s="5">
        <f>raw_data!JU63/normalized!JU$1</f>
        <v>0</v>
      </c>
      <c r="JV63" s="5">
        <f>raw_data!JV63/normalized!JV$1</f>
        <v>0</v>
      </c>
      <c r="JW63" s="5">
        <f>raw_data!JW63/normalized!JW$1</f>
        <v>0</v>
      </c>
      <c r="JX63" s="5">
        <f>raw_data!JX63/normalized!JX$1</f>
        <v>0</v>
      </c>
      <c r="JY63" s="5">
        <f>raw_data!JY63/normalized!JY$1</f>
        <v>0</v>
      </c>
      <c r="JZ63" s="5">
        <f>raw_data!JZ63/normalized!JZ$1</f>
        <v>0</v>
      </c>
      <c r="KA63" s="5">
        <f>raw_data!KA63/normalized!KA$1</f>
        <v>0</v>
      </c>
      <c r="KB63" s="5">
        <f>raw_data!KB63/normalized!KB$1</f>
        <v>0</v>
      </c>
      <c r="KC63" s="5">
        <f>raw_data!KC63/normalized!KC$1</f>
        <v>0</v>
      </c>
      <c r="KD63" s="5">
        <f>raw_data!KD63/normalized!KD$1</f>
        <v>0</v>
      </c>
      <c r="KE63" s="5">
        <f>raw_data!KE63/normalized!KE$1</f>
        <v>0</v>
      </c>
      <c r="KF63" s="5">
        <f>raw_data!KF63/normalized!KF$1</f>
        <v>0</v>
      </c>
      <c r="KG63" s="5">
        <f>raw_data!KG63/normalized!KG$1</f>
        <v>0</v>
      </c>
      <c r="KH63" s="5">
        <f>raw_data!KH63/normalized!KH$1</f>
        <v>0</v>
      </c>
      <c r="KI63" s="5">
        <f>raw_data!KI63/normalized!KI$1</f>
        <v>0</v>
      </c>
      <c r="KJ63" s="5">
        <f>raw_data!KJ63/normalized!KJ$1</f>
        <v>0</v>
      </c>
      <c r="KK63" s="5">
        <f>raw_data!KK63/normalized!KK$1</f>
        <v>0</v>
      </c>
      <c r="KL63" s="5">
        <f>raw_data!KL63/normalized!KL$1</f>
        <v>0</v>
      </c>
      <c r="KM63" s="5">
        <f>raw_data!KM63/normalized!KM$1</f>
        <v>0</v>
      </c>
      <c r="KN63" s="5">
        <f>raw_data!KN63/normalized!KN$1</f>
        <v>0</v>
      </c>
    </row>
    <row r="64" spans="1:300">
      <c r="A64" s="6">
        <f>raw_data!A64</f>
        <v>0</v>
      </c>
      <c r="B64" s="5">
        <f>raw_data!B64/normalized!B$1</f>
        <v>0</v>
      </c>
      <c r="C64" s="5">
        <f>raw_data!C64/normalized!C$1</f>
        <v>0</v>
      </c>
      <c r="D64" s="5">
        <f>raw_data!D64/normalized!D$1</f>
        <v>0</v>
      </c>
      <c r="E64" s="5">
        <f>raw_data!E64/normalized!E$1</f>
        <v>0</v>
      </c>
      <c r="F64" s="5">
        <f>raw_data!F64/normalized!F$1</f>
        <v>0</v>
      </c>
      <c r="G64" s="5">
        <f>raw_data!G64/normalized!G$1</f>
        <v>0</v>
      </c>
      <c r="H64" s="5">
        <f>raw_data!H64/normalized!H$1</f>
        <v>0</v>
      </c>
      <c r="I64" s="5">
        <f>raw_data!I64/normalized!I$1</f>
        <v>0</v>
      </c>
      <c r="J64" s="5">
        <f>raw_data!J64/normalized!J$1</f>
        <v>0</v>
      </c>
      <c r="K64" s="5">
        <f>raw_data!K64/normalized!K$1</f>
        <v>0</v>
      </c>
      <c r="L64" s="5">
        <f>raw_data!L64/normalized!L$1</f>
        <v>0</v>
      </c>
      <c r="M64" s="5">
        <f>raw_data!M64/normalized!M$1</f>
        <v>0</v>
      </c>
      <c r="N64" s="5">
        <f>raw_data!N64/normalized!N$1</f>
        <v>0</v>
      </c>
      <c r="O64" s="5">
        <f>raw_data!O64/normalized!O$1</f>
        <v>0</v>
      </c>
      <c r="P64" s="5">
        <f>raw_data!P64/normalized!P$1</f>
        <v>0</v>
      </c>
      <c r="Q64" s="5">
        <f>raw_data!Q64/normalized!Q$1</f>
        <v>0</v>
      </c>
      <c r="R64" s="5">
        <f>raw_data!R64/normalized!R$1</f>
        <v>0</v>
      </c>
      <c r="S64" s="5">
        <f>raw_data!S64/normalized!S$1</f>
        <v>0</v>
      </c>
      <c r="T64" s="5">
        <f>raw_data!T64/normalized!T$1</f>
        <v>0</v>
      </c>
      <c r="U64" s="5">
        <f>raw_data!U64/normalized!U$1</f>
        <v>0</v>
      </c>
      <c r="V64" s="5">
        <f>raw_data!V64/normalized!V$1</f>
        <v>0</v>
      </c>
      <c r="W64" s="5">
        <f>raw_data!W64/normalized!W$1</f>
        <v>0</v>
      </c>
      <c r="X64" s="5">
        <f>raw_data!X64/normalized!X$1</f>
        <v>0</v>
      </c>
      <c r="Y64" s="5">
        <f>raw_data!Y64/normalized!Y$1</f>
        <v>0</v>
      </c>
      <c r="Z64" s="5">
        <f>raw_data!Z64/normalized!Z$1</f>
        <v>0</v>
      </c>
      <c r="AA64" s="5">
        <f>raw_data!AA64/normalized!AA$1</f>
        <v>0</v>
      </c>
      <c r="AB64" s="5">
        <f>raw_data!AB64/normalized!AB$1</f>
        <v>0</v>
      </c>
      <c r="AC64" s="5">
        <f>raw_data!AC64/normalized!AC$1</f>
        <v>0</v>
      </c>
      <c r="AD64" s="5">
        <f>raw_data!AD64/normalized!AD$1</f>
        <v>0</v>
      </c>
      <c r="AE64" s="5">
        <f>raw_data!AE64/normalized!AE$1</f>
        <v>0</v>
      </c>
      <c r="AF64" s="5">
        <f>raw_data!AF64/normalized!AF$1</f>
        <v>0</v>
      </c>
      <c r="AG64" s="5">
        <f>raw_data!AG64/normalized!AG$1</f>
        <v>0</v>
      </c>
      <c r="AH64" s="5">
        <f>raw_data!AH64/normalized!AH$1</f>
        <v>0</v>
      </c>
      <c r="AI64" s="5">
        <f>raw_data!AI64/normalized!AI$1</f>
        <v>0</v>
      </c>
      <c r="AJ64" s="5">
        <f>raw_data!AJ64/normalized!AJ$1</f>
        <v>0</v>
      </c>
      <c r="AK64" s="5">
        <f>raw_data!AK64/normalized!AK$1</f>
        <v>0</v>
      </c>
      <c r="AL64" s="5">
        <f>raw_data!AL64/normalized!AL$1</f>
        <v>0</v>
      </c>
      <c r="AM64" s="5">
        <f>raw_data!AM64/normalized!AM$1</f>
        <v>0</v>
      </c>
      <c r="AN64" s="5">
        <f>raw_data!AN64/normalized!AN$1</f>
        <v>0</v>
      </c>
      <c r="AO64" s="5">
        <f>raw_data!AO64/normalized!AO$1</f>
        <v>0</v>
      </c>
      <c r="AP64" s="5">
        <f>raw_data!AP64/normalized!AP$1</f>
        <v>0</v>
      </c>
      <c r="AQ64" s="5">
        <f>raw_data!AQ64/normalized!AQ$1</f>
        <v>0</v>
      </c>
      <c r="AR64" s="5">
        <f>raw_data!AR64/normalized!AR$1</f>
        <v>0</v>
      </c>
      <c r="AS64" s="5">
        <f>raw_data!AS64/normalized!AS$1</f>
        <v>0</v>
      </c>
      <c r="AT64" s="5">
        <f>raw_data!AT64/normalized!AT$1</f>
        <v>0</v>
      </c>
      <c r="AU64" s="5">
        <f>raw_data!AU64/normalized!AU$1</f>
        <v>0</v>
      </c>
      <c r="AV64" s="5">
        <f>raw_data!AV64/normalized!AV$1</f>
        <v>0</v>
      </c>
      <c r="AW64" s="5">
        <f>raw_data!AW64/normalized!AW$1</f>
        <v>0</v>
      </c>
      <c r="AX64" s="5">
        <f>raw_data!AX64/normalized!AX$1</f>
        <v>0</v>
      </c>
      <c r="AY64" s="5">
        <f>raw_data!AY64/normalized!AY$1</f>
        <v>0</v>
      </c>
      <c r="AZ64" s="5">
        <f>raw_data!AZ64/normalized!AZ$1</f>
        <v>0</v>
      </c>
      <c r="BA64" s="5">
        <f>raw_data!BA64/normalized!BA$1</f>
        <v>0</v>
      </c>
      <c r="BB64" s="5">
        <f>raw_data!BB64/normalized!BB$1</f>
        <v>0</v>
      </c>
      <c r="BC64" s="5">
        <f>raw_data!BC64/normalized!BC$1</f>
        <v>0</v>
      </c>
      <c r="BD64" s="5">
        <f>raw_data!BD64/normalized!BD$1</f>
        <v>0</v>
      </c>
      <c r="BE64" s="5">
        <f>raw_data!BE64/normalized!BE$1</f>
        <v>0</v>
      </c>
      <c r="BF64" s="5">
        <f>raw_data!BF64/normalized!BF$1</f>
        <v>0</v>
      </c>
      <c r="BG64" s="5">
        <f>raw_data!BG64/normalized!BG$1</f>
        <v>0</v>
      </c>
      <c r="BH64" s="5">
        <f>raw_data!BH64/normalized!BH$1</f>
        <v>0</v>
      </c>
      <c r="BI64" s="5">
        <f>raw_data!BI64/normalized!BI$1</f>
        <v>0</v>
      </c>
      <c r="BJ64" s="5">
        <f>raw_data!BJ64/normalized!BJ$1</f>
        <v>0</v>
      </c>
      <c r="BK64" s="5">
        <f>raw_data!BK64/normalized!BK$1</f>
        <v>0</v>
      </c>
      <c r="BL64" s="5">
        <f>raw_data!BL64/normalized!BL$1</f>
        <v>0</v>
      </c>
      <c r="BM64" s="5">
        <f>raw_data!BM64/normalized!BM$1</f>
        <v>0</v>
      </c>
      <c r="BN64" s="5">
        <f>raw_data!BN64/normalized!BN$1</f>
        <v>0</v>
      </c>
      <c r="BO64" s="5">
        <f>raw_data!BO64/normalized!BO$1</f>
        <v>0</v>
      </c>
      <c r="BP64" s="5">
        <f>raw_data!BP64/normalized!BP$1</f>
        <v>0</v>
      </c>
      <c r="BQ64" s="5">
        <f>raw_data!BQ64/normalized!BQ$1</f>
        <v>0</v>
      </c>
      <c r="BR64" s="5">
        <f>raw_data!BR64/normalized!BR$1</f>
        <v>0</v>
      </c>
      <c r="BS64" s="5">
        <f>raw_data!BS64/normalized!BS$1</f>
        <v>0</v>
      </c>
      <c r="BT64" s="5">
        <f>raw_data!BT64/normalized!BT$1</f>
        <v>0</v>
      </c>
      <c r="BU64" s="5">
        <f>raw_data!BU64/normalized!BU$1</f>
        <v>0</v>
      </c>
      <c r="BV64" s="5">
        <f>raw_data!BV64/normalized!BV$1</f>
        <v>0</v>
      </c>
      <c r="BW64" s="5">
        <f>raw_data!BW64/normalized!BW$1</f>
        <v>0</v>
      </c>
      <c r="BX64" s="5">
        <f>raw_data!BX64/normalized!BX$1</f>
        <v>0</v>
      </c>
      <c r="BY64" s="5">
        <f>raw_data!BY64/normalized!BY$1</f>
        <v>0</v>
      </c>
      <c r="BZ64" s="5">
        <f>raw_data!BZ64/normalized!BZ$1</f>
        <v>0</v>
      </c>
      <c r="CA64" s="5">
        <f>raw_data!CA64/normalized!CA$1</f>
        <v>0</v>
      </c>
      <c r="CB64" s="5">
        <f>raw_data!CB64/normalized!CB$1</f>
        <v>0</v>
      </c>
      <c r="CC64" s="5">
        <f>raw_data!CC64/normalized!CC$1</f>
        <v>0</v>
      </c>
      <c r="CD64" s="5">
        <f>raw_data!CD64/normalized!CD$1</f>
        <v>0</v>
      </c>
      <c r="CE64" s="5">
        <f>raw_data!CE64/normalized!CE$1</f>
        <v>0</v>
      </c>
      <c r="CF64" s="5">
        <f>raw_data!CF64/normalized!CF$1</f>
        <v>0</v>
      </c>
      <c r="CG64" s="5">
        <f>raw_data!CG64/normalized!CG$1</f>
        <v>0</v>
      </c>
      <c r="CH64" s="5">
        <f>raw_data!CH64/normalized!CH$1</f>
        <v>0</v>
      </c>
      <c r="CI64" s="5">
        <f>raw_data!CI64/normalized!CI$1</f>
        <v>0</v>
      </c>
      <c r="CJ64" s="5">
        <f>raw_data!CJ64/normalized!CJ$1</f>
        <v>0</v>
      </c>
      <c r="CK64" s="5">
        <f>raw_data!CK64/normalized!CK$1</f>
        <v>0</v>
      </c>
      <c r="CL64" s="5">
        <f>raw_data!CL64/normalized!CL$1</f>
        <v>0</v>
      </c>
      <c r="CM64" s="5">
        <f>raw_data!CM64/normalized!CM$1</f>
        <v>0</v>
      </c>
      <c r="CN64" s="5">
        <f>raw_data!CN64/normalized!CN$1</f>
        <v>0</v>
      </c>
      <c r="CO64" s="5">
        <f>raw_data!CO64/normalized!CO$1</f>
        <v>0</v>
      </c>
      <c r="CP64" s="5">
        <f>raw_data!CP64/normalized!CP$1</f>
        <v>0</v>
      </c>
      <c r="CQ64" s="5">
        <f>raw_data!CQ64/normalized!CQ$1</f>
        <v>0</v>
      </c>
      <c r="CR64" s="5">
        <f>raw_data!CR64/normalized!CR$1</f>
        <v>0</v>
      </c>
      <c r="CS64" s="5">
        <f>raw_data!CS64/normalized!CS$1</f>
        <v>0</v>
      </c>
      <c r="CT64" s="5">
        <f>raw_data!CT64/normalized!CT$1</f>
        <v>0</v>
      </c>
      <c r="CU64" s="5">
        <f>raw_data!CU64/normalized!CU$1</f>
        <v>0</v>
      </c>
      <c r="CV64" s="5">
        <f>raw_data!CV64/normalized!CV$1</f>
        <v>0</v>
      </c>
      <c r="CW64" s="5">
        <f>raw_data!CW64/normalized!CW$1</f>
        <v>0</v>
      </c>
      <c r="CX64" s="5">
        <f>raw_data!CX64/normalized!CX$1</f>
        <v>0</v>
      </c>
      <c r="CY64" s="5">
        <f>raw_data!CY64/normalized!CY$1</f>
        <v>0</v>
      </c>
      <c r="CZ64" s="5">
        <f>raw_data!CZ64/normalized!CZ$1</f>
        <v>0</v>
      </c>
      <c r="DA64" s="5">
        <f>raw_data!DA64/normalized!DA$1</f>
        <v>0</v>
      </c>
      <c r="DB64" s="5">
        <f>raw_data!DB64/normalized!DB$1</f>
        <v>0</v>
      </c>
      <c r="DC64" s="5">
        <f>raw_data!DC64/normalized!DC$1</f>
        <v>0</v>
      </c>
      <c r="DD64" s="5">
        <f>raw_data!DD64/normalized!DD$1</f>
        <v>0</v>
      </c>
      <c r="DE64" s="5">
        <f>raw_data!DE64/normalized!DE$1</f>
        <v>0</v>
      </c>
      <c r="DF64" s="5">
        <f>raw_data!DF64/normalized!DF$1</f>
        <v>0</v>
      </c>
      <c r="DG64" s="5">
        <f>raw_data!DG64/normalized!DG$1</f>
        <v>0</v>
      </c>
      <c r="DH64" s="5">
        <f>raw_data!DH64/normalized!DH$1</f>
        <v>0</v>
      </c>
      <c r="DI64" s="5">
        <f>raw_data!DI64/normalized!DI$1</f>
        <v>0</v>
      </c>
      <c r="DJ64" s="5">
        <f>raw_data!DJ64/normalized!DJ$1</f>
        <v>0</v>
      </c>
      <c r="DK64" s="5">
        <f>raw_data!DK64/normalized!DK$1</f>
        <v>0</v>
      </c>
      <c r="DL64" s="5">
        <f>raw_data!DL64/normalized!DL$1</f>
        <v>0</v>
      </c>
      <c r="DM64" s="5">
        <f>raw_data!DM64/normalized!DM$1</f>
        <v>0</v>
      </c>
      <c r="DN64" s="5">
        <f>raw_data!DN64/normalized!DN$1</f>
        <v>0</v>
      </c>
      <c r="DO64" s="5">
        <f>raw_data!DO64/normalized!DO$1</f>
        <v>0</v>
      </c>
      <c r="DP64" s="5">
        <f>raw_data!DP64/normalized!DP$1</f>
        <v>0</v>
      </c>
      <c r="DQ64" s="5">
        <f>raw_data!DQ64/normalized!DQ$1</f>
        <v>0</v>
      </c>
      <c r="DR64" s="5">
        <f>raw_data!DR64/normalized!DR$1</f>
        <v>0</v>
      </c>
      <c r="DS64" s="5">
        <f>raw_data!DS64/normalized!DS$1</f>
        <v>0</v>
      </c>
      <c r="DT64" s="5">
        <f>raw_data!DT64/normalized!DT$1</f>
        <v>0</v>
      </c>
      <c r="DU64" s="5">
        <f>raw_data!DU64/normalized!DU$1</f>
        <v>0</v>
      </c>
      <c r="DV64" s="5">
        <f>raw_data!DV64/normalized!DV$1</f>
        <v>0</v>
      </c>
      <c r="DW64" s="5">
        <f>raw_data!DW64/normalized!DW$1</f>
        <v>0</v>
      </c>
      <c r="DX64" s="5">
        <f>raw_data!DX64/normalized!DX$1</f>
        <v>0</v>
      </c>
      <c r="DY64" s="5">
        <f>raw_data!DY64/normalized!DY$1</f>
        <v>0</v>
      </c>
      <c r="DZ64" s="5">
        <f>raw_data!DZ64/normalized!DZ$1</f>
        <v>0</v>
      </c>
      <c r="EA64" s="5">
        <f>raw_data!EA64/normalized!EA$1</f>
        <v>0</v>
      </c>
      <c r="EB64" s="5">
        <f>raw_data!EB64/normalized!EB$1</f>
        <v>0</v>
      </c>
      <c r="EC64" s="5">
        <f>raw_data!EC64/normalized!EC$1</f>
        <v>0</v>
      </c>
      <c r="ED64" s="5">
        <f>raw_data!ED64/normalized!ED$1</f>
        <v>0</v>
      </c>
      <c r="EE64" s="5">
        <f>raw_data!EE64/normalized!EE$1</f>
        <v>0</v>
      </c>
      <c r="EF64" s="5">
        <f>raw_data!EF64/normalized!EF$1</f>
        <v>0</v>
      </c>
      <c r="EG64" s="5">
        <f>raw_data!EG64/normalized!EG$1</f>
        <v>0</v>
      </c>
      <c r="EH64" s="5">
        <f>raw_data!EH64/normalized!EH$1</f>
        <v>0</v>
      </c>
      <c r="EI64" s="5">
        <f>raw_data!EI64/normalized!EI$1</f>
        <v>0</v>
      </c>
      <c r="EJ64" s="5">
        <f>raw_data!EJ64/normalized!EJ$1</f>
        <v>0</v>
      </c>
      <c r="EK64" s="5">
        <f>raw_data!EK64/normalized!EK$1</f>
        <v>0</v>
      </c>
      <c r="EL64" s="5">
        <f>raw_data!EL64/normalized!EL$1</f>
        <v>0</v>
      </c>
      <c r="EM64" s="5">
        <f>raw_data!EM64/normalized!EM$1</f>
        <v>0</v>
      </c>
      <c r="EN64" s="5">
        <f>raw_data!EN64/normalized!EN$1</f>
        <v>0</v>
      </c>
      <c r="EO64" s="5">
        <f>raw_data!EO64/normalized!EO$1</f>
        <v>0</v>
      </c>
      <c r="EP64" s="5">
        <f>raw_data!EP64/normalized!EP$1</f>
        <v>0</v>
      </c>
      <c r="EQ64" s="5">
        <f>raw_data!EQ64/normalized!EQ$1</f>
        <v>0</v>
      </c>
      <c r="ER64" s="5">
        <f>raw_data!ER64/normalized!ER$1</f>
        <v>0</v>
      </c>
      <c r="ES64" s="5">
        <f>raw_data!ES64/normalized!ES$1</f>
        <v>0</v>
      </c>
      <c r="ET64" s="5">
        <f>raw_data!ET64/normalized!ET$1</f>
        <v>0</v>
      </c>
      <c r="EU64" s="5">
        <f>raw_data!EU64/normalized!EU$1</f>
        <v>0</v>
      </c>
      <c r="EV64" s="5">
        <f>raw_data!EV64/normalized!EV$1</f>
        <v>0</v>
      </c>
      <c r="EW64" s="5">
        <f>raw_data!EW64/normalized!EW$1</f>
        <v>0</v>
      </c>
      <c r="EX64" s="5">
        <f>raw_data!EX64/normalized!EX$1</f>
        <v>0</v>
      </c>
      <c r="EY64" s="5">
        <f>raw_data!EY64/normalized!EY$1</f>
        <v>0</v>
      </c>
      <c r="EZ64" s="5">
        <f>raw_data!EZ64/normalized!EZ$1</f>
        <v>0</v>
      </c>
      <c r="FA64" s="5">
        <f>raw_data!FA64/normalized!FA$1</f>
        <v>0</v>
      </c>
      <c r="FB64" s="5">
        <f>raw_data!FB64/normalized!FB$1</f>
        <v>0</v>
      </c>
      <c r="FC64" s="5">
        <f>raw_data!FC64/normalized!FC$1</f>
        <v>0</v>
      </c>
      <c r="FD64" s="5">
        <f>raw_data!FD64/normalized!FD$1</f>
        <v>0</v>
      </c>
      <c r="FE64" s="5">
        <f>raw_data!FE64/normalized!FE$1</f>
        <v>0</v>
      </c>
      <c r="FF64" s="5">
        <f>raw_data!FF64/normalized!FF$1</f>
        <v>0</v>
      </c>
      <c r="FG64" s="5">
        <f>raw_data!FG64/normalized!FG$1</f>
        <v>0</v>
      </c>
      <c r="FH64" s="5">
        <f>raw_data!FH64/normalized!FH$1</f>
        <v>0</v>
      </c>
      <c r="FI64" s="5">
        <f>raw_data!FI64/normalized!FI$1</f>
        <v>0</v>
      </c>
      <c r="FJ64" s="5">
        <f>raw_data!FJ64/normalized!FJ$1</f>
        <v>0</v>
      </c>
      <c r="FK64" s="5">
        <f>raw_data!FK64/normalized!FK$1</f>
        <v>0</v>
      </c>
      <c r="FL64" s="5">
        <f>raw_data!FL64/normalized!FL$1</f>
        <v>0</v>
      </c>
      <c r="FM64" s="5">
        <f>raw_data!FM64/normalized!FM$1</f>
        <v>0</v>
      </c>
      <c r="FN64" s="5">
        <f>raw_data!FN64/normalized!FN$1</f>
        <v>0</v>
      </c>
      <c r="FO64" s="5">
        <f>raw_data!FO64/normalized!FO$1</f>
        <v>0</v>
      </c>
      <c r="FP64" s="5">
        <f>raw_data!FP64/normalized!FP$1</f>
        <v>0</v>
      </c>
      <c r="FQ64" s="5">
        <f>raw_data!FQ64/normalized!FQ$1</f>
        <v>0</v>
      </c>
      <c r="FR64" s="5">
        <f>raw_data!FR64/normalized!FR$1</f>
        <v>0</v>
      </c>
      <c r="FS64" s="5">
        <f>raw_data!FS64/normalized!FS$1</f>
        <v>0</v>
      </c>
      <c r="FT64" s="5">
        <f>raw_data!FT64/normalized!FT$1</f>
        <v>0</v>
      </c>
      <c r="FU64" s="5">
        <f>raw_data!FU64/normalized!FU$1</f>
        <v>0</v>
      </c>
      <c r="FV64" s="5">
        <f>raw_data!FV64/normalized!FV$1</f>
        <v>0</v>
      </c>
      <c r="FW64" s="5">
        <f>raw_data!FW64/normalized!FW$1</f>
        <v>0</v>
      </c>
      <c r="FX64" s="5">
        <f>raw_data!FX64/normalized!FX$1</f>
        <v>0</v>
      </c>
      <c r="FY64" s="5">
        <f>raw_data!FY64/normalized!FY$1</f>
        <v>0</v>
      </c>
      <c r="FZ64" s="5">
        <f>raw_data!FZ64/normalized!FZ$1</f>
        <v>0</v>
      </c>
      <c r="GA64" s="5">
        <f>raw_data!GA64/normalized!GA$1</f>
        <v>0</v>
      </c>
      <c r="GB64" s="5">
        <f>raw_data!GB64/normalized!GB$1</f>
        <v>0</v>
      </c>
      <c r="GC64" s="5">
        <f>raw_data!GC64/normalized!GC$1</f>
        <v>0</v>
      </c>
      <c r="GD64" s="5">
        <f>raw_data!GD64/normalized!GD$1</f>
        <v>0</v>
      </c>
      <c r="GE64" s="5">
        <f>raw_data!GE64/normalized!GE$1</f>
        <v>0</v>
      </c>
      <c r="GF64" s="5">
        <f>raw_data!GF64/normalized!GF$1</f>
        <v>0</v>
      </c>
      <c r="GG64" s="5">
        <f>raw_data!GG64/normalized!GG$1</f>
        <v>0</v>
      </c>
      <c r="GH64" s="5">
        <f>raw_data!GH64/normalized!GH$1</f>
        <v>0</v>
      </c>
      <c r="GI64" s="5">
        <f>raw_data!GI64/normalized!GI$1</f>
        <v>0</v>
      </c>
      <c r="GJ64" s="5">
        <f>raw_data!GJ64/normalized!GJ$1</f>
        <v>0</v>
      </c>
      <c r="GK64" s="5">
        <f>raw_data!GK64/normalized!GK$1</f>
        <v>0</v>
      </c>
      <c r="GL64" s="5">
        <f>raw_data!GL64/normalized!GL$1</f>
        <v>0</v>
      </c>
      <c r="GM64" s="5">
        <f>raw_data!GM64/normalized!GM$1</f>
        <v>0</v>
      </c>
      <c r="GN64" s="5">
        <f>raw_data!GN64/normalized!GN$1</f>
        <v>0</v>
      </c>
      <c r="GO64" s="5">
        <f>raw_data!GO64/normalized!GO$1</f>
        <v>0</v>
      </c>
      <c r="GP64" s="5">
        <f>raw_data!GP64/normalized!GP$1</f>
        <v>0</v>
      </c>
      <c r="GQ64" s="5">
        <f>raw_data!GQ64/normalized!GQ$1</f>
        <v>0</v>
      </c>
      <c r="GR64" s="5">
        <f>raw_data!GR64/normalized!GR$1</f>
        <v>0</v>
      </c>
      <c r="GS64" s="5">
        <f>raw_data!GS64/normalized!GS$1</f>
        <v>0</v>
      </c>
      <c r="GT64" s="5">
        <f>raw_data!GT64/normalized!GT$1</f>
        <v>0</v>
      </c>
      <c r="GU64" s="5">
        <f>raw_data!GU64/normalized!GU$1</f>
        <v>0</v>
      </c>
      <c r="GV64" s="5">
        <f>raw_data!GV64/normalized!GV$1</f>
        <v>0</v>
      </c>
      <c r="GW64" s="5">
        <f>raw_data!GW64/normalized!GW$1</f>
        <v>0</v>
      </c>
      <c r="GX64" s="5">
        <f>raw_data!GX64/normalized!GX$1</f>
        <v>0</v>
      </c>
      <c r="GY64" s="5">
        <f>raw_data!GY64/normalized!GY$1</f>
        <v>0</v>
      </c>
      <c r="GZ64" s="5">
        <f>raw_data!GZ64/normalized!GZ$1</f>
        <v>0</v>
      </c>
      <c r="HA64" s="5">
        <f>raw_data!HA64/normalized!HA$1</f>
        <v>0</v>
      </c>
      <c r="HB64" s="5">
        <f>raw_data!HB64/normalized!HB$1</f>
        <v>0</v>
      </c>
      <c r="HC64" s="5">
        <f>raw_data!HC64/normalized!HC$1</f>
        <v>0</v>
      </c>
      <c r="HD64" s="5">
        <f>raw_data!HD64/normalized!HD$1</f>
        <v>0</v>
      </c>
      <c r="HE64" s="5">
        <f>raw_data!HE64/normalized!HE$1</f>
        <v>0</v>
      </c>
      <c r="HF64" s="5">
        <f>raw_data!HF64/normalized!HF$1</f>
        <v>0</v>
      </c>
      <c r="HG64" s="5">
        <f>raw_data!HG64/normalized!HG$1</f>
        <v>0</v>
      </c>
      <c r="HH64" s="5">
        <f>raw_data!HH64/normalized!HH$1</f>
        <v>0</v>
      </c>
      <c r="HI64" s="5">
        <f>raw_data!HI64/normalized!HI$1</f>
        <v>0</v>
      </c>
      <c r="HJ64" s="5">
        <f>raw_data!HJ64/normalized!HJ$1</f>
        <v>0</v>
      </c>
      <c r="HK64" s="5">
        <f>raw_data!HK64/normalized!HK$1</f>
        <v>0</v>
      </c>
      <c r="HL64" s="5">
        <f>raw_data!HL64/normalized!HL$1</f>
        <v>0</v>
      </c>
      <c r="HM64" s="5">
        <f>raw_data!HM64/normalized!HM$1</f>
        <v>0</v>
      </c>
      <c r="HN64" s="5">
        <f>raw_data!HN64/normalized!HN$1</f>
        <v>0</v>
      </c>
      <c r="HO64" s="5">
        <f>raw_data!HO64/normalized!HO$1</f>
        <v>0</v>
      </c>
      <c r="HP64" s="5">
        <f>raw_data!HP64/normalized!HP$1</f>
        <v>0</v>
      </c>
      <c r="HQ64" s="5">
        <f>raw_data!HQ64/normalized!HQ$1</f>
        <v>0</v>
      </c>
      <c r="HR64" s="5">
        <f>raw_data!HR64/normalized!HR$1</f>
        <v>0</v>
      </c>
      <c r="HS64" s="5">
        <f>raw_data!HS64/normalized!HS$1</f>
        <v>0</v>
      </c>
      <c r="HT64" s="5">
        <f>raw_data!HT64/normalized!HT$1</f>
        <v>0</v>
      </c>
      <c r="HU64" s="5">
        <f>raw_data!HU64/normalized!HU$1</f>
        <v>0</v>
      </c>
      <c r="HV64" s="5">
        <f>raw_data!HV64/normalized!HV$1</f>
        <v>0</v>
      </c>
      <c r="HW64" s="5">
        <f>raw_data!HW64/normalized!HW$1</f>
        <v>0</v>
      </c>
      <c r="HX64" s="5">
        <f>raw_data!HX64/normalized!HX$1</f>
        <v>0</v>
      </c>
      <c r="HY64" s="5">
        <f>raw_data!HY64/normalized!HY$1</f>
        <v>0</v>
      </c>
      <c r="HZ64" s="5">
        <f>raw_data!HZ64/normalized!HZ$1</f>
        <v>0</v>
      </c>
      <c r="IA64" s="5">
        <f>raw_data!IA64/normalized!IA$1</f>
        <v>0</v>
      </c>
      <c r="IB64" s="5">
        <f>raw_data!IB64/normalized!IB$1</f>
        <v>0</v>
      </c>
      <c r="IC64" s="5">
        <f>raw_data!IC64/normalized!IC$1</f>
        <v>0</v>
      </c>
      <c r="ID64" s="5">
        <f>raw_data!ID64/normalized!ID$1</f>
        <v>0</v>
      </c>
      <c r="IE64" s="5">
        <f>raw_data!IE64/normalized!IE$1</f>
        <v>0</v>
      </c>
      <c r="IF64" s="5">
        <f>raw_data!IF64/normalized!IF$1</f>
        <v>0</v>
      </c>
      <c r="IG64" s="5">
        <f>raw_data!IG64/normalized!IG$1</f>
        <v>0</v>
      </c>
      <c r="IH64" s="5">
        <f>raw_data!IH64/normalized!IH$1</f>
        <v>0</v>
      </c>
      <c r="II64" s="5">
        <f>raw_data!II64/normalized!II$1</f>
        <v>0</v>
      </c>
      <c r="IJ64" s="5">
        <f>raw_data!IJ64/normalized!IJ$1</f>
        <v>0</v>
      </c>
      <c r="IK64" s="5">
        <f>raw_data!IK64/normalized!IK$1</f>
        <v>0</v>
      </c>
      <c r="IL64" s="5">
        <f>raw_data!IL64/normalized!IL$1</f>
        <v>0</v>
      </c>
      <c r="IM64" s="5">
        <f>raw_data!IM64/normalized!IM$1</f>
        <v>0</v>
      </c>
      <c r="IN64" s="5">
        <f>raw_data!IN64/normalized!IN$1</f>
        <v>0</v>
      </c>
      <c r="IO64" s="5">
        <f>raw_data!IO64/normalized!IO$1</f>
        <v>0</v>
      </c>
      <c r="IP64" s="5">
        <f>raw_data!IP64/normalized!IP$1</f>
        <v>0</v>
      </c>
      <c r="IQ64" s="5">
        <f>raw_data!IQ64/normalized!IQ$1</f>
        <v>0</v>
      </c>
      <c r="IR64" s="5">
        <f>raw_data!IR64/normalized!IR$1</f>
        <v>0</v>
      </c>
      <c r="IS64" s="5">
        <f>raw_data!IS64/normalized!IS$1</f>
        <v>0</v>
      </c>
      <c r="IT64" s="5">
        <f>raw_data!IT64/normalized!IT$1</f>
        <v>0</v>
      </c>
      <c r="IU64" s="5">
        <f>raw_data!IU64/normalized!IU$1</f>
        <v>0</v>
      </c>
      <c r="IV64" s="5">
        <f>raw_data!IV64/normalized!IV$1</f>
        <v>0</v>
      </c>
      <c r="IW64" s="5">
        <f>raw_data!IW64/normalized!IW$1</f>
        <v>0</v>
      </c>
      <c r="IX64" s="5">
        <f>raw_data!IX64/normalized!IX$1</f>
        <v>0</v>
      </c>
      <c r="IY64" s="5">
        <f>raw_data!IY64/normalized!IY$1</f>
        <v>0</v>
      </c>
      <c r="IZ64" s="5">
        <f>raw_data!IZ64/normalized!IZ$1</f>
        <v>0</v>
      </c>
      <c r="JA64" s="5">
        <f>raw_data!JA64/normalized!JA$1</f>
        <v>0</v>
      </c>
      <c r="JB64" s="5">
        <f>raw_data!JB64/normalized!JB$1</f>
        <v>0</v>
      </c>
      <c r="JC64" s="5">
        <f>raw_data!JC64/normalized!JC$1</f>
        <v>0</v>
      </c>
      <c r="JD64" s="5">
        <f>raw_data!JD64/normalized!JD$1</f>
        <v>0</v>
      </c>
      <c r="JE64" s="5">
        <f>raw_data!JE64/normalized!JE$1</f>
        <v>0</v>
      </c>
      <c r="JF64" s="5">
        <f>raw_data!JF64/normalized!JF$1</f>
        <v>0</v>
      </c>
      <c r="JG64" s="5">
        <f>raw_data!JG64/normalized!JG$1</f>
        <v>0</v>
      </c>
      <c r="JH64" s="5">
        <f>raw_data!JH64/normalized!JH$1</f>
        <v>0</v>
      </c>
      <c r="JI64" s="5">
        <f>raw_data!JI64/normalized!JI$1</f>
        <v>0</v>
      </c>
      <c r="JJ64" s="5">
        <f>raw_data!JJ64/normalized!JJ$1</f>
        <v>0</v>
      </c>
      <c r="JK64" s="5">
        <f>raw_data!JK64/normalized!JK$1</f>
        <v>0</v>
      </c>
      <c r="JL64" s="5">
        <f>raw_data!JL64/normalized!JL$1</f>
        <v>0</v>
      </c>
      <c r="JM64" s="5">
        <f>raw_data!JM64/normalized!JM$1</f>
        <v>0</v>
      </c>
      <c r="JN64" s="5">
        <f>raw_data!JN64/normalized!JN$1</f>
        <v>0</v>
      </c>
      <c r="JO64" s="5">
        <f>raw_data!JO64/normalized!JO$1</f>
        <v>0</v>
      </c>
      <c r="JP64" s="5">
        <f>raw_data!JP64/normalized!JP$1</f>
        <v>0</v>
      </c>
      <c r="JQ64" s="5">
        <f>raw_data!JQ64/normalized!JQ$1</f>
        <v>0</v>
      </c>
      <c r="JR64" s="5">
        <f>raw_data!JR64/normalized!JR$1</f>
        <v>0</v>
      </c>
      <c r="JS64" s="5">
        <f>raw_data!JS64/normalized!JS$1</f>
        <v>0</v>
      </c>
      <c r="JT64" s="5">
        <f>raw_data!JT64/normalized!JT$1</f>
        <v>0</v>
      </c>
      <c r="JU64" s="5">
        <f>raw_data!JU64/normalized!JU$1</f>
        <v>0</v>
      </c>
      <c r="JV64" s="5">
        <f>raw_data!JV64/normalized!JV$1</f>
        <v>0</v>
      </c>
      <c r="JW64" s="5">
        <f>raw_data!JW64/normalized!JW$1</f>
        <v>0</v>
      </c>
      <c r="JX64" s="5">
        <f>raw_data!JX64/normalized!JX$1</f>
        <v>0</v>
      </c>
      <c r="JY64" s="5">
        <f>raw_data!JY64/normalized!JY$1</f>
        <v>0</v>
      </c>
      <c r="JZ64" s="5">
        <f>raw_data!JZ64/normalized!JZ$1</f>
        <v>0</v>
      </c>
      <c r="KA64" s="5">
        <f>raw_data!KA64/normalized!KA$1</f>
        <v>0</v>
      </c>
      <c r="KB64" s="5">
        <f>raw_data!KB64/normalized!KB$1</f>
        <v>0</v>
      </c>
      <c r="KC64" s="5">
        <f>raw_data!KC64/normalized!KC$1</f>
        <v>0</v>
      </c>
      <c r="KD64" s="5">
        <f>raw_data!KD64/normalized!KD$1</f>
        <v>0</v>
      </c>
      <c r="KE64" s="5">
        <f>raw_data!KE64/normalized!KE$1</f>
        <v>0</v>
      </c>
      <c r="KF64" s="5">
        <f>raw_data!KF64/normalized!KF$1</f>
        <v>0</v>
      </c>
      <c r="KG64" s="5">
        <f>raw_data!KG64/normalized!KG$1</f>
        <v>0</v>
      </c>
      <c r="KH64" s="5">
        <f>raw_data!KH64/normalized!KH$1</f>
        <v>0</v>
      </c>
      <c r="KI64" s="5">
        <f>raw_data!KI64/normalized!KI$1</f>
        <v>0</v>
      </c>
      <c r="KJ64" s="5">
        <f>raw_data!KJ64/normalized!KJ$1</f>
        <v>0</v>
      </c>
      <c r="KK64" s="5">
        <f>raw_data!KK64/normalized!KK$1</f>
        <v>0</v>
      </c>
      <c r="KL64" s="5">
        <f>raw_data!KL64/normalized!KL$1</f>
        <v>0</v>
      </c>
      <c r="KM64" s="5">
        <f>raw_data!KM64/normalized!KM$1</f>
        <v>0</v>
      </c>
      <c r="KN64" s="5">
        <f>raw_data!KN64/normalized!KN$1</f>
        <v>0</v>
      </c>
    </row>
    <row r="65" spans="1:300">
      <c r="A65" s="6">
        <f>raw_data!A65</f>
        <v>0</v>
      </c>
      <c r="B65" s="5">
        <f>raw_data!B65/normalized!B$1</f>
        <v>0</v>
      </c>
      <c r="C65" s="5">
        <f>raw_data!C65/normalized!C$1</f>
        <v>0</v>
      </c>
      <c r="D65" s="5">
        <f>raw_data!D65/normalized!D$1</f>
        <v>0</v>
      </c>
      <c r="E65" s="5">
        <f>raw_data!E65/normalized!E$1</f>
        <v>0</v>
      </c>
      <c r="F65" s="5">
        <f>raw_data!F65/normalized!F$1</f>
        <v>0</v>
      </c>
      <c r="G65" s="5">
        <f>raw_data!G65/normalized!G$1</f>
        <v>0</v>
      </c>
      <c r="H65" s="5">
        <f>raw_data!H65/normalized!H$1</f>
        <v>0</v>
      </c>
      <c r="I65" s="5">
        <f>raw_data!I65/normalized!I$1</f>
        <v>0</v>
      </c>
      <c r="J65" s="5">
        <f>raw_data!J65/normalized!J$1</f>
        <v>0</v>
      </c>
      <c r="K65" s="5">
        <f>raw_data!K65/normalized!K$1</f>
        <v>0</v>
      </c>
      <c r="L65" s="5">
        <f>raw_data!L65/normalized!L$1</f>
        <v>0</v>
      </c>
      <c r="M65" s="5">
        <f>raw_data!M65/normalized!M$1</f>
        <v>0</v>
      </c>
      <c r="N65" s="5">
        <f>raw_data!N65/normalized!N$1</f>
        <v>0</v>
      </c>
      <c r="O65" s="5">
        <f>raw_data!O65/normalized!O$1</f>
        <v>0</v>
      </c>
      <c r="P65" s="5">
        <f>raw_data!P65/normalized!P$1</f>
        <v>0</v>
      </c>
      <c r="Q65" s="5">
        <f>raw_data!Q65/normalized!Q$1</f>
        <v>0</v>
      </c>
      <c r="R65" s="5">
        <f>raw_data!R65/normalized!R$1</f>
        <v>0</v>
      </c>
      <c r="S65" s="5">
        <f>raw_data!S65/normalized!S$1</f>
        <v>0</v>
      </c>
      <c r="T65" s="5">
        <f>raw_data!T65/normalized!T$1</f>
        <v>0</v>
      </c>
      <c r="U65" s="5">
        <f>raw_data!U65/normalized!U$1</f>
        <v>0</v>
      </c>
      <c r="V65" s="5">
        <f>raw_data!V65/normalized!V$1</f>
        <v>0</v>
      </c>
      <c r="W65" s="5">
        <f>raw_data!W65/normalized!W$1</f>
        <v>0</v>
      </c>
      <c r="X65" s="5">
        <f>raw_data!X65/normalized!X$1</f>
        <v>0</v>
      </c>
      <c r="Y65" s="5">
        <f>raw_data!Y65/normalized!Y$1</f>
        <v>0</v>
      </c>
      <c r="Z65" s="5">
        <f>raw_data!Z65/normalized!Z$1</f>
        <v>0</v>
      </c>
      <c r="AA65" s="5">
        <f>raw_data!AA65/normalized!AA$1</f>
        <v>0</v>
      </c>
      <c r="AB65" s="5">
        <f>raw_data!AB65/normalized!AB$1</f>
        <v>0</v>
      </c>
      <c r="AC65" s="5">
        <f>raw_data!AC65/normalized!AC$1</f>
        <v>0</v>
      </c>
      <c r="AD65" s="5">
        <f>raw_data!AD65/normalized!AD$1</f>
        <v>0</v>
      </c>
      <c r="AE65" s="5">
        <f>raw_data!AE65/normalized!AE$1</f>
        <v>0</v>
      </c>
      <c r="AF65" s="5">
        <f>raw_data!AF65/normalized!AF$1</f>
        <v>0</v>
      </c>
      <c r="AG65" s="5">
        <f>raw_data!AG65/normalized!AG$1</f>
        <v>0</v>
      </c>
      <c r="AH65" s="5">
        <f>raw_data!AH65/normalized!AH$1</f>
        <v>0</v>
      </c>
      <c r="AI65" s="5">
        <f>raw_data!AI65/normalized!AI$1</f>
        <v>0</v>
      </c>
      <c r="AJ65" s="5">
        <f>raw_data!AJ65/normalized!AJ$1</f>
        <v>0</v>
      </c>
      <c r="AK65" s="5">
        <f>raw_data!AK65/normalized!AK$1</f>
        <v>0</v>
      </c>
      <c r="AL65" s="5">
        <f>raw_data!AL65/normalized!AL$1</f>
        <v>0</v>
      </c>
      <c r="AM65" s="5">
        <f>raw_data!AM65/normalized!AM$1</f>
        <v>0</v>
      </c>
      <c r="AN65" s="5">
        <f>raw_data!AN65/normalized!AN$1</f>
        <v>0</v>
      </c>
      <c r="AO65" s="5">
        <f>raw_data!AO65/normalized!AO$1</f>
        <v>0</v>
      </c>
      <c r="AP65" s="5">
        <f>raw_data!AP65/normalized!AP$1</f>
        <v>0</v>
      </c>
      <c r="AQ65" s="5">
        <f>raw_data!AQ65/normalized!AQ$1</f>
        <v>0</v>
      </c>
      <c r="AR65" s="5">
        <f>raw_data!AR65/normalized!AR$1</f>
        <v>0</v>
      </c>
      <c r="AS65" s="5">
        <f>raw_data!AS65/normalized!AS$1</f>
        <v>0</v>
      </c>
      <c r="AT65" s="5">
        <f>raw_data!AT65/normalized!AT$1</f>
        <v>0</v>
      </c>
      <c r="AU65" s="5">
        <f>raw_data!AU65/normalized!AU$1</f>
        <v>0</v>
      </c>
      <c r="AV65" s="5">
        <f>raw_data!AV65/normalized!AV$1</f>
        <v>0</v>
      </c>
      <c r="AW65" s="5">
        <f>raw_data!AW65/normalized!AW$1</f>
        <v>0</v>
      </c>
      <c r="AX65" s="5">
        <f>raw_data!AX65/normalized!AX$1</f>
        <v>0</v>
      </c>
      <c r="AY65" s="5">
        <f>raw_data!AY65/normalized!AY$1</f>
        <v>0</v>
      </c>
      <c r="AZ65" s="5">
        <f>raw_data!AZ65/normalized!AZ$1</f>
        <v>0</v>
      </c>
      <c r="BA65" s="5">
        <f>raw_data!BA65/normalized!BA$1</f>
        <v>0</v>
      </c>
      <c r="BB65" s="5">
        <f>raw_data!BB65/normalized!BB$1</f>
        <v>0</v>
      </c>
      <c r="BC65" s="5">
        <f>raw_data!BC65/normalized!BC$1</f>
        <v>0</v>
      </c>
      <c r="BD65" s="5">
        <f>raw_data!BD65/normalized!BD$1</f>
        <v>0</v>
      </c>
      <c r="BE65" s="5">
        <f>raw_data!BE65/normalized!BE$1</f>
        <v>0</v>
      </c>
      <c r="BF65" s="5">
        <f>raw_data!BF65/normalized!BF$1</f>
        <v>0</v>
      </c>
      <c r="BG65" s="5">
        <f>raw_data!BG65/normalized!BG$1</f>
        <v>0</v>
      </c>
      <c r="BH65" s="5">
        <f>raw_data!BH65/normalized!BH$1</f>
        <v>0</v>
      </c>
      <c r="BI65" s="5">
        <f>raw_data!BI65/normalized!BI$1</f>
        <v>0</v>
      </c>
      <c r="BJ65" s="5">
        <f>raw_data!BJ65/normalized!BJ$1</f>
        <v>0</v>
      </c>
      <c r="BK65" s="5">
        <f>raw_data!BK65/normalized!BK$1</f>
        <v>0</v>
      </c>
      <c r="BL65" s="5">
        <f>raw_data!BL65/normalized!BL$1</f>
        <v>0</v>
      </c>
      <c r="BM65" s="5">
        <f>raw_data!BM65/normalized!BM$1</f>
        <v>0</v>
      </c>
      <c r="BN65" s="5">
        <f>raw_data!BN65/normalized!BN$1</f>
        <v>0</v>
      </c>
      <c r="BO65" s="5">
        <f>raw_data!BO65/normalized!BO$1</f>
        <v>0</v>
      </c>
      <c r="BP65" s="5">
        <f>raw_data!BP65/normalized!BP$1</f>
        <v>0</v>
      </c>
      <c r="BQ65" s="5">
        <f>raw_data!BQ65/normalized!BQ$1</f>
        <v>0</v>
      </c>
      <c r="BR65" s="5">
        <f>raw_data!BR65/normalized!BR$1</f>
        <v>0</v>
      </c>
      <c r="BS65" s="5">
        <f>raw_data!BS65/normalized!BS$1</f>
        <v>0</v>
      </c>
      <c r="BT65" s="5">
        <f>raw_data!BT65/normalized!BT$1</f>
        <v>0</v>
      </c>
      <c r="BU65" s="5">
        <f>raw_data!BU65/normalized!BU$1</f>
        <v>0</v>
      </c>
      <c r="BV65" s="5">
        <f>raw_data!BV65/normalized!BV$1</f>
        <v>0</v>
      </c>
      <c r="BW65" s="5">
        <f>raw_data!BW65/normalized!BW$1</f>
        <v>0</v>
      </c>
      <c r="BX65" s="5">
        <f>raw_data!BX65/normalized!BX$1</f>
        <v>0</v>
      </c>
      <c r="BY65" s="5">
        <f>raw_data!BY65/normalized!BY$1</f>
        <v>0</v>
      </c>
      <c r="BZ65" s="5">
        <f>raw_data!BZ65/normalized!BZ$1</f>
        <v>0</v>
      </c>
      <c r="CA65" s="5">
        <f>raw_data!CA65/normalized!CA$1</f>
        <v>0</v>
      </c>
      <c r="CB65" s="5">
        <f>raw_data!CB65/normalized!CB$1</f>
        <v>0</v>
      </c>
      <c r="CC65" s="5">
        <f>raw_data!CC65/normalized!CC$1</f>
        <v>0</v>
      </c>
      <c r="CD65" s="5">
        <f>raw_data!CD65/normalized!CD$1</f>
        <v>0</v>
      </c>
      <c r="CE65" s="5">
        <f>raw_data!CE65/normalized!CE$1</f>
        <v>0</v>
      </c>
      <c r="CF65" s="5">
        <f>raw_data!CF65/normalized!CF$1</f>
        <v>0</v>
      </c>
      <c r="CG65" s="5">
        <f>raw_data!CG65/normalized!CG$1</f>
        <v>0</v>
      </c>
      <c r="CH65" s="5">
        <f>raw_data!CH65/normalized!CH$1</f>
        <v>0</v>
      </c>
      <c r="CI65" s="5">
        <f>raw_data!CI65/normalized!CI$1</f>
        <v>0</v>
      </c>
      <c r="CJ65" s="5">
        <f>raw_data!CJ65/normalized!CJ$1</f>
        <v>0</v>
      </c>
      <c r="CK65" s="5">
        <f>raw_data!CK65/normalized!CK$1</f>
        <v>0</v>
      </c>
      <c r="CL65" s="5">
        <f>raw_data!CL65/normalized!CL$1</f>
        <v>0</v>
      </c>
      <c r="CM65" s="5">
        <f>raw_data!CM65/normalized!CM$1</f>
        <v>0</v>
      </c>
      <c r="CN65" s="5">
        <f>raw_data!CN65/normalized!CN$1</f>
        <v>0</v>
      </c>
      <c r="CO65" s="5">
        <f>raw_data!CO65/normalized!CO$1</f>
        <v>0</v>
      </c>
      <c r="CP65" s="5">
        <f>raw_data!CP65/normalized!CP$1</f>
        <v>0</v>
      </c>
      <c r="CQ65" s="5">
        <f>raw_data!CQ65/normalized!CQ$1</f>
        <v>0</v>
      </c>
      <c r="CR65" s="5">
        <f>raw_data!CR65/normalized!CR$1</f>
        <v>0</v>
      </c>
      <c r="CS65" s="5">
        <f>raw_data!CS65/normalized!CS$1</f>
        <v>0</v>
      </c>
      <c r="CT65" s="5">
        <f>raw_data!CT65/normalized!CT$1</f>
        <v>0</v>
      </c>
      <c r="CU65" s="5">
        <f>raw_data!CU65/normalized!CU$1</f>
        <v>0</v>
      </c>
      <c r="CV65" s="5">
        <f>raw_data!CV65/normalized!CV$1</f>
        <v>0</v>
      </c>
      <c r="CW65" s="5">
        <f>raw_data!CW65/normalized!CW$1</f>
        <v>0</v>
      </c>
      <c r="CX65" s="5">
        <f>raw_data!CX65/normalized!CX$1</f>
        <v>0</v>
      </c>
      <c r="CY65" s="5">
        <f>raw_data!CY65/normalized!CY$1</f>
        <v>0</v>
      </c>
      <c r="CZ65" s="5">
        <f>raw_data!CZ65/normalized!CZ$1</f>
        <v>0</v>
      </c>
      <c r="DA65" s="5">
        <f>raw_data!DA65/normalized!DA$1</f>
        <v>0</v>
      </c>
      <c r="DB65" s="5">
        <f>raw_data!DB65/normalized!DB$1</f>
        <v>0</v>
      </c>
      <c r="DC65" s="5">
        <f>raw_data!DC65/normalized!DC$1</f>
        <v>0</v>
      </c>
      <c r="DD65" s="5">
        <f>raw_data!DD65/normalized!DD$1</f>
        <v>0</v>
      </c>
      <c r="DE65" s="5">
        <f>raw_data!DE65/normalized!DE$1</f>
        <v>0</v>
      </c>
      <c r="DF65" s="5">
        <f>raw_data!DF65/normalized!DF$1</f>
        <v>0</v>
      </c>
      <c r="DG65" s="5">
        <f>raw_data!DG65/normalized!DG$1</f>
        <v>0</v>
      </c>
      <c r="DH65" s="5">
        <f>raw_data!DH65/normalized!DH$1</f>
        <v>0</v>
      </c>
      <c r="DI65" s="5">
        <f>raw_data!DI65/normalized!DI$1</f>
        <v>0</v>
      </c>
      <c r="DJ65" s="5">
        <f>raw_data!DJ65/normalized!DJ$1</f>
        <v>0</v>
      </c>
      <c r="DK65" s="5">
        <f>raw_data!DK65/normalized!DK$1</f>
        <v>0</v>
      </c>
      <c r="DL65" s="5">
        <f>raw_data!DL65/normalized!DL$1</f>
        <v>0</v>
      </c>
      <c r="DM65" s="5">
        <f>raw_data!DM65/normalized!DM$1</f>
        <v>0</v>
      </c>
      <c r="DN65" s="5">
        <f>raw_data!DN65/normalized!DN$1</f>
        <v>0</v>
      </c>
      <c r="DO65" s="5">
        <f>raw_data!DO65/normalized!DO$1</f>
        <v>0</v>
      </c>
      <c r="DP65" s="5">
        <f>raw_data!DP65/normalized!DP$1</f>
        <v>0</v>
      </c>
      <c r="DQ65" s="5">
        <f>raw_data!DQ65/normalized!DQ$1</f>
        <v>0</v>
      </c>
      <c r="DR65" s="5">
        <f>raw_data!DR65/normalized!DR$1</f>
        <v>0</v>
      </c>
      <c r="DS65" s="5">
        <f>raw_data!DS65/normalized!DS$1</f>
        <v>0</v>
      </c>
      <c r="DT65" s="5">
        <f>raw_data!DT65/normalized!DT$1</f>
        <v>0</v>
      </c>
      <c r="DU65" s="5">
        <f>raw_data!DU65/normalized!DU$1</f>
        <v>0</v>
      </c>
      <c r="DV65" s="5">
        <f>raw_data!DV65/normalized!DV$1</f>
        <v>0</v>
      </c>
      <c r="DW65" s="5">
        <f>raw_data!DW65/normalized!DW$1</f>
        <v>0</v>
      </c>
      <c r="DX65" s="5">
        <f>raw_data!DX65/normalized!DX$1</f>
        <v>0</v>
      </c>
      <c r="DY65" s="5">
        <f>raw_data!DY65/normalized!DY$1</f>
        <v>0</v>
      </c>
      <c r="DZ65" s="5">
        <f>raw_data!DZ65/normalized!DZ$1</f>
        <v>0</v>
      </c>
      <c r="EA65" s="5">
        <f>raw_data!EA65/normalized!EA$1</f>
        <v>0</v>
      </c>
      <c r="EB65" s="5">
        <f>raw_data!EB65/normalized!EB$1</f>
        <v>0</v>
      </c>
      <c r="EC65" s="5">
        <f>raw_data!EC65/normalized!EC$1</f>
        <v>0</v>
      </c>
      <c r="ED65" s="5">
        <f>raw_data!ED65/normalized!ED$1</f>
        <v>0</v>
      </c>
      <c r="EE65" s="5">
        <f>raw_data!EE65/normalized!EE$1</f>
        <v>0</v>
      </c>
      <c r="EF65" s="5">
        <f>raw_data!EF65/normalized!EF$1</f>
        <v>0</v>
      </c>
      <c r="EG65" s="5">
        <f>raw_data!EG65/normalized!EG$1</f>
        <v>0</v>
      </c>
      <c r="EH65" s="5">
        <f>raw_data!EH65/normalized!EH$1</f>
        <v>0</v>
      </c>
      <c r="EI65" s="5">
        <f>raw_data!EI65/normalized!EI$1</f>
        <v>0</v>
      </c>
      <c r="EJ65" s="5">
        <f>raw_data!EJ65/normalized!EJ$1</f>
        <v>0</v>
      </c>
      <c r="EK65" s="5">
        <f>raw_data!EK65/normalized!EK$1</f>
        <v>0</v>
      </c>
      <c r="EL65" s="5">
        <f>raw_data!EL65/normalized!EL$1</f>
        <v>0</v>
      </c>
      <c r="EM65" s="5">
        <f>raw_data!EM65/normalized!EM$1</f>
        <v>0</v>
      </c>
      <c r="EN65" s="5">
        <f>raw_data!EN65/normalized!EN$1</f>
        <v>0</v>
      </c>
      <c r="EO65" s="5">
        <f>raw_data!EO65/normalized!EO$1</f>
        <v>0</v>
      </c>
      <c r="EP65" s="5">
        <f>raw_data!EP65/normalized!EP$1</f>
        <v>0</v>
      </c>
      <c r="EQ65" s="5">
        <f>raw_data!EQ65/normalized!EQ$1</f>
        <v>0</v>
      </c>
      <c r="ER65" s="5">
        <f>raw_data!ER65/normalized!ER$1</f>
        <v>0</v>
      </c>
      <c r="ES65" s="5">
        <f>raw_data!ES65/normalized!ES$1</f>
        <v>0</v>
      </c>
      <c r="ET65" s="5">
        <f>raw_data!ET65/normalized!ET$1</f>
        <v>0</v>
      </c>
      <c r="EU65" s="5">
        <f>raw_data!EU65/normalized!EU$1</f>
        <v>0</v>
      </c>
      <c r="EV65" s="5">
        <f>raw_data!EV65/normalized!EV$1</f>
        <v>0</v>
      </c>
      <c r="EW65" s="5">
        <f>raw_data!EW65/normalized!EW$1</f>
        <v>0</v>
      </c>
      <c r="EX65" s="5">
        <f>raw_data!EX65/normalized!EX$1</f>
        <v>0</v>
      </c>
      <c r="EY65" s="5">
        <f>raw_data!EY65/normalized!EY$1</f>
        <v>0</v>
      </c>
      <c r="EZ65" s="5">
        <f>raw_data!EZ65/normalized!EZ$1</f>
        <v>0</v>
      </c>
      <c r="FA65" s="5">
        <f>raw_data!FA65/normalized!FA$1</f>
        <v>0</v>
      </c>
      <c r="FB65" s="5">
        <f>raw_data!FB65/normalized!FB$1</f>
        <v>0</v>
      </c>
      <c r="FC65" s="5">
        <f>raw_data!FC65/normalized!FC$1</f>
        <v>0</v>
      </c>
      <c r="FD65" s="5">
        <f>raw_data!FD65/normalized!FD$1</f>
        <v>0</v>
      </c>
      <c r="FE65" s="5">
        <f>raw_data!FE65/normalized!FE$1</f>
        <v>0</v>
      </c>
      <c r="FF65" s="5">
        <f>raw_data!FF65/normalized!FF$1</f>
        <v>0</v>
      </c>
      <c r="FG65" s="5">
        <f>raw_data!FG65/normalized!FG$1</f>
        <v>0</v>
      </c>
      <c r="FH65" s="5">
        <f>raw_data!FH65/normalized!FH$1</f>
        <v>0</v>
      </c>
      <c r="FI65" s="5">
        <f>raw_data!FI65/normalized!FI$1</f>
        <v>0</v>
      </c>
      <c r="FJ65" s="5">
        <f>raw_data!FJ65/normalized!FJ$1</f>
        <v>0</v>
      </c>
      <c r="FK65" s="5">
        <f>raw_data!FK65/normalized!FK$1</f>
        <v>0</v>
      </c>
      <c r="FL65" s="5">
        <f>raw_data!FL65/normalized!FL$1</f>
        <v>0</v>
      </c>
      <c r="FM65" s="5">
        <f>raw_data!FM65/normalized!FM$1</f>
        <v>0</v>
      </c>
      <c r="FN65" s="5">
        <f>raw_data!FN65/normalized!FN$1</f>
        <v>0</v>
      </c>
      <c r="FO65" s="5">
        <f>raw_data!FO65/normalized!FO$1</f>
        <v>0</v>
      </c>
      <c r="FP65" s="5">
        <f>raw_data!FP65/normalized!FP$1</f>
        <v>0</v>
      </c>
      <c r="FQ65" s="5">
        <f>raw_data!FQ65/normalized!FQ$1</f>
        <v>0</v>
      </c>
      <c r="FR65" s="5">
        <f>raw_data!FR65/normalized!FR$1</f>
        <v>0</v>
      </c>
      <c r="FS65" s="5">
        <f>raw_data!FS65/normalized!FS$1</f>
        <v>0</v>
      </c>
      <c r="FT65" s="5">
        <f>raw_data!FT65/normalized!FT$1</f>
        <v>0</v>
      </c>
      <c r="FU65" s="5">
        <f>raw_data!FU65/normalized!FU$1</f>
        <v>0</v>
      </c>
      <c r="FV65" s="5">
        <f>raw_data!FV65/normalized!FV$1</f>
        <v>0</v>
      </c>
      <c r="FW65" s="5">
        <f>raw_data!FW65/normalized!FW$1</f>
        <v>0</v>
      </c>
      <c r="FX65" s="5">
        <f>raw_data!FX65/normalized!FX$1</f>
        <v>0</v>
      </c>
      <c r="FY65" s="5">
        <f>raw_data!FY65/normalized!FY$1</f>
        <v>0</v>
      </c>
      <c r="FZ65" s="5">
        <f>raw_data!FZ65/normalized!FZ$1</f>
        <v>0</v>
      </c>
      <c r="GA65" s="5">
        <f>raw_data!GA65/normalized!GA$1</f>
        <v>0</v>
      </c>
      <c r="GB65" s="5">
        <f>raw_data!GB65/normalized!GB$1</f>
        <v>0</v>
      </c>
      <c r="GC65" s="5">
        <f>raw_data!GC65/normalized!GC$1</f>
        <v>0</v>
      </c>
      <c r="GD65" s="5">
        <f>raw_data!GD65/normalized!GD$1</f>
        <v>0</v>
      </c>
      <c r="GE65" s="5">
        <f>raw_data!GE65/normalized!GE$1</f>
        <v>0</v>
      </c>
      <c r="GF65" s="5">
        <f>raw_data!GF65/normalized!GF$1</f>
        <v>0</v>
      </c>
      <c r="GG65" s="5">
        <f>raw_data!GG65/normalized!GG$1</f>
        <v>0</v>
      </c>
      <c r="GH65" s="5">
        <f>raw_data!GH65/normalized!GH$1</f>
        <v>0</v>
      </c>
      <c r="GI65" s="5">
        <f>raw_data!GI65/normalized!GI$1</f>
        <v>0</v>
      </c>
      <c r="GJ65" s="5">
        <f>raw_data!GJ65/normalized!GJ$1</f>
        <v>0</v>
      </c>
      <c r="GK65" s="5">
        <f>raw_data!GK65/normalized!GK$1</f>
        <v>0</v>
      </c>
      <c r="GL65" s="5">
        <f>raw_data!GL65/normalized!GL$1</f>
        <v>0</v>
      </c>
      <c r="GM65" s="5">
        <f>raw_data!GM65/normalized!GM$1</f>
        <v>0</v>
      </c>
      <c r="GN65" s="5">
        <f>raw_data!GN65/normalized!GN$1</f>
        <v>0</v>
      </c>
      <c r="GO65" s="5">
        <f>raw_data!GO65/normalized!GO$1</f>
        <v>0</v>
      </c>
      <c r="GP65" s="5">
        <f>raw_data!GP65/normalized!GP$1</f>
        <v>0</v>
      </c>
      <c r="GQ65" s="5">
        <f>raw_data!GQ65/normalized!GQ$1</f>
        <v>0</v>
      </c>
      <c r="GR65" s="5">
        <f>raw_data!GR65/normalized!GR$1</f>
        <v>0</v>
      </c>
      <c r="GS65" s="5">
        <f>raw_data!GS65/normalized!GS$1</f>
        <v>0</v>
      </c>
      <c r="GT65" s="5">
        <f>raw_data!GT65/normalized!GT$1</f>
        <v>0</v>
      </c>
      <c r="GU65" s="5">
        <f>raw_data!GU65/normalized!GU$1</f>
        <v>0</v>
      </c>
      <c r="GV65" s="5">
        <f>raw_data!GV65/normalized!GV$1</f>
        <v>0</v>
      </c>
      <c r="GW65" s="5">
        <f>raw_data!GW65/normalized!GW$1</f>
        <v>0</v>
      </c>
      <c r="GX65" s="5">
        <f>raw_data!GX65/normalized!GX$1</f>
        <v>0</v>
      </c>
      <c r="GY65" s="5">
        <f>raw_data!GY65/normalized!GY$1</f>
        <v>0</v>
      </c>
      <c r="GZ65" s="5">
        <f>raw_data!GZ65/normalized!GZ$1</f>
        <v>0</v>
      </c>
      <c r="HA65" s="5">
        <f>raw_data!HA65/normalized!HA$1</f>
        <v>0</v>
      </c>
      <c r="HB65" s="5">
        <f>raw_data!HB65/normalized!HB$1</f>
        <v>0</v>
      </c>
      <c r="HC65" s="5">
        <f>raw_data!HC65/normalized!HC$1</f>
        <v>0</v>
      </c>
      <c r="HD65" s="5">
        <f>raw_data!HD65/normalized!HD$1</f>
        <v>0</v>
      </c>
      <c r="HE65" s="5">
        <f>raw_data!HE65/normalized!HE$1</f>
        <v>0</v>
      </c>
      <c r="HF65" s="5">
        <f>raw_data!HF65/normalized!HF$1</f>
        <v>0</v>
      </c>
      <c r="HG65" s="5">
        <f>raw_data!HG65/normalized!HG$1</f>
        <v>0</v>
      </c>
      <c r="HH65" s="5">
        <f>raw_data!HH65/normalized!HH$1</f>
        <v>0</v>
      </c>
      <c r="HI65" s="5">
        <f>raw_data!HI65/normalized!HI$1</f>
        <v>0</v>
      </c>
      <c r="HJ65" s="5">
        <f>raw_data!HJ65/normalized!HJ$1</f>
        <v>0</v>
      </c>
      <c r="HK65" s="5">
        <f>raw_data!HK65/normalized!HK$1</f>
        <v>0</v>
      </c>
      <c r="HL65" s="5">
        <f>raw_data!HL65/normalized!HL$1</f>
        <v>0</v>
      </c>
      <c r="HM65" s="5">
        <f>raw_data!HM65/normalized!HM$1</f>
        <v>0</v>
      </c>
      <c r="HN65" s="5">
        <f>raw_data!HN65/normalized!HN$1</f>
        <v>0</v>
      </c>
      <c r="HO65" s="5">
        <f>raw_data!HO65/normalized!HO$1</f>
        <v>0</v>
      </c>
      <c r="HP65" s="5">
        <f>raw_data!HP65/normalized!HP$1</f>
        <v>0</v>
      </c>
      <c r="HQ65" s="5">
        <f>raw_data!HQ65/normalized!HQ$1</f>
        <v>0</v>
      </c>
      <c r="HR65" s="5">
        <f>raw_data!HR65/normalized!HR$1</f>
        <v>0</v>
      </c>
      <c r="HS65" s="5">
        <f>raw_data!HS65/normalized!HS$1</f>
        <v>0</v>
      </c>
      <c r="HT65" s="5">
        <f>raw_data!HT65/normalized!HT$1</f>
        <v>0</v>
      </c>
      <c r="HU65" s="5">
        <f>raw_data!HU65/normalized!HU$1</f>
        <v>0</v>
      </c>
      <c r="HV65" s="5">
        <f>raw_data!HV65/normalized!HV$1</f>
        <v>0</v>
      </c>
      <c r="HW65" s="5">
        <f>raw_data!HW65/normalized!HW$1</f>
        <v>0</v>
      </c>
      <c r="HX65" s="5">
        <f>raw_data!HX65/normalized!HX$1</f>
        <v>0</v>
      </c>
      <c r="HY65" s="5">
        <f>raw_data!HY65/normalized!HY$1</f>
        <v>0</v>
      </c>
      <c r="HZ65" s="5">
        <f>raw_data!HZ65/normalized!HZ$1</f>
        <v>0</v>
      </c>
      <c r="IA65" s="5">
        <f>raw_data!IA65/normalized!IA$1</f>
        <v>0</v>
      </c>
      <c r="IB65" s="5">
        <f>raw_data!IB65/normalized!IB$1</f>
        <v>0</v>
      </c>
      <c r="IC65" s="5">
        <f>raw_data!IC65/normalized!IC$1</f>
        <v>0</v>
      </c>
      <c r="ID65" s="5">
        <f>raw_data!ID65/normalized!ID$1</f>
        <v>0</v>
      </c>
      <c r="IE65" s="5">
        <f>raw_data!IE65/normalized!IE$1</f>
        <v>0</v>
      </c>
      <c r="IF65" s="5">
        <f>raw_data!IF65/normalized!IF$1</f>
        <v>0</v>
      </c>
      <c r="IG65" s="5">
        <f>raw_data!IG65/normalized!IG$1</f>
        <v>0</v>
      </c>
      <c r="IH65" s="5">
        <f>raw_data!IH65/normalized!IH$1</f>
        <v>0</v>
      </c>
      <c r="II65" s="5">
        <f>raw_data!II65/normalized!II$1</f>
        <v>0</v>
      </c>
      <c r="IJ65" s="5">
        <f>raw_data!IJ65/normalized!IJ$1</f>
        <v>0</v>
      </c>
      <c r="IK65" s="5">
        <f>raw_data!IK65/normalized!IK$1</f>
        <v>0</v>
      </c>
      <c r="IL65" s="5">
        <f>raw_data!IL65/normalized!IL$1</f>
        <v>0</v>
      </c>
      <c r="IM65" s="5">
        <f>raw_data!IM65/normalized!IM$1</f>
        <v>0</v>
      </c>
      <c r="IN65" s="5">
        <f>raw_data!IN65/normalized!IN$1</f>
        <v>0</v>
      </c>
      <c r="IO65" s="5">
        <f>raw_data!IO65/normalized!IO$1</f>
        <v>0</v>
      </c>
      <c r="IP65" s="5">
        <f>raw_data!IP65/normalized!IP$1</f>
        <v>0</v>
      </c>
      <c r="IQ65" s="5">
        <f>raw_data!IQ65/normalized!IQ$1</f>
        <v>0</v>
      </c>
      <c r="IR65" s="5">
        <f>raw_data!IR65/normalized!IR$1</f>
        <v>0</v>
      </c>
      <c r="IS65" s="5">
        <f>raw_data!IS65/normalized!IS$1</f>
        <v>0</v>
      </c>
      <c r="IT65" s="5">
        <f>raw_data!IT65/normalized!IT$1</f>
        <v>0</v>
      </c>
      <c r="IU65" s="5">
        <f>raw_data!IU65/normalized!IU$1</f>
        <v>0</v>
      </c>
      <c r="IV65" s="5">
        <f>raw_data!IV65/normalized!IV$1</f>
        <v>0</v>
      </c>
      <c r="IW65" s="5">
        <f>raw_data!IW65/normalized!IW$1</f>
        <v>0</v>
      </c>
      <c r="IX65" s="5">
        <f>raw_data!IX65/normalized!IX$1</f>
        <v>0</v>
      </c>
      <c r="IY65" s="5">
        <f>raw_data!IY65/normalized!IY$1</f>
        <v>0</v>
      </c>
      <c r="IZ65" s="5">
        <f>raw_data!IZ65/normalized!IZ$1</f>
        <v>0</v>
      </c>
      <c r="JA65" s="5">
        <f>raw_data!JA65/normalized!JA$1</f>
        <v>0</v>
      </c>
      <c r="JB65" s="5">
        <f>raw_data!JB65/normalized!JB$1</f>
        <v>0</v>
      </c>
      <c r="JC65" s="5">
        <f>raw_data!JC65/normalized!JC$1</f>
        <v>0</v>
      </c>
      <c r="JD65" s="5">
        <f>raw_data!JD65/normalized!JD$1</f>
        <v>0</v>
      </c>
      <c r="JE65" s="5">
        <f>raw_data!JE65/normalized!JE$1</f>
        <v>0</v>
      </c>
      <c r="JF65" s="5">
        <f>raw_data!JF65/normalized!JF$1</f>
        <v>0</v>
      </c>
      <c r="JG65" s="5">
        <f>raw_data!JG65/normalized!JG$1</f>
        <v>0</v>
      </c>
      <c r="JH65" s="5">
        <f>raw_data!JH65/normalized!JH$1</f>
        <v>0</v>
      </c>
      <c r="JI65" s="5">
        <f>raw_data!JI65/normalized!JI$1</f>
        <v>0</v>
      </c>
      <c r="JJ65" s="5">
        <f>raw_data!JJ65/normalized!JJ$1</f>
        <v>0</v>
      </c>
      <c r="JK65" s="5">
        <f>raw_data!JK65/normalized!JK$1</f>
        <v>0</v>
      </c>
      <c r="JL65" s="5">
        <f>raw_data!JL65/normalized!JL$1</f>
        <v>0</v>
      </c>
      <c r="JM65" s="5">
        <f>raw_data!JM65/normalized!JM$1</f>
        <v>0</v>
      </c>
      <c r="JN65" s="5">
        <f>raw_data!JN65/normalized!JN$1</f>
        <v>0</v>
      </c>
      <c r="JO65" s="5">
        <f>raw_data!JO65/normalized!JO$1</f>
        <v>0</v>
      </c>
      <c r="JP65" s="5">
        <f>raw_data!JP65/normalized!JP$1</f>
        <v>0</v>
      </c>
      <c r="JQ65" s="5">
        <f>raw_data!JQ65/normalized!JQ$1</f>
        <v>0</v>
      </c>
      <c r="JR65" s="5">
        <f>raw_data!JR65/normalized!JR$1</f>
        <v>0</v>
      </c>
      <c r="JS65" s="5">
        <f>raw_data!JS65/normalized!JS$1</f>
        <v>0</v>
      </c>
      <c r="JT65" s="5">
        <f>raw_data!JT65/normalized!JT$1</f>
        <v>0</v>
      </c>
      <c r="JU65" s="5">
        <f>raw_data!JU65/normalized!JU$1</f>
        <v>0</v>
      </c>
      <c r="JV65" s="5">
        <f>raw_data!JV65/normalized!JV$1</f>
        <v>0</v>
      </c>
      <c r="JW65" s="5">
        <f>raw_data!JW65/normalized!JW$1</f>
        <v>0</v>
      </c>
      <c r="JX65" s="5">
        <f>raw_data!JX65/normalized!JX$1</f>
        <v>0</v>
      </c>
      <c r="JY65" s="5">
        <f>raw_data!JY65/normalized!JY$1</f>
        <v>0</v>
      </c>
      <c r="JZ65" s="5">
        <f>raw_data!JZ65/normalized!JZ$1</f>
        <v>0</v>
      </c>
      <c r="KA65" s="5">
        <f>raw_data!KA65/normalized!KA$1</f>
        <v>0</v>
      </c>
      <c r="KB65" s="5">
        <f>raw_data!KB65/normalized!KB$1</f>
        <v>0</v>
      </c>
      <c r="KC65" s="5">
        <f>raw_data!KC65/normalized!KC$1</f>
        <v>0</v>
      </c>
      <c r="KD65" s="5">
        <f>raw_data!KD65/normalized!KD$1</f>
        <v>0</v>
      </c>
      <c r="KE65" s="5">
        <f>raw_data!KE65/normalized!KE$1</f>
        <v>0</v>
      </c>
      <c r="KF65" s="5">
        <f>raw_data!KF65/normalized!KF$1</f>
        <v>0</v>
      </c>
      <c r="KG65" s="5">
        <f>raw_data!KG65/normalized!KG$1</f>
        <v>0</v>
      </c>
      <c r="KH65" s="5">
        <f>raw_data!KH65/normalized!KH$1</f>
        <v>0</v>
      </c>
      <c r="KI65" s="5">
        <f>raw_data!KI65/normalized!KI$1</f>
        <v>0</v>
      </c>
      <c r="KJ65" s="5">
        <f>raw_data!KJ65/normalized!KJ$1</f>
        <v>0</v>
      </c>
      <c r="KK65" s="5">
        <f>raw_data!KK65/normalized!KK$1</f>
        <v>0</v>
      </c>
      <c r="KL65" s="5">
        <f>raw_data!KL65/normalized!KL$1</f>
        <v>0</v>
      </c>
      <c r="KM65" s="5">
        <f>raw_data!KM65/normalized!KM$1</f>
        <v>0</v>
      </c>
      <c r="KN65" s="5">
        <f>raw_data!KN65/normalized!KN$1</f>
        <v>0</v>
      </c>
    </row>
    <row r="66" spans="1:300">
      <c r="A66" s="6">
        <f>raw_data!A66</f>
        <v>0</v>
      </c>
      <c r="B66" s="5">
        <f>raw_data!B66/normalized!B$1</f>
        <v>0</v>
      </c>
      <c r="C66" s="5">
        <f>raw_data!C66/normalized!C$1</f>
        <v>0</v>
      </c>
      <c r="D66" s="5">
        <f>raw_data!D66/normalized!D$1</f>
        <v>0</v>
      </c>
      <c r="E66" s="5">
        <f>raw_data!E66/normalized!E$1</f>
        <v>0</v>
      </c>
      <c r="F66" s="5">
        <f>raw_data!F66/normalized!F$1</f>
        <v>0</v>
      </c>
      <c r="G66" s="5">
        <f>raw_data!G66/normalized!G$1</f>
        <v>0</v>
      </c>
      <c r="H66" s="5">
        <f>raw_data!H66/normalized!H$1</f>
        <v>0</v>
      </c>
      <c r="I66" s="5">
        <f>raw_data!I66/normalized!I$1</f>
        <v>0</v>
      </c>
      <c r="J66" s="5">
        <f>raw_data!J66/normalized!J$1</f>
        <v>0</v>
      </c>
      <c r="K66" s="5">
        <f>raw_data!K66/normalized!K$1</f>
        <v>0</v>
      </c>
      <c r="L66" s="5">
        <f>raw_data!L66/normalized!L$1</f>
        <v>0</v>
      </c>
      <c r="M66" s="5">
        <f>raw_data!M66/normalized!M$1</f>
        <v>0</v>
      </c>
      <c r="N66" s="5">
        <f>raw_data!N66/normalized!N$1</f>
        <v>0</v>
      </c>
      <c r="O66" s="5">
        <f>raw_data!O66/normalized!O$1</f>
        <v>0</v>
      </c>
      <c r="P66" s="5">
        <f>raw_data!P66/normalized!P$1</f>
        <v>0</v>
      </c>
      <c r="Q66" s="5">
        <f>raw_data!Q66/normalized!Q$1</f>
        <v>0</v>
      </c>
      <c r="R66" s="5">
        <f>raw_data!R66/normalized!R$1</f>
        <v>0</v>
      </c>
      <c r="S66" s="5">
        <f>raw_data!S66/normalized!S$1</f>
        <v>0</v>
      </c>
      <c r="T66" s="5">
        <f>raw_data!T66/normalized!T$1</f>
        <v>0</v>
      </c>
      <c r="U66" s="5">
        <f>raw_data!U66/normalized!U$1</f>
        <v>0</v>
      </c>
      <c r="V66" s="5">
        <f>raw_data!V66/normalized!V$1</f>
        <v>0</v>
      </c>
      <c r="W66" s="5">
        <f>raw_data!W66/normalized!W$1</f>
        <v>0</v>
      </c>
      <c r="X66" s="5">
        <f>raw_data!X66/normalized!X$1</f>
        <v>0</v>
      </c>
      <c r="Y66" s="5">
        <f>raw_data!Y66/normalized!Y$1</f>
        <v>0</v>
      </c>
      <c r="Z66" s="5">
        <f>raw_data!Z66/normalized!Z$1</f>
        <v>0</v>
      </c>
      <c r="AA66" s="5">
        <f>raw_data!AA66/normalized!AA$1</f>
        <v>0</v>
      </c>
      <c r="AB66" s="5">
        <f>raw_data!AB66/normalized!AB$1</f>
        <v>0</v>
      </c>
      <c r="AC66" s="5">
        <f>raw_data!AC66/normalized!AC$1</f>
        <v>0</v>
      </c>
      <c r="AD66" s="5">
        <f>raw_data!AD66/normalized!AD$1</f>
        <v>0</v>
      </c>
      <c r="AE66" s="5">
        <f>raw_data!AE66/normalized!AE$1</f>
        <v>0</v>
      </c>
      <c r="AF66" s="5">
        <f>raw_data!AF66/normalized!AF$1</f>
        <v>0</v>
      </c>
      <c r="AG66" s="5">
        <f>raw_data!AG66/normalized!AG$1</f>
        <v>0</v>
      </c>
      <c r="AH66" s="5">
        <f>raw_data!AH66/normalized!AH$1</f>
        <v>0</v>
      </c>
      <c r="AI66" s="5">
        <f>raw_data!AI66/normalized!AI$1</f>
        <v>0</v>
      </c>
      <c r="AJ66" s="5">
        <f>raw_data!AJ66/normalized!AJ$1</f>
        <v>0</v>
      </c>
      <c r="AK66" s="5">
        <f>raw_data!AK66/normalized!AK$1</f>
        <v>0</v>
      </c>
      <c r="AL66" s="5">
        <f>raw_data!AL66/normalized!AL$1</f>
        <v>0</v>
      </c>
      <c r="AM66" s="5">
        <f>raw_data!AM66/normalized!AM$1</f>
        <v>0</v>
      </c>
      <c r="AN66" s="5">
        <f>raw_data!AN66/normalized!AN$1</f>
        <v>0</v>
      </c>
      <c r="AO66" s="5">
        <f>raw_data!AO66/normalized!AO$1</f>
        <v>0</v>
      </c>
      <c r="AP66" s="5">
        <f>raw_data!AP66/normalized!AP$1</f>
        <v>0</v>
      </c>
      <c r="AQ66" s="5">
        <f>raw_data!AQ66/normalized!AQ$1</f>
        <v>0</v>
      </c>
      <c r="AR66" s="5">
        <f>raw_data!AR66/normalized!AR$1</f>
        <v>0</v>
      </c>
      <c r="AS66" s="5">
        <f>raw_data!AS66/normalized!AS$1</f>
        <v>0</v>
      </c>
      <c r="AT66" s="5">
        <f>raw_data!AT66/normalized!AT$1</f>
        <v>0</v>
      </c>
      <c r="AU66" s="5">
        <f>raw_data!AU66/normalized!AU$1</f>
        <v>0</v>
      </c>
      <c r="AV66" s="5">
        <f>raw_data!AV66/normalized!AV$1</f>
        <v>0</v>
      </c>
      <c r="AW66" s="5">
        <f>raw_data!AW66/normalized!AW$1</f>
        <v>0</v>
      </c>
      <c r="AX66" s="5">
        <f>raw_data!AX66/normalized!AX$1</f>
        <v>0</v>
      </c>
      <c r="AY66" s="5">
        <f>raw_data!AY66/normalized!AY$1</f>
        <v>0</v>
      </c>
      <c r="AZ66" s="5">
        <f>raw_data!AZ66/normalized!AZ$1</f>
        <v>0</v>
      </c>
      <c r="BA66" s="5">
        <f>raw_data!BA66/normalized!BA$1</f>
        <v>0</v>
      </c>
      <c r="BB66" s="5">
        <f>raw_data!BB66/normalized!BB$1</f>
        <v>0</v>
      </c>
      <c r="BC66" s="5">
        <f>raw_data!BC66/normalized!BC$1</f>
        <v>0</v>
      </c>
      <c r="BD66" s="5">
        <f>raw_data!BD66/normalized!BD$1</f>
        <v>0</v>
      </c>
      <c r="BE66" s="5">
        <f>raw_data!BE66/normalized!BE$1</f>
        <v>0</v>
      </c>
      <c r="BF66" s="5">
        <f>raw_data!BF66/normalized!BF$1</f>
        <v>0</v>
      </c>
      <c r="BG66" s="5">
        <f>raw_data!BG66/normalized!BG$1</f>
        <v>0</v>
      </c>
      <c r="BH66" s="5">
        <f>raw_data!BH66/normalized!BH$1</f>
        <v>0</v>
      </c>
      <c r="BI66" s="5">
        <f>raw_data!BI66/normalized!BI$1</f>
        <v>0</v>
      </c>
      <c r="BJ66" s="5">
        <f>raw_data!BJ66/normalized!BJ$1</f>
        <v>0</v>
      </c>
      <c r="BK66" s="5">
        <f>raw_data!BK66/normalized!BK$1</f>
        <v>0</v>
      </c>
      <c r="BL66" s="5">
        <f>raw_data!BL66/normalized!BL$1</f>
        <v>0</v>
      </c>
      <c r="BM66" s="5">
        <f>raw_data!BM66/normalized!BM$1</f>
        <v>0</v>
      </c>
      <c r="BN66" s="5">
        <f>raw_data!BN66/normalized!BN$1</f>
        <v>0</v>
      </c>
      <c r="BO66" s="5">
        <f>raw_data!BO66/normalized!BO$1</f>
        <v>0</v>
      </c>
      <c r="BP66" s="5">
        <f>raw_data!BP66/normalized!BP$1</f>
        <v>0</v>
      </c>
      <c r="BQ66" s="5">
        <f>raw_data!BQ66/normalized!BQ$1</f>
        <v>0</v>
      </c>
      <c r="BR66" s="5">
        <f>raw_data!BR66/normalized!BR$1</f>
        <v>0</v>
      </c>
      <c r="BS66" s="5">
        <f>raw_data!BS66/normalized!BS$1</f>
        <v>0</v>
      </c>
      <c r="BT66" s="5">
        <f>raw_data!BT66/normalized!BT$1</f>
        <v>0</v>
      </c>
      <c r="BU66" s="5">
        <f>raw_data!BU66/normalized!BU$1</f>
        <v>0</v>
      </c>
      <c r="BV66" s="5">
        <f>raw_data!BV66/normalized!BV$1</f>
        <v>0</v>
      </c>
      <c r="BW66" s="5">
        <f>raw_data!BW66/normalized!BW$1</f>
        <v>0</v>
      </c>
      <c r="BX66" s="5">
        <f>raw_data!BX66/normalized!BX$1</f>
        <v>0</v>
      </c>
      <c r="BY66" s="5">
        <f>raw_data!BY66/normalized!BY$1</f>
        <v>0</v>
      </c>
      <c r="BZ66" s="5">
        <f>raw_data!BZ66/normalized!BZ$1</f>
        <v>0</v>
      </c>
      <c r="CA66" s="5">
        <f>raw_data!CA66/normalized!CA$1</f>
        <v>0</v>
      </c>
      <c r="CB66" s="5">
        <f>raw_data!CB66/normalized!CB$1</f>
        <v>0</v>
      </c>
      <c r="CC66" s="5">
        <f>raw_data!CC66/normalized!CC$1</f>
        <v>0</v>
      </c>
      <c r="CD66" s="5">
        <f>raw_data!CD66/normalized!CD$1</f>
        <v>0</v>
      </c>
      <c r="CE66" s="5">
        <f>raw_data!CE66/normalized!CE$1</f>
        <v>0</v>
      </c>
      <c r="CF66" s="5">
        <f>raw_data!CF66/normalized!CF$1</f>
        <v>0</v>
      </c>
      <c r="CG66" s="5">
        <f>raw_data!CG66/normalized!CG$1</f>
        <v>0</v>
      </c>
      <c r="CH66" s="5">
        <f>raw_data!CH66/normalized!CH$1</f>
        <v>0</v>
      </c>
      <c r="CI66" s="5">
        <f>raw_data!CI66/normalized!CI$1</f>
        <v>0</v>
      </c>
      <c r="CJ66" s="5">
        <f>raw_data!CJ66/normalized!CJ$1</f>
        <v>0</v>
      </c>
      <c r="CK66" s="5">
        <f>raw_data!CK66/normalized!CK$1</f>
        <v>0</v>
      </c>
      <c r="CL66" s="5">
        <f>raw_data!CL66/normalized!CL$1</f>
        <v>0</v>
      </c>
      <c r="CM66" s="5">
        <f>raw_data!CM66/normalized!CM$1</f>
        <v>0</v>
      </c>
      <c r="CN66" s="5">
        <f>raw_data!CN66/normalized!CN$1</f>
        <v>0</v>
      </c>
      <c r="CO66" s="5">
        <f>raw_data!CO66/normalized!CO$1</f>
        <v>0</v>
      </c>
      <c r="CP66" s="5">
        <f>raw_data!CP66/normalized!CP$1</f>
        <v>0</v>
      </c>
      <c r="CQ66" s="5">
        <f>raw_data!CQ66/normalized!CQ$1</f>
        <v>0</v>
      </c>
      <c r="CR66" s="5">
        <f>raw_data!CR66/normalized!CR$1</f>
        <v>0</v>
      </c>
      <c r="CS66" s="5">
        <f>raw_data!CS66/normalized!CS$1</f>
        <v>0</v>
      </c>
      <c r="CT66" s="5">
        <f>raw_data!CT66/normalized!CT$1</f>
        <v>0</v>
      </c>
      <c r="CU66" s="5">
        <f>raw_data!CU66/normalized!CU$1</f>
        <v>0</v>
      </c>
      <c r="CV66" s="5">
        <f>raw_data!CV66/normalized!CV$1</f>
        <v>0</v>
      </c>
      <c r="CW66" s="5">
        <f>raw_data!CW66/normalized!CW$1</f>
        <v>0</v>
      </c>
      <c r="CX66" s="5">
        <f>raw_data!CX66/normalized!CX$1</f>
        <v>0</v>
      </c>
      <c r="CY66" s="5">
        <f>raw_data!CY66/normalized!CY$1</f>
        <v>0</v>
      </c>
      <c r="CZ66" s="5">
        <f>raw_data!CZ66/normalized!CZ$1</f>
        <v>0</v>
      </c>
      <c r="DA66" s="5">
        <f>raw_data!DA66/normalized!DA$1</f>
        <v>0</v>
      </c>
      <c r="DB66" s="5">
        <f>raw_data!DB66/normalized!DB$1</f>
        <v>0</v>
      </c>
      <c r="DC66" s="5">
        <f>raw_data!DC66/normalized!DC$1</f>
        <v>0</v>
      </c>
      <c r="DD66" s="5">
        <f>raw_data!DD66/normalized!DD$1</f>
        <v>0</v>
      </c>
      <c r="DE66" s="5">
        <f>raw_data!DE66/normalized!DE$1</f>
        <v>0</v>
      </c>
      <c r="DF66" s="5">
        <f>raw_data!DF66/normalized!DF$1</f>
        <v>0</v>
      </c>
      <c r="DG66" s="5">
        <f>raw_data!DG66/normalized!DG$1</f>
        <v>0</v>
      </c>
      <c r="DH66" s="5">
        <f>raw_data!DH66/normalized!DH$1</f>
        <v>0</v>
      </c>
      <c r="DI66" s="5">
        <f>raw_data!DI66/normalized!DI$1</f>
        <v>0</v>
      </c>
      <c r="DJ66" s="5">
        <f>raw_data!DJ66/normalized!DJ$1</f>
        <v>0</v>
      </c>
      <c r="DK66" s="5">
        <f>raw_data!DK66/normalized!DK$1</f>
        <v>0</v>
      </c>
      <c r="DL66" s="5">
        <f>raw_data!DL66/normalized!DL$1</f>
        <v>0</v>
      </c>
      <c r="DM66" s="5">
        <f>raw_data!DM66/normalized!DM$1</f>
        <v>0</v>
      </c>
      <c r="DN66" s="5">
        <f>raw_data!DN66/normalized!DN$1</f>
        <v>0</v>
      </c>
      <c r="DO66" s="5">
        <f>raw_data!DO66/normalized!DO$1</f>
        <v>0</v>
      </c>
      <c r="DP66" s="5">
        <f>raw_data!DP66/normalized!DP$1</f>
        <v>0</v>
      </c>
      <c r="DQ66" s="5">
        <f>raw_data!DQ66/normalized!DQ$1</f>
        <v>0</v>
      </c>
      <c r="DR66" s="5">
        <f>raw_data!DR66/normalized!DR$1</f>
        <v>0</v>
      </c>
      <c r="DS66" s="5">
        <f>raw_data!DS66/normalized!DS$1</f>
        <v>0</v>
      </c>
      <c r="DT66" s="5">
        <f>raw_data!DT66/normalized!DT$1</f>
        <v>0</v>
      </c>
      <c r="DU66" s="5">
        <f>raw_data!DU66/normalized!DU$1</f>
        <v>0</v>
      </c>
      <c r="DV66" s="5">
        <f>raw_data!DV66/normalized!DV$1</f>
        <v>0</v>
      </c>
      <c r="DW66" s="5">
        <f>raw_data!DW66/normalized!DW$1</f>
        <v>0</v>
      </c>
      <c r="DX66" s="5">
        <f>raw_data!DX66/normalized!DX$1</f>
        <v>0</v>
      </c>
      <c r="DY66" s="5">
        <f>raw_data!DY66/normalized!DY$1</f>
        <v>0</v>
      </c>
      <c r="DZ66" s="5">
        <f>raw_data!DZ66/normalized!DZ$1</f>
        <v>0</v>
      </c>
      <c r="EA66" s="5">
        <f>raw_data!EA66/normalized!EA$1</f>
        <v>0</v>
      </c>
      <c r="EB66" s="5">
        <f>raw_data!EB66/normalized!EB$1</f>
        <v>0</v>
      </c>
      <c r="EC66" s="5">
        <f>raw_data!EC66/normalized!EC$1</f>
        <v>0</v>
      </c>
      <c r="ED66" s="5">
        <f>raw_data!ED66/normalized!ED$1</f>
        <v>0</v>
      </c>
      <c r="EE66" s="5">
        <f>raw_data!EE66/normalized!EE$1</f>
        <v>0</v>
      </c>
      <c r="EF66" s="5">
        <f>raw_data!EF66/normalized!EF$1</f>
        <v>0</v>
      </c>
      <c r="EG66" s="5">
        <f>raw_data!EG66/normalized!EG$1</f>
        <v>0</v>
      </c>
      <c r="EH66" s="5">
        <f>raw_data!EH66/normalized!EH$1</f>
        <v>0</v>
      </c>
      <c r="EI66" s="5">
        <f>raw_data!EI66/normalized!EI$1</f>
        <v>0</v>
      </c>
      <c r="EJ66" s="5">
        <f>raw_data!EJ66/normalized!EJ$1</f>
        <v>0</v>
      </c>
      <c r="EK66" s="5">
        <f>raw_data!EK66/normalized!EK$1</f>
        <v>0</v>
      </c>
      <c r="EL66" s="5">
        <f>raw_data!EL66/normalized!EL$1</f>
        <v>0</v>
      </c>
      <c r="EM66" s="5">
        <f>raw_data!EM66/normalized!EM$1</f>
        <v>0</v>
      </c>
      <c r="EN66" s="5">
        <f>raw_data!EN66/normalized!EN$1</f>
        <v>0</v>
      </c>
      <c r="EO66" s="5">
        <f>raw_data!EO66/normalized!EO$1</f>
        <v>0</v>
      </c>
      <c r="EP66" s="5">
        <f>raw_data!EP66/normalized!EP$1</f>
        <v>0</v>
      </c>
      <c r="EQ66" s="5">
        <f>raw_data!EQ66/normalized!EQ$1</f>
        <v>0</v>
      </c>
      <c r="ER66" s="5">
        <f>raw_data!ER66/normalized!ER$1</f>
        <v>0</v>
      </c>
      <c r="ES66" s="5">
        <f>raw_data!ES66/normalized!ES$1</f>
        <v>0</v>
      </c>
      <c r="ET66" s="5">
        <f>raw_data!ET66/normalized!ET$1</f>
        <v>0</v>
      </c>
      <c r="EU66" s="5">
        <f>raw_data!EU66/normalized!EU$1</f>
        <v>0</v>
      </c>
      <c r="EV66" s="5">
        <f>raw_data!EV66/normalized!EV$1</f>
        <v>0</v>
      </c>
      <c r="EW66" s="5">
        <f>raw_data!EW66/normalized!EW$1</f>
        <v>0</v>
      </c>
      <c r="EX66" s="5">
        <f>raw_data!EX66/normalized!EX$1</f>
        <v>0</v>
      </c>
      <c r="EY66" s="5">
        <f>raw_data!EY66/normalized!EY$1</f>
        <v>0</v>
      </c>
      <c r="EZ66" s="5">
        <f>raw_data!EZ66/normalized!EZ$1</f>
        <v>0</v>
      </c>
      <c r="FA66" s="5">
        <f>raw_data!FA66/normalized!FA$1</f>
        <v>0</v>
      </c>
      <c r="FB66" s="5">
        <f>raw_data!FB66/normalized!FB$1</f>
        <v>0</v>
      </c>
      <c r="FC66" s="5">
        <f>raw_data!FC66/normalized!FC$1</f>
        <v>0</v>
      </c>
      <c r="FD66" s="5">
        <f>raw_data!FD66/normalized!FD$1</f>
        <v>0</v>
      </c>
      <c r="FE66" s="5">
        <f>raw_data!FE66/normalized!FE$1</f>
        <v>0</v>
      </c>
      <c r="FF66" s="5">
        <f>raw_data!FF66/normalized!FF$1</f>
        <v>0</v>
      </c>
      <c r="FG66" s="5">
        <f>raw_data!FG66/normalized!FG$1</f>
        <v>0</v>
      </c>
      <c r="FH66" s="5">
        <f>raw_data!FH66/normalized!FH$1</f>
        <v>0</v>
      </c>
      <c r="FI66" s="5">
        <f>raw_data!FI66/normalized!FI$1</f>
        <v>0</v>
      </c>
      <c r="FJ66" s="5">
        <f>raw_data!FJ66/normalized!FJ$1</f>
        <v>0</v>
      </c>
      <c r="FK66" s="5">
        <f>raw_data!FK66/normalized!FK$1</f>
        <v>0</v>
      </c>
      <c r="FL66" s="5">
        <f>raw_data!FL66/normalized!FL$1</f>
        <v>0</v>
      </c>
      <c r="FM66" s="5">
        <f>raw_data!FM66/normalized!FM$1</f>
        <v>0</v>
      </c>
      <c r="FN66" s="5">
        <f>raw_data!FN66/normalized!FN$1</f>
        <v>0</v>
      </c>
      <c r="FO66" s="5">
        <f>raw_data!FO66/normalized!FO$1</f>
        <v>0</v>
      </c>
      <c r="FP66" s="5">
        <f>raw_data!FP66/normalized!FP$1</f>
        <v>0</v>
      </c>
      <c r="FQ66" s="5">
        <f>raw_data!FQ66/normalized!FQ$1</f>
        <v>0</v>
      </c>
      <c r="FR66" s="5">
        <f>raw_data!FR66/normalized!FR$1</f>
        <v>0</v>
      </c>
      <c r="FS66" s="5">
        <f>raw_data!FS66/normalized!FS$1</f>
        <v>0</v>
      </c>
      <c r="FT66" s="5">
        <f>raw_data!FT66/normalized!FT$1</f>
        <v>0</v>
      </c>
      <c r="FU66" s="5">
        <f>raw_data!FU66/normalized!FU$1</f>
        <v>0</v>
      </c>
      <c r="FV66" s="5">
        <f>raw_data!FV66/normalized!FV$1</f>
        <v>0</v>
      </c>
      <c r="FW66" s="5">
        <f>raw_data!FW66/normalized!FW$1</f>
        <v>0</v>
      </c>
      <c r="FX66" s="5">
        <f>raw_data!FX66/normalized!FX$1</f>
        <v>0</v>
      </c>
      <c r="FY66" s="5">
        <f>raw_data!FY66/normalized!FY$1</f>
        <v>0</v>
      </c>
      <c r="FZ66" s="5">
        <f>raw_data!FZ66/normalized!FZ$1</f>
        <v>0</v>
      </c>
      <c r="GA66" s="5">
        <f>raw_data!GA66/normalized!GA$1</f>
        <v>0</v>
      </c>
      <c r="GB66" s="5">
        <f>raw_data!GB66/normalized!GB$1</f>
        <v>0</v>
      </c>
      <c r="GC66" s="5">
        <f>raw_data!GC66/normalized!GC$1</f>
        <v>0</v>
      </c>
      <c r="GD66" s="5">
        <f>raw_data!GD66/normalized!GD$1</f>
        <v>0</v>
      </c>
      <c r="GE66" s="5">
        <f>raw_data!GE66/normalized!GE$1</f>
        <v>0</v>
      </c>
      <c r="GF66" s="5">
        <f>raw_data!GF66/normalized!GF$1</f>
        <v>0</v>
      </c>
      <c r="GG66" s="5">
        <f>raw_data!GG66/normalized!GG$1</f>
        <v>0</v>
      </c>
      <c r="GH66" s="5">
        <f>raw_data!GH66/normalized!GH$1</f>
        <v>0</v>
      </c>
      <c r="GI66" s="5">
        <f>raw_data!GI66/normalized!GI$1</f>
        <v>0</v>
      </c>
      <c r="GJ66" s="5">
        <f>raw_data!GJ66/normalized!GJ$1</f>
        <v>0</v>
      </c>
      <c r="GK66" s="5">
        <f>raw_data!GK66/normalized!GK$1</f>
        <v>0</v>
      </c>
      <c r="GL66" s="5">
        <f>raw_data!GL66/normalized!GL$1</f>
        <v>0</v>
      </c>
      <c r="GM66" s="5">
        <f>raw_data!GM66/normalized!GM$1</f>
        <v>0</v>
      </c>
      <c r="GN66" s="5">
        <f>raw_data!GN66/normalized!GN$1</f>
        <v>0</v>
      </c>
      <c r="GO66" s="5">
        <f>raw_data!GO66/normalized!GO$1</f>
        <v>0</v>
      </c>
      <c r="GP66" s="5">
        <f>raw_data!GP66/normalized!GP$1</f>
        <v>0</v>
      </c>
      <c r="GQ66" s="5">
        <f>raw_data!GQ66/normalized!GQ$1</f>
        <v>0</v>
      </c>
      <c r="GR66" s="5">
        <f>raw_data!GR66/normalized!GR$1</f>
        <v>0</v>
      </c>
      <c r="GS66" s="5">
        <f>raw_data!GS66/normalized!GS$1</f>
        <v>0</v>
      </c>
      <c r="GT66" s="5">
        <f>raw_data!GT66/normalized!GT$1</f>
        <v>0</v>
      </c>
      <c r="GU66" s="5">
        <f>raw_data!GU66/normalized!GU$1</f>
        <v>0</v>
      </c>
      <c r="GV66" s="5">
        <f>raw_data!GV66/normalized!GV$1</f>
        <v>0</v>
      </c>
      <c r="GW66" s="5">
        <f>raw_data!GW66/normalized!GW$1</f>
        <v>0</v>
      </c>
      <c r="GX66" s="5">
        <f>raw_data!GX66/normalized!GX$1</f>
        <v>0</v>
      </c>
      <c r="GY66" s="5">
        <f>raw_data!GY66/normalized!GY$1</f>
        <v>0</v>
      </c>
      <c r="GZ66" s="5">
        <f>raw_data!GZ66/normalized!GZ$1</f>
        <v>0</v>
      </c>
      <c r="HA66" s="5">
        <f>raw_data!HA66/normalized!HA$1</f>
        <v>0</v>
      </c>
      <c r="HB66" s="5">
        <f>raw_data!HB66/normalized!HB$1</f>
        <v>0</v>
      </c>
      <c r="HC66" s="5">
        <f>raw_data!HC66/normalized!HC$1</f>
        <v>0</v>
      </c>
      <c r="HD66" s="5">
        <f>raw_data!HD66/normalized!HD$1</f>
        <v>0</v>
      </c>
      <c r="HE66" s="5">
        <f>raw_data!HE66/normalized!HE$1</f>
        <v>0</v>
      </c>
      <c r="HF66" s="5">
        <f>raw_data!HF66/normalized!HF$1</f>
        <v>0</v>
      </c>
      <c r="HG66" s="5">
        <f>raw_data!HG66/normalized!HG$1</f>
        <v>0</v>
      </c>
      <c r="HH66" s="5">
        <f>raw_data!HH66/normalized!HH$1</f>
        <v>0</v>
      </c>
      <c r="HI66" s="5">
        <f>raw_data!HI66/normalized!HI$1</f>
        <v>0</v>
      </c>
      <c r="HJ66" s="5">
        <f>raw_data!HJ66/normalized!HJ$1</f>
        <v>0</v>
      </c>
      <c r="HK66" s="5">
        <f>raw_data!HK66/normalized!HK$1</f>
        <v>0</v>
      </c>
      <c r="HL66" s="5">
        <f>raw_data!HL66/normalized!HL$1</f>
        <v>0</v>
      </c>
      <c r="HM66" s="5">
        <f>raw_data!HM66/normalized!HM$1</f>
        <v>0</v>
      </c>
      <c r="HN66" s="5">
        <f>raw_data!HN66/normalized!HN$1</f>
        <v>0</v>
      </c>
      <c r="HO66" s="5">
        <f>raw_data!HO66/normalized!HO$1</f>
        <v>0</v>
      </c>
      <c r="HP66" s="5">
        <f>raw_data!HP66/normalized!HP$1</f>
        <v>0</v>
      </c>
      <c r="HQ66" s="5">
        <f>raw_data!HQ66/normalized!HQ$1</f>
        <v>0</v>
      </c>
      <c r="HR66" s="5">
        <f>raw_data!HR66/normalized!HR$1</f>
        <v>0</v>
      </c>
      <c r="HS66" s="5">
        <f>raw_data!HS66/normalized!HS$1</f>
        <v>0</v>
      </c>
      <c r="HT66" s="5">
        <f>raw_data!HT66/normalized!HT$1</f>
        <v>0</v>
      </c>
      <c r="HU66" s="5">
        <f>raw_data!HU66/normalized!HU$1</f>
        <v>0</v>
      </c>
      <c r="HV66" s="5">
        <f>raw_data!HV66/normalized!HV$1</f>
        <v>0</v>
      </c>
      <c r="HW66" s="5">
        <f>raw_data!HW66/normalized!HW$1</f>
        <v>0</v>
      </c>
      <c r="HX66" s="5">
        <f>raw_data!HX66/normalized!HX$1</f>
        <v>0</v>
      </c>
      <c r="HY66" s="5">
        <f>raw_data!HY66/normalized!HY$1</f>
        <v>0</v>
      </c>
      <c r="HZ66" s="5">
        <f>raw_data!HZ66/normalized!HZ$1</f>
        <v>0</v>
      </c>
      <c r="IA66" s="5">
        <f>raw_data!IA66/normalized!IA$1</f>
        <v>0</v>
      </c>
      <c r="IB66" s="5">
        <f>raw_data!IB66/normalized!IB$1</f>
        <v>0</v>
      </c>
      <c r="IC66" s="5">
        <f>raw_data!IC66/normalized!IC$1</f>
        <v>0</v>
      </c>
      <c r="ID66" s="5">
        <f>raw_data!ID66/normalized!ID$1</f>
        <v>0</v>
      </c>
      <c r="IE66" s="5">
        <f>raw_data!IE66/normalized!IE$1</f>
        <v>0</v>
      </c>
      <c r="IF66" s="5">
        <f>raw_data!IF66/normalized!IF$1</f>
        <v>0</v>
      </c>
      <c r="IG66" s="5">
        <f>raw_data!IG66/normalized!IG$1</f>
        <v>0</v>
      </c>
      <c r="IH66" s="5">
        <f>raw_data!IH66/normalized!IH$1</f>
        <v>0</v>
      </c>
      <c r="II66" s="5">
        <f>raw_data!II66/normalized!II$1</f>
        <v>0</v>
      </c>
      <c r="IJ66" s="5">
        <f>raw_data!IJ66/normalized!IJ$1</f>
        <v>0</v>
      </c>
      <c r="IK66" s="5">
        <f>raw_data!IK66/normalized!IK$1</f>
        <v>0</v>
      </c>
      <c r="IL66" s="5">
        <f>raw_data!IL66/normalized!IL$1</f>
        <v>0</v>
      </c>
      <c r="IM66" s="5">
        <f>raw_data!IM66/normalized!IM$1</f>
        <v>0</v>
      </c>
      <c r="IN66" s="5">
        <f>raw_data!IN66/normalized!IN$1</f>
        <v>0</v>
      </c>
      <c r="IO66" s="5">
        <f>raw_data!IO66/normalized!IO$1</f>
        <v>0</v>
      </c>
      <c r="IP66" s="5">
        <f>raw_data!IP66/normalized!IP$1</f>
        <v>0</v>
      </c>
      <c r="IQ66" s="5">
        <f>raw_data!IQ66/normalized!IQ$1</f>
        <v>0</v>
      </c>
      <c r="IR66" s="5">
        <f>raw_data!IR66/normalized!IR$1</f>
        <v>0</v>
      </c>
      <c r="IS66" s="5">
        <f>raw_data!IS66/normalized!IS$1</f>
        <v>0</v>
      </c>
      <c r="IT66" s="5">
        <f>raw_data!IT66/normalized!IT$1</f>
        <v>0</v>
      </c>
      <c r="IU66" s="5">
        <f>raw_data!IU66/normalized!IU$1</f>
        <v>0</v>
      </c>
      <c r="IV66" s="5">
        <f>raw_data!IV66/normalized!IV$1</f>
        <v>0</v>
      </c>
      <c r="IW66" s="5">
        <f>raw_data!IW66/normalized!IW$1</f>
        <v>0</v>
      </c>
      <c r="IX66" s="5">
        <f>raw_data!IX66/normalized!IX$1</f>
        <v>0</v>
      </c>
      <c r="IY66" s="5">
        <f>raw_data!IY66/normalized!IY$1</f>
        <v>0</v>
      </c>
      <c r="IZ66" s="5">
        <f>raw_data!IZ66/normalized!IZ$1</f>
        <v>0</v>
      </c>
      <c r="JA66" s="5">
        <f>raw_data!JA66/normalized!JA$1</f>
        <v>0</v>
      </c>
      <c r="JB66" s="5">
        <f>raw_data!JB66/normalized!JB$1</f>
        <v>0</v>
      </c>
      <c r="JC66" s="5">
        <f>raw_data!JC66/normalized!JC$1</f>
        <v>0</v>
      </c>
      <c r="JD66" s="5">
        <f>raw_data!JD66/normalized!JD$1</f>
        <v>0</v>
      </c>
      <c r="JE66" s="5">
        <f>raw_data!JE66/normalized!JE$1</f>
        <v>0</v>
      </c>
      <c r="JF66" s="5">
        <f>raw_data!JF66/normalized!JF$1</f>
        <v>0</v>
      </c>
      <c r="JG66" s="5">
        <f>raw_data!JG66/normalized!JG$1</f>
        <v>0</v>
      </c>
      <c r="JH66" s="5">
        <f>raw_data!JH66/normalized!JH$1</f>
        <v>0</v>
      </c>
      <c r="JI66" s="5">
        <f>raw_data!JI66/normalized!JI$1</f>
        <v>0</v>
      </c>
      <c r="JJ66" s="5">
        <f>raw_data!JJ66/normalized!JJ$1</f>
        <v>0</v>
      </c>
      <c r="JK66" s="5">
        <f>raw_data!JK66/normalized!JK$1</f>
        <v>0</v>
      </c>
      <c r="JL66" s="5">
        <f>raw_data!JL66/normalized!JL$1</f>
        <v>0</v>
      </c>
      <c r="JM66" s="5">
        <f>raw_data!JM66/normalized!JM$1</f>
        <v>0</v>
      </c>
      <c r="JN66" s="5">
        <f>raw_data!JN66/normalized!JN$1</f>
        <v>0</v>
      </c>
      <c r="JO66" s="5">
        <f>raw_data!JO66/normalized!JO$1</f>
        <v>0</v>
      </c>
      <c r="JP66" s="5">
        <f>raw_data!JP66/normalized!JP$1</f>
        <v>0</v>
      </c>
      <c r="JQ66" s="5">
        <f>raw_data!JQ66/normalized!JQ$1</f>
        <v>0</v>
      </c>
      <c r="JR66" s="5">
        <f>raw_data!JR66/normalized!JR$1</f>
        <v>0</v>
      </c>
      <c r="JS66" s="5">
        <f>raw_data!JS66/normalized!JS$1</f>
        <v>0</v>
      </c>
      <c r="JT66" s="5">
        <f>raw_data!JT66/normalized!JT$1</f>
        <v>0</v>
      </c>
      <c r="JU66" s="5">
        <f>raw_data!JU66/normalized!JU$1</f>
        <v>0</v>
      </c>
      <c r="JV66" s="5">
        <f>raw_data!JV66/normalized!JV$1</f>
        <v>0</v>
      </c>
      <c r="JW66" s="5">
        <f>raw_data!JW66/normalized!JW$1</f>
        <v>0</v>
      </c>
      <c r="JX66" s="5">
        <f>raw_data!JX66/normalized!JX$1</f>
        <v>0</v>
      </c>
      <c r="JY66" s="5">
        <f>raw_data!JY66/normalized!JY$1</f>
        <v>0</v>
      </c>
      <c r="JZ66" s="5">
        <f>raw_data!JZ66/normalized!JZ$1</f>
        <v>0</v>
      </c>
      <c r="KA66" s="5">
        <f>raw_data!KA66/normalized!KA$1</f>
        <v>0</v>
      </c>
      <c r="KB66" s="5">
        <f>raw_data!KB66/normalized!KB$1</f>
        <v>0</v>
      </c>
      <c r="KC66" s="5">
        <f>raw_data!KC66/normalized!KC$1</f>
        <v>0</v>
      </c>
      <c r="KD66" s="5">
        <f>raw_data!KD66/normalized!KD$1</f>
        <v>0</v>
      </c>
      <c r="KE66" s="5">
        <f>raw_data!KE66/normalized!KE$1</f>
        <v>0</v>
      </c>
      <c r="KF66" s="5">
        <f>raw_data!KF66/normalized!KF$1</f>
        <v>0</v>
      </c>
      <c r="KG66" s="5">
        <f>raw_data!KG66/normalized!KG$1</f>
        <v>0</v>
      </c>
      <c r="KH66" s="5">
        <f>raw_data!KH66/normalized!KH$1</f>
        <v>0</v>
      </c>
      <c r="KI66" s="5">
        <f>raw_data!KI66/normalized!KI$1</f>
        <v>0</v>
      </c>
      <c r="KJ66" s="5">
        <f>raw_data!KJ66/normalized!KJ$1</f>
        <v>0</v>
      </c>
      <c r="KK66" s="5">
        <f>raw_data!KK66/normalized!KK$1</f>
        <v>0</v>
      </c>
      <c r="KL66" s="5">
        <f>raw_data!KL66/normalized!KL$1</f>
        <v>0</v>
      </c>
      <c r="KM66" s="5">
        <f>raw_data!KM66/normalized!KM$1</f>
        <v>0</v>
      </c>
      <c r="KN66" s="5">
        <f>raw_data!KN66/normalized!KN$1</f>
        <v>0</v>
      </c>
    </row>
    <row r="67" spans="1:300">
      <c r="A67" s="6">
        <f>raw_data!A67</f>
        <v>0</v>
      </c>
      <c r="B67" s="5">
        <f>raw_data!B67/normalized!B$1</f>
        <v>0</v>
      </c>
      <c r="C67" s="5">
        <f>raw_data!C67/normalized!C$1</f>
        <v>0</v>
      </c>
      <c r="D67" s="5">
        <f>raw_data!D67/normalized!D$1</f>
        <v>0</v>
      </c>
      <c r="E67" s="5">
        <f>raw_data!E67/normalized!E$1</f>
        <v>0</v>
      </c>
      <c r="F67" s="5">
        <f>raw_data!F67/normalized!F$1</f>
        <v>0</v>
      </c>
      <c r="G67" s="5">
        <f>raw_data!G67/normalized!G$1</f>
        <v>0</v>
      </c>
      <c r="H67" s="5">
        <f>raw_data!H67/normalized!H$1</f>
        <v>0</v>
      </c>
      <c r="I67" s="5">
        <f>raw_data!I67/normalized!I$1</f>
        <v>0</v>
      </c>
      <c r="J67" s="5">
        <f>raw_data!J67/normalized!J$1</f>
        <v>0</v>
      </c>
      <c r="K67" s="5">
        <f>raw_data!K67/normalized!K$1</f>
        <v>0</v>
      </c>
      <c r="L67" s="5">
        <f>raw_data!L67/normalized!L$1</f>
        <v>0</v>
      </c>
      <c r="M67" s="5">
        <f>raw_data!M67/normalized!M$1</f>
        <v>0</v>
      </c>
      <c r="N67" s="5">
        <f>raw_data!N67/normalized!N$1</f>
        <v>0</v>
      </c>
      <c r="O67" s="5">
        <f>raw_data!O67/normalized!O$1</f>
        <v>0</v>
      </c>
      <c r="P67" s="5">
        <f>raw_data!P67/normalized!P$1</f>
        <v>0</v>
      </c>
      <c r="Q67" s="5">
        <f>raw_data!Q67/normalized!Q$1</f>
        <v>0</v>
      </c>
      <c r="R67" s="5">
        <f>raw_data!R67/normalized!R$1</f>
        <v>0</v>
      </c>
      <c r="S67" s="5">
        <f>raw_data!S67/normalized!S$1</f>
        <v>0</v>
      </c>
      <c r="T67" s="5">
        <f>raw_data!T67/normalized!T$1</f>
        <v>0</v>
      </c>
      <c r="U67" s="5">
        <f>raw_data!U67/normalized!U$1</f>
        <v>0</v>
      </c>
      <c r="V67" s="5">
        <f>raw_data!V67/normalized!V$1</f>
        <v>0</v>
      </c>
      <c r="W67" s="5">
        <f>raw_data!W67/normalized!W$1</f>
        <v>0</v>
      </c>
      <c r="X67" s="5">
        <f>raw_data!X67/normalized!X$1</f>
        <v>0</v>
      </c>
      <c r="Y67" s="5">
        <f>raw_data!Y67/normalized!Y$1</f>
        <v>0</v>
      </c>
      <c r="Z67" s="5">
        <f>raw_data!Z67/normalized!Z$1</f>
        <v>0</v>
      </c>
      <c r="AA67" s="5">
        <f>raw_data!AA67/normalized!AA$1</f>
        <v>0</v>
      </c>
      <c r="AB67" s="5">
        <f>raw_data!AB67/normalized!AB$1</f>
        <v>0</v>
      </c>
      <c r="AC67" s="5">
        <f>raw_data!AC67/normalized!AC$1</f>
        <v>0</v>
      </c>
      <c r="AD67" s="5">
        <f>raw_data!AD67/normalized!AD$1</f>
        <v>0</v>
      </c>
      <c r="AE67" s="5">
        <f>raw_data!AE67/normalized!AE$1</f>
        <v>0</v>
      </c>
      <c r="AF67" s="5">
        <f>raw_data!AF67/normalized!AF$1</f>
        <v>0</v>
      </c>
      <c r="AG67" s="5">
        <f>raw_data!AG67/normalized!AG$1</f>
        <v>0</v>
      </c>
      <c r="AH67" s="5">
        <f>raw_data!AH67/normalized!AH$1</f>
        <v>0</v>
      </c>
      <c r="AI67" s="5">
        <f>raw_data!AI67/normalized!AI$1</f>
        <v>0</v>
      </c>
      <c r="AJ67" s="5">
        <f>raw_data!AJ67/normalized!AJ$1</f>
        <v>0</v>
      </c>
      <c r="AK67" s="5">
        <f>raw_data!AK67/normalized!AK$1</f>
        <v>0</v>
      </c>
      <c r="AL67" s="5">
        <f>raw_data!AL67/normalized!AL$1</f>
        <v>0</v>
      </c>
      <c r="AM67" s="5">
        <f>raw_data!AM67/normalized!AM$1</f>
        <v>0</v>
      </c>
      <c r="AN67" s="5">
        <f>raw_data!AN67/normalized!AN$1</f>
        <v>0</v>
      </c>
      <c r="AO67" s="5">
        <f>raw_data!AO67/normalized!AO$1</f>
        <v>0</v>
      </c>
      <c r="AP67" s="5">
        <f>raw_data!AP67/normalized!AP$1</f>
        <v>0</v>
      </c>
      <c r="AQ67" s="5">
        <f>raw_data!AQ67/normalized!AQ$1</f>
        <v>0</v>
      </c>
      <c r="AR67" s="5">
        <f>raw_data!AR67/normalized!AR$1</f>
        <v>0</v>
      </c>
      <c r="AS67" s="5">
        <f>raw_data!AS67/normalized!AS$1</f>
        <v>0</v>
      </c>
      <c r="AT67" s="5">
        <f>raw_data!AT67/normalized!AT$1</f>
        <v>0</v>
      </c>
      <c r="AU67" s="5">
        <f>raw_data!AU67/normalized!AU$1</f>
        <v>0</v>
      </c>
      <c r="AV67" s="5">
        <f>raw_data!AV67/normalized!AV$1</f>
        <v>0</v>
      </c>
      <c r="AW67" s="5">
        <f>raw_data!AW67/normalized!AW$1</f>
        <v>0</v>
      </c>
      <c r="AX67" s="5">
        <f>raw_data!AX67/normalized!AX$1</f>
        <v>0</v>
      </c>
      <c r="AY67" s="5">
        <f>raw_data!AY67/normalized!AY$1</f>
        <v>0</v>
      </c>
      <c r="AZ67" s="5">
        <f>raw_data!AZ67/normalized!AZ$1</f>
        <v>0</v>
      </c>
      <c r="BA67" s="5">
        <f>raw_data!BA67/normalized!BA$1</f>
        <v>0</v>
      </c>
      <c r="BB67" s="5">
        <f>raw_data!BB67/normalized!BB$1</f>
        <v>0</v>
      </c>
      <c r="BC67" s="5">
        <f>raw_data!BC67/normalized!BC$1</f>
        <v>0</v>
      </c>
      <c r="BD67" s="5">
        <f>raw_data!BD67/normalized!BD$1</f>
        <v>0</v>
      </c>
      <c r="BE67" s="5">
        <f>raw_data!BE67/normalized!BE$1</f>
        <v>0</v>
      </c>
      <c r="BF67" s="5">
        <f>raw_data!BF67/normalized!BF$1</f>
        <v>0</v>
      </c>
      <c r="BG67" s="5">
        <f>raw_data!BG67/normalized!BG$1</f>
        <v>0</v>
      </c>
      <c r="BH67" s="5">
        <f>raw_data!BH67/normalized!BH$1</f>
        <v>0</v>
      </c>
      <c r="BI67" s="5">
        <f>raw_data!BI67/normalized!BI$1</f>
        <v>0</v>
      </c>
      <c r="BJ67" s="5">
        <f>raw_data!BJ67/normalized!BJ$1</f>
        <v>0</v>
      </c>
      <c r="BK67" s="5">
        <f>raw_data!BK67/normalized!BK$1</f>
        <v>0</v>
      </c>
      <c r="BL67" s="5">
        <f>raw_data!BL67/normalized!BL$1</f>
        <v>0</v>
      </c>
      <c r="BM67" s="5">
        <f>raw_data!BM67/normalized!BM$1</f>
        <v>0</v>
      </c>
      <c r="BN67" s="5">
        <f>raw_data!BN67/normalized!BN$1</f>
        <v>0</v>
      </c>
      <c r="BO67" s="5">
        <f>raw_data!BO67/normalized!BO$1</f>
        <v>0</v>
      </c>
      <c r="BP67" s="5">
        <f>raw_data!BP67/normalized!BP$1</f>
        <v>0</v>
      </c>
      <c r="BQ67" s="5">
        <f>raw_data!BQ67/normalized!BQ$1</f>
        <v>0</v>
      </c>
      <c r="BR67" s="5">
        <f>raw_data!BR67/normalized!BR$1</f>
        <v>0</v>
      </c>
      <c r="BS67" s="5">
        <f>raw_data!BS67/normalized!BS$1</f>
        <v>0</v>
      </c>
      <c r="BT67" s="5">
        <f>raw_data!BT67/normalized!BT$1</f>
        <v>0</v>
      </c>
      <c r="BU67" s="5">
        <f>raw_data!BU67/normalized!BU$1</f>
        <v>0</v>
      </c>
      <c r="BV67" s="5">
        <f>raw_data!BV67/normalized!BV$1</f>
        <v>0</v>
      </c>
      <c r="BW67" s="5">
        <f>raw_data!BW67/normalized!BW$1</f>
        <v>0</v>
      </c>
      <c r="BX67" s="5">
        <f>raw_data!BX67/normalized!BX$1</f>
        <v>0</v>
      </c>
      <c r="BY67" s="5">
        <f>raw_data!BY67/normalized!BY$1</f>
        <v>0</v>
      </c>
      <c r="BZ67" s="5">
        <f>raw_data!BZ67/normalized!BZ$1</f>
        <v>0</v>
      </c>
      <c r="CA67" s="5">
        <f>raw_data!CA67/normalized!CA$1</f>
        <v>0</v>
      </c>
      <c r="CB67" s="5">
        <f>raw_data!CB67/normalized!CB$1</f>
        <v>0</v>
      </c>
      <c r="CC67" s="5">
        <f>raw_data!CC67/normalized!CC$1</f>
        <v>0</v>
      </c>
      <c r="CD67" s="5">
        <f>raw_data!CD67/normalized!CD$1</f>
        <v>0</v>
      </c>
      <c r="CE67" s="5">
        <f>raw_data!CE67/normalized!CE$1</f>
        <v>0</v>
      </c>
      <c r="CF67" s="5">
        <f>raw_data!CF67/normalized!CF$1</f>
        <v>0</v>
      </c>
      <c r="CG67" s="5">
        <f>raw_data!CG67/normalized!CG$1</f>
        <v>0</v>
      </c>
      <c r="CH67" s="5">
        <f>raw_data!CH67/normalized!CH$1</f>
        <v>0</v>
      </c>
      <c r="CI67" s="5">
        <f>raw_data!CI67/normalized!CI$1</f>
        <v>0</v>
      </c>
      <c r="CJ67" s="5">
        <f>raw_data!CJ67/normalized!CJ$1</f>
        <v>0</v>
      </c>
      <c r="CK67" s="5">
        <f>raw_data!CK67/normalized!CK$1</f>
        <v>0</v>
      </c>
      <c r="CL67" s="5">
        <f>raw_data!CL67/normalized!CL$1</f>
        <v>0</v>
      </c>
      <c r="CM67" s="5">
        <f>raw_data!CM67/normalized!CM$1</f>
        <v>0</v>
      </c>
      <c r="CN67" s="5">
        <f>raw_data!CN67/normalized!CN$1</f>
        <v>0</v>
      </c>
      <c r="CO67" s="5">
        <f>raw_data!CO67/normalized!CO$1</f>
        <v>0</v>
      </c>
      <c r="CP67" s="5">
        <f>raw_data!CP67/normalized!CP$1</f>
        <v>0</v>
      </c>
      <c r="CQ67" s="5">
        <f>raw_data!CQ67/normalized!CQ$1</f>
        <v>0</v>
      </c>
      <c r="CR67" s="5">
        <f>raw_data!CR67/normalized!CR$1</f>
        <v>0</v>
      </c>
      <c r="CS67" s="5">
        <f>raw_data!CS67/normalized!CS$1</f>
        <v>0</v>
      </c>
      <c r="CT67" s="5">
        <f>raw_data!CT67/normalized!CT$1</f>
        <v>0</v>
      </c>
      <c r="CU67" s="5">
        <f>raw_data!CU67/normalized!CU$1</f>
        <v>0</v>
      </c>
      <c r="CV67" s="5">
        <f>raw_data!CV67/normalized!CV$1</f>
        <v>0</v>
      </c>
      <c r="CW67" s="5">
        <f>raw_data!CW67/normalized!CW$1</f>
        <v>0</v>
      </c>
      <c r="CX67" s="5">
        <f>raw_data!CX67/normalized!CX$1</f>
        <v>0</v>
      </c>
      <c r="CY67" s="5">
        <f>raw_data!CY67/normalized!CY$1</f>
        <v>0</v>
      </c>
      <c r="CZ67" s="5">
        <f>raw_data!CZ67/normalized!CZ$1</f>
        <v>0</v>
      </c>
      <c r="DA67" s="5">
        <f>raw_data!DA67/normalized!DA$1</f>
        <v>0</v>
      </c>
      <c r="DB67" s="5">
        <f>raw_data!DB67/normalized!DB$1</f>
        <v>0</v>
      </c>
      <c r="DC67" s="5">
        <f>raw_data!DC67/normalized!DC$1</f>
        <v>0</v>
      </c>
      <c r="DD67" s="5">
        <f>raw_data!DD67/normalized!DD$1</f>
        <v>0</v>
      </c>
      <c r="DE67" s="5">
        <f>raw_data!DE67/normalized!DE$1</f>
        <v>0</v>
      </c>
      <c r="DF67" s="5">
        <f>raw_data!DF67/normalized!DF$1</f>
        <v>0</v>
      </c>
      <c r="DG67" s="5">
        <f>raw_data!DG67/normalized!DG$1</f>
        <v>0</v>
      </c>
      <c r="DH67" s="5">
        <f>raw_data!DH67/normalized!DH$1</f>
        <v>0</v>
      </c>
      <c r="DI67" s="5">
        <f>raw_data!DI67/normalized!DI$1</f>
        <v>0</v>
      </c>
      <c r="DJ67" s="5">
        <f>raw_data!DJ67/normalized!DJ$1</f>
        <v>0</v>
      </c>
      <c r="DK67" s="5">
        <f>raw_data!DK67/normalized!DK$1</f>
        <v>0</v>
      </c>
      <c r="DL67" s="5">
        <f>raw_data!DL67/normalized!DL$1</f>
        <v>0</v>
      </c>
      <c r="DM67" s="5">
        <f>raw_data!DM67/normalized!DM$1</f>
        <v>0</v>
      </c>
      <c r="DN67" s="5">
        <f>raw_data!DN67/normalized!DN$1</f>
        <v>0</v>
      </c>
      <c r="DO67" s="5">
        <f>raw_data!DO67/normalized!DO$1</f>
        <v>0</v>
      </c>
      <c r="DP67" s="5">
        <f>raw_data!DP67/normalized!DP$1</f>
        <v>0</v>
      </c>
      <c r="DQ67" s="5">
        <f>raw_data!DQ67/normalized!DQ$1</f>
        <v>0</v>
      </c>
      <c r="DR67" s="5">
        <f>raw_data!DR67/normalized!DR$1</f>
        <v>0</v>
      </c>
      <c r="DS67" s="5">
        <f>raw_data!DS67/normalized!DS$1</f>
        <v>0</v>
      </c>
      <c r="DT67" s="5">
        <f>raw_data!DT67/normalized!DT$1</f>
        <v>0</v>
      </c>
      <c r="DU67" s="5">
        <f>raw_data!DU67/normalized!DU$1</f>
        <v>0</v>
      </c>
      <c r="DV67" s="5">
        <f>raw_data!DV67/normalized!DV$1</f>
        <v>0</v>
      </c>
      <c r="DW67" s="5">
        <f>raw_data!DW67/normalized!DW$1</f>
        <v>0</v>
      </c>
      <c r="DX67" s="5">
        <f>raw_data!DX67/normalized!DX$1</f>
        <v>0</v>
      </c>
      <c r="DY67" s="5">
        <f>raw_data!DY67/normalized!DY$1</f>
        <v>0</v>
      </c>
      <c r="DZ67" s="5">
        <f>raw_data!DZ67/normalized!DZ$1</f>
        <v>0</v>
      </c>
      <c r="EA67" s="5">
        <f>raw_data!EA67/normalized!EA$1</f>
        <v>0</v>
      </c>
      <c r="EB67" s="5">
        <f>raw_data!EB67/normalized!EB$1</f>
        <v>0</v>
      </c>
      <c r="EC67" s="5">
        <f>raw_data!EC67/normalized!EC$1</f>
        <v>0</v>
      </c>
      <c r="ED67" s="5">
        <f>raw_data!ED67/normalized!ED$1</f>
        <v>0</v>
      </c>
      <c r="EE67" s="5">
        <f>raw_data!EE67/normalized!EE$1</f>
        <v>0</v>
      </c>
      <c r="EF67" s="5">
        <f>raw_data!EF67/normalized!EF$1</f>
        <v>0</v>
      </c>
      <c r="EG67" s="5">
        <f>raw_data!EG67/normalized!EG$1</f>
        <v>0</v>
      </c>
      <c r="EH67" s="5">
        <f>raw_data!EH67/normalized!EH$1</f>
        <v>0</v>
      </c>
      <c r="EI67" s="5">
        <f>raw_data!EI67/normalized!EI$1</f>
        <v>0</v>
      </c>
      <c r="EJ67" s="5">
        <f>raw_data!EJ67/normalized!EJ$1</f>
        <v>0</v>
      </c>
      <c r="EK67" s="5">
        <f>raw_data!EK67/normalized!EK$1</f>
        <v>0</v>
      </c>
      <c r="EL67" s="5">
        <f>raw_data!EL67/normalized!EL$1</f>
        <v>0</v>
      </c>
      <c r="EM67" s="5">
        <f>raw_data!EM67/normalized!EM$1</f>
        <v>0</v>
      </c>
      <c r="EN67" s="5">
        <f>raw_data!EN67/normalized!EN$1</f>
        <v>0</v>
      </c>
      <c r="EO67" s="5">
        <f>raw_data!EO67/normalized!EO$1</f>
        <v>0</v>
      </c>
      <c r="EP67" s="5">
        <f>raw_data!EP67/normalized!EP$1</f>
        <v>0</v>
      </c>
      <c r="EQ67" s="5">
        <f>raw_data!EQ67/normalized!EQ$1</f>
        <v>0</v>
      </c>
      <c r="ER67" s="5">
        <f>raw_data!ER67/normalized!ER$1</f>
        <v>0</v>
      </c>
      <c r="ES67" s="5">
        <f>raw_data!ES67/normalized!ES$1</f>
        <v>0</v>
      </c>
      <c r="ET67" s="5">
        <f>raw_data!ET67/normalized!ET$1</f>
        <v>0</v>
      </c>
      <c r="EU67" s="5">
        <f>raw_data!EU67/normalized!EU$1</f>
        <v>0</v>
      </c>
      <c r="EV67" s="5">
        <f>raw_data!EV67/normalized!EV$1</f>
        <v>0</v>
      </c>
      <c r="EW67" s="5">
        <f>raw_data!EW67/normalized!EW$1</f>
        <v>0</v>
      </c>
      <c r="EX67" s="5">
        <f>raw_data!EX67/normalized!EX$1</f>
        <v>0</v>
      </c>
      <c r="EY67" s="5">
        <f>raw_data!EY67/normalized!EY$1</f>
        <v>0</v>
      </c>
      <c r="EZ67" s="5">
        <f>raw_data!EZ67/normalized!EZ$1</f>
        <v>0</v>
      </c>
      <c r="FA67" s="5">
        <f>raw_data!FA67/normalized!FA$1</f>
        <v>0</v>
      </c>
      <c r="FB67" s="5">
        <f>raw_data!FB67/normalized!FB$1</f>
        <v>0</v>
      </c>
      <c r="FC67" s="5">
        <f>raw_data!FC67/normalized!FC$1</f>
        <v>0</v>
      </c>
      <c r="FD67" s="5">
        <f>raw_data!FD67/normalized!FD$1</f>
        <v>0</v>
      </c>
      <c r="FE67" s="5">
        <f>raw_data!FE67/normalized!FE$1</f>
        <v>0</v>
      </c>
      <c r="FF67" s="5">
        <f>raw_data!FF67/normalized!FF$1</f>
        <v>0</v>
      </c>
      <c r="FG67" s="5">
        <f>raw_data!FG67/normalized!FG$1</f>
        <v>0</v>
      </c>
      <c r="FH67" s="5">
        <f>raw_data!FH67/normalized!FH$1</f>
        <v>0</v>
      </c>
      <c r="FI67" s="5">
        <f>raw_data!FI67/normalized!FI$1</f>
        <v>0</v>
      </c>
      <c r="FJ67" s="5">
        <f>raw_data!FJ67/normalized!FJ$1</f>
        <v>0</v>
      </c>
      <c r="FK67" s="5">
        <f>raw_data!FK67/normalized!FK$1</f>
        <v>0</v>
      </c>
      <c r="FL67" s="5">
        <f>raw_data!FL67/normalized!FL$1</f>
        <v>0</v>
      </c>
      <c r="FM67" s="5">
        <f>raw_data!FM67/normalized!FM$1</f>
        <v>0</v>
      </c>
      <c r="FN67" s="5">
        <f>raw_data!FN67/normalized!FN$1</f>
        <v>0</v>
      </c>
      <c r="FO67" s="5">
        <f>raw_data!FO67/normalized!FO$1</f>
        <v>0</v>
      </c>
      <c r="FP67" s="5">
        <f>raw_data!FP67/normalized!FP$1</f>
        <v>0</v>
      </c>
      <c r="FQ67" s="5">
        <f>raw_data!FQ67/normalized!FQ$1</f>
        <v>0</v>
      </c>
      <c r="FR67" s="5">
        <f>raw_data!FR67/normalized!FR$1</f>
        <v>0</v>
      </c>
      <c r="FS67" s="5">
        <f>raw_data!FS67/normalized!FS$1</f>
        <v>0</v>
      </c>
      <c r="FT67" s="5">
        <f>raw_data!FT67/normalized!FT$1</f>
        <v>0</v>
      </c>
      <c r="FU67" s="5">
        <f>raw_data!FU67/normalized!FU$1</f>
        <v>0</v>
      </c>
      <c r="FV67" s="5">
        <f>raw_data!FV67/normalized!FV$1</f>
        <v>0</v>
      </c>
      <c r="FW67" s="5">
        <f>raw_data!FW67/normalized!FW$1</f>
        <v>0</v>
      </c>
      <c r="FX67" s="5">
        <f>raw_data!FX67/normalized!FX$1</f>
        <v>0</v>
      </c>
      <c r="FY67" s="5">
        <f>raw_data!FY67/normalized!FY$1</f>
        <v>0</v>
      </c>
      <c r="FZ67" s="5">
        <f>raw_data!FZ67/normalized!FZ$1</f>
        <v>0</v>
      </c>
      <c r="GA67" s="5">
        <f>raw_data!GA67/normalized!GA$1</f>
        <v>0</v>
      </c>
      <c r="GB67" s="5">
        <f>raw_data!GB67/normalized!GB$1</f>
        <v>0</v>
      </c>
      <c r="GC67" s="5">
        <f>raw_data!GC67/normalized!GC$1</f>
        <v>0</v>
      </c>
      <c r="GD67" s="5">
        <f>raw_data!GD67/normalized!GD$1</f>
        <v>0</v>
      </c>
      <c r="GE67" s="5">
        <f>raw_data!GE67/normalized!GE$1</f>
        <v>0</v>
      </c>
      <c r="GF67" s="5">
        <f>raw_data!GF67/normalized!GF$1</f>
        <v>0</v>
      </c>
      <c r="GG67" s="5">
        <f>raw_data!GG67/normalized!GG$1</f>
        <v>0</v>
      </c>
      <c r="GH67" s="5">
        <f>raw_data!GH67/normalized!GH$1</f>
        <v>0</v>
      </c>
      <c r="GI67" s="5">
        <f>raw_data!GI67/normalized!GI$1</f>
        <v>0</v>
      </c>
      <c r="GJ67" s="5">
        <f>raw_data!GJ67/normalized!GJ$1</f>
        <v>0</v>
      </c>
      <c r="GK67" s="5">
        <f>raw_data!GK67/normalized!GK$1</f>
        <v>0</v>
      </c>
      <c r="GL67" s="5">
        <f>raw_data!GL67/normalized!GL$1</f>
        <v>0</v>
      </c>
      <c r="GM67" s="5">
        <f>raw_data!GM67/normalized!GM$1</f>
        <v>0</v>
      </c>
      <c r="GN67" s="5">
        <f>raw_data!GN67/normalized!GN$1</f>
        <v>0</v>
      </c>
      <c r="GO67" s="5">
        <f>raw_data!GO67/normalized!GO$1</f>
        <v>0</v>
      </c>
      <c r="GP67" s="5">
        <f>raw_data!GP67/normalized!GP$1</f>
        <v>0</v>
      </c>
      <c r="GQ67" s="5">
        <f>raw_data!GQ67/normalized!GQ$1</f>
        <v>0</v>
      </c>
      <c r="GR67" s="5">
        <f>raw_data!GR67/normalized!GR$1</f>
        <v>0</v>
      </c>
      <c r="GS67" s="5">
        <f>raw_data!GS67/normalized!GS$1</f>
        <v>0</v>
      </c>
      <c r="GT67" s="5">
        <f>raw_data!GT67/normalized!GT$1</f>
        <v>0</v>
      </c>
      <c r="GU67" s="5">
        <f>raw_data!GU67/normalized!GU$1</f>
        <v>0</v>
      </c>
      <c r="GV67" s="5">
        <f>raw_data!GV67/normalized!GV$1</f>
        <v>0</v>
      </c>
      <c r="GW67" s="5">
        <f>raw_data!GW67/normalized!GW$1</f>
        <v>0</v>
      </c>
      <c r="GX67" s="5">
        <f>raw_data!GX67/normalized!GX$1</f>
        <v>0</v>
      </c>
      <c r="GY67" s="5">
        <f>raw_data!GY67/normalized!GY$1</f>
        <v>0</v>
      </c>
      <c r="GZ67" s="5">
        <f>raw_data!GZ67/normalized!GZ$1</f>
        <v>0</v>
      </c>
      <c r="HA67" s="5">
        <f>raw_data!HA67/normalized!HA$1</f>
        <v>0</v>
      </c>
      <c r="HB67" s="5">
        <f>raw_data!HB67/normalized!HB$1</f>
        <v>0</v>
      </c>
      <c r="HC67" s="5">
        <f>raw_data!HC67/normalized!HC$1</f>
        <v>0</v>
      </c>
      <c r="HD67" s="5">
        <f>raw_data!HD67/normalized!HD$1</f>
        <v>0</v>
      </c>
      <c r="HE67" s="5">
        <f>raw_data!HE67/normalized!HE$1</f>
        <v>0</v>
      </c>
      <c r="HF67" s="5">
        <f>raw_data!HF67/normalized!HF$1</f>
        <v>0</v>
      </c>
      <c r="HG67" s="5">
        <f>raw_data!HG67/normalized!HG$1</f>
        <v>0</v>
      </c>
      <c r="HH67" s="5">
        <f>raw_data!HH67/normalized!HH$1</f>
        <v>0</v>
      </c>
      <c r="HI67" s="5">
        <f>raw_data!HI67/normalized!HI$1</f>
        <v>0</v>
      </c>
      <c r="HJ67" s="5">
        <f>raw_data!HJ67/normalized!HJ$1</f>
        <v>0</v>
      </c>
      <c r="HK67" s="5">
        <f>raw_data!HK67/normalized!HK$1</f>
        <v>0</v>
      </c>
      <c r="HL67" s="5">
        <f>raw_data!HL67/normalized!HL$1</f>
        <v>0</v>
      </c>
      <c r="HM67" s="5">
        <f>raw_data!HM67/normalized!HM$1</f>
        <v>0</v>
      </c>
      <c r="HN67" s="5">
        <f>raw_data!HN67/normalized!HN$1</f>
        <v>0</v>
      </c>
      <c r="HO67" s="5">
        <f>raw_data!HO67/normalized!HO$1</f>
        <v>0</v>
      </c>
      <c r="HP67" s="5">
        <f>raw_data!HP67/normalized!HP$1</f>
        <v>0</v>
      </c>
      <c r="HQ67" s="5">
        <f>raw_data!HQ67/normalized!HQ$1</f>
        <v>0</v>
      </c>
      <c r="HR67" s="5">
        <f>raw_data!HR67/normalized!HR$1</f>
        <v>0</v>
      </c>
      <c r="HS67" s="5">
        <f>raw_data!HS67/normalized!HS$1</f>
        <v>0</v>
      </c>
      <c r="HT67" s="5">
        <f>raw_data!HT67/normalized!HT$1</f>
        <v>0</v>
      </c>
      <c r="HU67" s="5">
        <f>raw_data!HU67/normalized!HU$1</f>
        <v>0</v>
      </c>
      <c r="HV67" s="5">
        <f>raw_data!HV67/normalized!HV$1</f>
        <v>0</v>
      </c>
      <c r="HW67" s="5">
        <f>raw_data!HW67/normalized!HW$1</f>
        <v>0</v>
      </c>
      <c r="HX67" s="5">
        <f>raw_data!HX67/normalized!HX$1</f>
        <v>0</v>
      </c>
      <c r="HY67" s="5">
        <f>raw_data!HY67/normalized!HY$1</f>
        <v>0</v>
      </c>
      <c r="HZ67" s="5">
        <f>raw_data!HZ67/normalized!HZ$1</f>
        <v>0</v>
      </c>
      <c r="IA67" s="5">
        <f>raw_data!IA67/normalized!IA$1</f>
        <v>0</v>
      </c>
      <c r="IB67" s="5">
        <f>raw_data!IB67/normalized!IB$1</f>
        <v>0</v>
      </c>
      <c r="IC67" s="5">
        <f>raw_data!IC67/normalized!IC$1</f>
        <v>0</v>
      </c>
      <c r="ID67" s="5">
        <f>raw_data!ID67/normalized!ID$1</f>
        <v>0</v>
      </c>
      <c r="IE67" s="5">
        <f>raw_data!IE67/normalized!IE$1</f>
        <v>0</v>
      </c>
      <c r="IF67" s="5">
        <f>raw_data!IF67/normalized!IF$1</f>
        <v>0</v>
      </c>
      <c r="IG67" s="5">
        <f>raw_data!IG67/normalized!IG$1</f>
        <v>0</v>
      </c>
      <c r="IH67" s="5">
        <f>raw_data!IH67/normalized!IH$1</f>
        <v>0</v>
      </c>
      <c r="II67" s="5">
        <f>raw_data!II67/normalized!II$1</f>
        <v>0</v>
      </c>
      <c r="IJ67" s="5">
        <f>raw_data!IJ67/normalized!IJ$1</f>
        <v>0</v>
      </c>
      <c r="IK67" s="5">
        <f>raw_data!IK67/normalized!IK$1</f>
        <v>0</v>
      </c>
      <c r="IL67" s="5">
        <f>raw_data!IL67/normalized!IL$1</f>
        <v>0</v>
      </c>
      <c r="IM67" s="5">
        <f>raw_data!IM67/normalized!IM$1</f>
        <v>0</v>
      </c>
      <c r="IN67" s="5">
        <f>raw_data!IN67/normalized!IN$1</f>
        <v>0</v>
      </c>
      <c r="IO67" s="5">
        <f>raw_data!IO67/normalized!IO$1</f>
        <v>0</v>
      </c>
      <c r="IP67" s="5">
        <f>raw_data!IP67/normalized!IP$1</f>
        <v>0</v>
      </c>
      <c r="IQ67" s="5">
        <f>raw_data!IQ67/normalized!IQ$1</f>
        <v>0</v>
      </c>
      <c r="IR67" s="5">
        <f>raw_data!IR67/normalized!IR$1</f>
        <v>0</v>
      </c>
      <c r="IS67" s="5">
        <f>raw_data!IS67/normalized!IS$1</f>
        <v>0</v>
      </c>
      <c r="IT67" s="5">
        <f>raw_data!IT67/normalized!IT$1</f>
        <v>0</v>
      </c>
      <c r="IU67" s="5">
        <f>raw_data!IU67/normalized!IU$1</f>
        <v>0</v>
      </c>
      <c r="IV67" s="5">
        <f>raw_data!IV67/normalized!IV$1</f>
        <v>0</v>
      </c>
      <c r="IW67" s="5">
        <f>raw_data!IW67/normalized!IW$1</f>
        <v>0</v>
      </c>
      <c r="IX67" s="5">
        <f>raw_data!IX67/normalized!IX$1</f>
        <v>0</v>
      </c>
      <c r="IY67" s="5">
        <f>raw_data!IY67/normalized!IY$1</f>
        <v>0</v>
      </c>
      <c r="IZ67" s="5">
        <f>raw_data!IZ67/normalized!IZ$1</f>
        <v>0</v>
      </c>
      <c r="JA67" s="5">
        <f>raw_data!JA67/normalized!JA$1</f>
        <v>0</v>
      </c>
      <c r="JB67" s="5">
        <f>raw_data!JB67/normalized!JB$1</f>
        <v>0</v>
      </c>
      <c r="JC67" s="5">
        <f>raw_data!JC67/normalized!JC$1</f>
        <v>0</v>
      </c>
      <c r="JD67" s="5">
        <f>raw_data!JD67/normalized!JD$1</f>
        <v>0</v>
      </c>
      <c r="JE67" s="5">
        <f>raw_data!JE67/normalized!JE$1</f>
        <v>0</v>
      </c>
      <c r="JF67" s="5">
        <f>raw_data!JF67/normalized!JF$1</f>
        <v>0</v>
      </c>
      <c r="JG67" s="5">
        <f>raw_data!JG67/normalized!JG$1</f>
        <v>0</v>
      </c>
      <c r="JH67" s="5">
        <f>raw_data!JH67/normalized!JH$1</f>
        <v>0</v>
      </c>
      <c r="JI67" s="5">
        <f>raw_data!JI67/normalized!JI$1</f>
        <v>0</v>
      </c>
      <c r="JJ67" s="5">
        <f>raw_data!JJ67/normalized!JJ$1</f>
        <v>0</v>
      </c>
      <c r="JK67" s="5">
        <f>raw_data!JK67/normalized!JK$1</f>
        <v>0</v>
      </c>
      <c r="JL67" s="5">
        <f>raw_data!JL67/normalized!JL$1</f>
        <v>0</v>
      </c>
      <c r="JM67" s="5">
        <f>raw_data!JM67/normalized!JM$1</f>
        <v>0</v>
      </c>
      <c r="JN67" s="5">
        <f>raw_data!JN67/normalized!JN$1</f>
        <v>0</v>
      </c>
      <c r="JO67" s="5">
        <f>raw_data!JO67/normalized!JO$1</f>
        <v>0</v>
      </c>
      <c r="JP67" s="5">
        <f>raw_data!JP67/normalized!JP$1</f>
        <v>0</v>
      </c>
      <c r="JQ67" s="5">
        <f>raw_data!JQ67/normalized!JQ$1</f>
        <v>0</v>
      </c>
      <c r="JR67" s="5">
        <f>raw_data!JR67/normalized!JR$1</f>
        <v>0</v>
      </c>
      <c r="JS67" s="5">
        <f>raw_data!JS67/normalized!JS$1</f>
        <v>0</v>
      </c>
      <c r="JT67" s="5">
        <f>raw_data!JT67/normalized!JT$1</f>
        <v>0</v>
      </c>
      <c r="JU67" s="5">
        <f>raw_data!JU67/normalized!JU$1</f>
        <v>0</v>
      </c>
      <c r="JV67" s="5">
        <f>raw_data!JV67/normalized!JV$1</f>
        <v>0</v>
      </c>
      <c r="JW67" s="5">
        <f>raw_data!JW67/normalized!JW$1</f>
        <v>0</v>
      </c>
      <c r="JX67" s="5">
        <f>raw_data!JX67/normalized!JX$1</f>
        <v>0</v>
      </c>
      <c r="JY67" s="5">
        <f>raw_data!JY67/normalized!JY$1</f>
        <v>0</v>
      </c>
      <c r="JZ67" s="5">
        <f>raw_data!JZ67/normalized!JZ$1</f>
        <v>0</v>
      </c>
      <c r="KA67" s="5">
        <f>raw_data!KA67/normalized!KA$1</f>
        <v>0</v>
      </c>
      <c r="KB67" s="5">
        <f>raw_data!KB67/normalized!KB$1</f>
        <v>0</v>
      </c>
      <c r="KC67" s="5">
        <f>raw_data!KC67/normalized!KC$1</f>
        <v>0</v>
      </c>
      <c r="KD67" s="5">
        <f>raw_data!KD67/normalized!KD$1</f>
        <v>0</v>
      </c>
      <c r="KE67" s="5">
        <f>raw_data!KE67/normalized!KE$1</f>
        <v>0</v>
      </c>
      <c r="KF67" s="5">
        <f>raw_data!KF67/normalized!KF$1</f>
        <v>0</v>
      </c>
      <c r="KG67" s="5">
        <f>raw_data!KG67/normalized!KG$1</f>
        <v>0</v>
      </c>
      <c r="KH67" s="5">
        <f>raw_data!KH67/normalized!KH$1</f>
        <v>0</v>
      </c>
      <c r="KI67" s="5">
        <f>raw_data!KI67/normalized!KI$1</f>
        <v>0</v>
      </c>
      <c r="KJ67" s="5">
        <f>raw_data!KJ67/normalized!KJ$1</f>
        <v>0</v>
      </c>
      <c r="KK67" s="5">
        <f>raw_data!KK67/normalized!KK$1</f>
        <v>0</v>
      </c>
      <c r="KL67" s="5">
        <f>raw_data!KL67/normalized!KL$1</f>
        <v>0</v>
      </c>
      <c r="KM67" s="5">
        <f>raw_data!KM67/normalized!KM$1</f>
        <v>0</v>
      </c>
      <c r="KN67" s="5">
        <f>raw_data!KN67/normalized!KN$1</f>
        <v>0</v>
      </c>
    </row>
    <row r="68" spans="1:300">
      <c r="A68" s="6">
        <f>raw_data!A68</f>
        <v>0</v>
      </c>
      <c r="B68" s="5">
        <f>raw_data!B68/normalized!B$1</f>
        <v>0</v>
      </c>
      <c r="C68" s="5">
        <f>raw_data!C68/normalized!C$1</f>
        <v>0</v>
      </c>
      <c r="D68" s="5">
        <f>raw_data!D68/normalized!D$1</f>
        <v>0</v>
      </c>
      <c r="E68" s="5">
        <f>raw_data!E68/normalized!E$1</f>
        <v>0</v>
      </c>
      <c r="F68" s="5">
        <f>raw_data!F68/normalized!F$1</f>
        <v>0</v>
      </c>
      <c r="G68" s="5">
        <f>raw_data!G68/normalized!G$1</f>
        <v>0</v>
      </c>
      <c r="H68" s="5">
        <f>raw_data!H68/normalized!H$1</f>
        <v>0</v>
      </c>
      <c r="I68" s="5">
        <f>raw_data!I68/normalized!I$1</f>
        <v>0</v>
      </c>
      <c r="J68" s="5">
        <f>raw_data!J68/normalized!J$1</f>
        <v>0</v>
      </c>
      <c r="K68" s="5">
        <f>raw_data!K68/normalized!K$1</f>
        <v>0</v>
      </c>
      <c r="L68" s="5">
        <f>raw_data!L68/normalized!L$1</f>
        <v>0</v>
      </c>
      <c r="M68" s="5">
        <f>raw_data!M68/normalized!M$1</f>
        <v>0</v>
      </c>
      <c r="N68" s="5">
        <f>raw_data!N68/normalized!N$1</f>
        <v>0</v>
      </c>
      <c r="O68" s="5">
        <f>raw_data!O68/normalized!O$1</f>
        <v>0</v>
      </c>
      <c r="P68" s="5">
        <f>raw_data!P68/normalized!P$1</f>
        <v>0</v>
      </c>
      <c r="Q68" s="5">
        <f>raw_data!Q68/normalized!Q$1</f>
        <v>0</v>
      </c>
      <c r="R68" s="5">
        <f>raw_data!R68/normalized!R$1</f>
        <v>0</v>
      </c>
      <c r="S68" s="5">
        <f>raw_data!S68/normalized!S$1</f>
        <v>0</v>
      </c>
      <c r="T68" s="5">
        <f>raw_data!T68/normalized!T$1</f>
        <v>0</v>
      </c>
      <c r="U68" s="5">
        <f>raw_data!U68/normalized!U$1</f>
        <v>0</v>
      </c>
      <c r="V68" s="5">
        <f>raw_data!V68/normalized!V$1</f>
        <v>0</v>
      </c>
      <c r="W68" s="5">
        <f>raw_data!W68/normalized!W$1</f>
        <v>0</v>
      </c>
      <c r="X68" s="5">
        <f>raw_data!X68/normalized!X$1</f>
        <v>0</v>
      </c>
      <c r="Y68" s="5">
        <f>raw_data!Y68/normalized!Y$1</f>
        <v>0</v>
      </c>
      <c r="Z68" s="5">
        <f>raw_data!Z68/normalized!Z$1</f>
        <v>0</v>
      </c>
      <c r="AA68" s="5">
        <f>raw_data!AA68/normalized!AA$1</f>
        <v>0</v>
      </c>
      <c r="AB68" s="5">
        <f>raw_data!AB68/normalized!AB$1</f>
        <v>0</v>
      </c>
      <c r="AC68" s="5">
        <f>raw_data!AC68/normalized!AC$1</f>
        <v>0</v>
      </c>
      <c r="AD68" s="5">
        <f>raw_data!AD68/normalized!AD$1</f>
        <v>0</v>
      </c>
      <c r="AE68" s="5">
        <f>raw_data!AE68/normalized!AE$1</f>
        <v>0</v>
      </c>
      <c r="AF68" s="5">
        <f>raw_data!AF68/normalized!AF$1</f>
        <v>0</v>
      </c>
      <c r="AG68" s="5">
        <f>raw_data!AG68/normalized!AG$1</f>
        <v>0</v>
      </c>
      <c r="AH68" s="5">
        <f>raw_data!AH68/normalized!AH$1</f>
        <v>0</v>
      </c>
      <c r="AI68" s="5">
        <f>raw_data!AI68/normalized!AI$1</f>
        <v>0</v>
      </c>
      <c r="AJ68" s="5">
        <f>raw_data!AJ68/normalized!AJ$1</f>
        <v>0</v>
      </c>
      <c r="AK68" s="5">
        <f>raw_data!AK68/normalized!AK$1</f>
        <v>0</v>
      </c>
      <c r="AL68" s="5">
        <f>raw_data!AL68/normalized!AL$1</f>
        <v>0</v>
      </c>
      <c r="AM68" s="5">
        <f>raw_data!AM68/normalized!AM$1</f>
        <v>0</v>
      </c>
      <c r="AN68" s="5">
        <f>raw_data!AN68/normalized!AN$1</f>
        <v>0</v>
      </c>
      <c r="AO68" s="5">
        <f>raw_data!AO68/normalized!AO$1</f>
        <v>0</v>
      </c>
      <c r="AP68" s="5">
        <f>raw_data!AP68/normalized!AP$1</f>
        <v>0</v>
      </c>
      <c r="AQ68" s="5">
        <f>raw_data!AQ68/normalized!AQ$1</f>
        <v>0</v>
      </c>
      <c r="AR68" s="5">
        <f>raw_data!AR68/normalized!AR$1</f>
        <v>0</v>
      </c>
      <c r="AS68" s="5">
        <f>raw_data!AS68/normalized!AS$1</f>
        <v>0</v>
      </c>
      <c r="AT68" s="5">
        <f>raw_data!AT68/normalized!AT$1</f>
        <v>0</v>
      </c>
      <c r="AU68" s="5">
        <f>raw_data!AU68/normalized!AU$1</f>
        <v>0</v>
      </c>
      <c r="AV68" s="5">
        <f>raw_data!AV68/normalized!AV$1</f>
        <v>0</v>
      </c>
      <c r="AW68" s="5">
        <f>raw_data!AW68/normalized!AW$1</f>
        <v>0</v>
      </c>
      <c r="AX68" s="5">
        <f>raw_data!AX68/normalized!AX$1</f>
        <v>0</v>
      </c>
      <c r="AY68" s="5">
        <f>raw_data!AY68/normalized!AY$1</f>
        <v>0</v>
      </c>
      <c r="AZ68" s="5">
        <f>raw_data!AZ68/normalized!AZ$1</f>
        <v>0</v>
      </c>
      <c r="BA68" s="5">
        <f>raw_data!BA68/normalized!BA$1</f>
        <v>0</v>
      </c>
      <c r="BB68" s="5">
        <f>raw_data!BB68/normalized!BB$1</f>
        <v>0</v>
      </c>
      <c r="BC68" s="5">
        <f>raw_data!BC68/normalized!BC$1</f>
        <v>0</v>
      </c>
      <c r="BD68" s="5">
        <f>raw_data!BD68/normalized!BD$1</f>
        <v>0</v>
      </c>
      <c r="BE68" s="5">
        <f>raw_data!BE68/normalized!BE$1</f>
        <v>0</v>
      </c>
      <c r="BF68" s="5">
        <f>raw_data!BF68/normalized!BF$1</f>
        <v>0</v>
      </c>
      <c r="BG68" s="5">
        <f>raw_data!BG68/normalized!BG$1</f>
        <v>0</v>
      </c>
      <c r="BH68" s="5">
        <f>raw_data!BH68/normalized!BH$1</f>
        <v>0</v>
      </c>
      <c r="BI68" s="5">
        <f>raw_data!BI68/normalized!BI$1</f>
        <v>0</v>
      </c>
      <c r="BJ68" s="5">
        <f>raw_data!BJ68/normalized!BJ$1</f>
        <v>0</v>
      </c>
      <c r="BK68" s="5">
        <f>raw_data!BK68/normalized!BK$1</f>
        <v>0</v>
      </c>
      <c r="BL68" s="5">
        <f>raw_data!BL68/normalized!BL$1</f>
        <v>0</v>
      </c>
      <c r="BM68" s="5">
        <f>raw_data!BM68/normalized!BM$1</f>
        <v>0</v>
      </c>
      <c r="BN68" s="5">
        <f>raw_data!BN68/normalized!BN$1</f>
        <v>0</v>
      </c>
      <c r="BO68" s="5">
        <f>raw_data!BO68/normalized!BO$1</f>
        <v>0</v>
      </c>
      <c r="BP68" s="5">
        <f>raw_data!BP68/normalized!BP$1</f>
        <v>0</v>
      </c>
      <c r="BQ68" s="5">
        <f>raw_data!BQ68/normalized!BQ$1</f>
        <v>0</v>
      </c>
      <c r="BR68" s="5">
        <f>raw_data!BR68/normalized!BR$1</f>
        <v>0</v>
      </c>
      <c r="BS68" s="5">
        <f>raw_data!BS68/normalized!BS$1</f>
        <v>0</v>
      </c>
      <c r="BT68" s="5">
        <f>raw_data!BT68/normalized!BT$1</f>
        <v>0</v>
      </c>
      <c r="BU68" s="5">
        <f>raw_data!BU68/normalized!BU$1</f>
        <v>0</v>
      </c>
      <c r="BV68" s="5">
        <f>raw_data!BV68/normalized!BV$1</f>
        <v>0</v>
      </c>
      <c r="BW68" s="5">
        <f>raw_data!BW68/normalized!BW$1</f>
        <v>0</v>
      </c>
      <c r="BX68" s="5">
        <f>raw_data!BX68/normalized!BX$1</f>
        <v>0</v>
      </c>
      <c r="BY68" s="5">
        <f>raw_data!BY68/normalized!BY$1</f>
        <v>0</v>
      </c>
      <c r="BZ68" s="5">
        <f>raw_data!BZ68/normalized!BZ$1</f>
        <v>0</v>
      </c>
      <c r="CA68" s="5">
        <f>raw_data!CA68/normalized!CA$1</f>
        <v>0</v>
      </c>
      <c r="CB68" s="5">
        <f>raw_data!CB68/normalized!CB$1</f>
        <v>0</v>
      </c>
      <c r="CC68" s="5">
        <f>raw_data!CC68/normalized!CC$1</f>
        <v>0</v>
      </c>
      <c r="CD68" s="5">
        <f>raw_data!CD68/normalized!CD$1</f>
        <v>0</v>
      </c>
      <c r="CE68" s="5">
        <f>raw_data!CE68/normalized!CE$1</f>
        <v>0</v>
      </c>
      <c r="CF68" s="5">
        <f>raw_data!CF68/normalized!CF$1</f>
        <v>0</v>
      </c>
      <c r="CG68" s="5">
        <f>raw_data!CG68/normalized!CG$1</f>
        <v>0</v>
      </c>
      <c r="CH68" s="5">
        <f>raw_data!CH68/normalized!CH$1</f>
        <v>0</v>
      </c>
      <c r="CI68" s="5">
        <f>raw_data!CI68/normalized!CI$1</f>
        <v>0</v>
      </c>
      <c r="CJ68" s="5">
        <f>raw_data!CJ68/normalized!CJ$1</f>
        <v>0</v>
      </c>
      <c r="CK68" s="5">
        <f>raw_data!CK68/normalized!CK$1</f>
        <v>0</v>
      </c>
      <c r="CL68" s="5">
        <f>raw_data!CL68/normalized!CL$1</f>
        <v>0</v>
      </c>
      <c r="CM68" s="5">
        <f>raw_data!CM68/normalized!CM$1</f>
        <v>0</v>
      </c>
      <c r="CN68" s="5">
        <f>raw_data!CN68/normalized!CN$1</f>
        <v>0</v>
      </c>
      <c r="CO68" s="5">
        <f>raw_data!CO68/normalized!CO$1</f>
        <v>0</v>
      </c>
      <c r="CP68" s="5">
        <f>raw_data!CP68/normalized!CP$1</f>
        <v>0</v>
      </c>
      <c r="CQ68" s="5">
        <f>raw_data!CQ68/normalized!CQ$1</f>
        <v>0</v>
      </c>
      <c r="CR68" s="5">
        <f>raw_data!CR68/normalized!CR$1</f>
        <v>0</v>
      </c>
      <c r="CS68" s="5">
        <f>raw_data!CS68/normalized!CS$1</f>
        <v>0</v>
      </c>
      <c r="CT68" s="5">
        <f>raw_data!CT68/normalized!CT$1</f>
        <v>0</v>
      </c>
      <c r="CU68" s="5">
        <f>raw_data!CU68/normalized!CU$1</f>
        <v>0</v>
      </c>
      <c r="CV68" s="5">
        <f>raw_data!CV68/normalized!CV$1</f>
        <v>0</v>
      </c>
      <c r="CW68" s="5">
        <f>raw_data!CW68/normalized!CW$1</f>
        <v>0</v>
      </c>
      <c r="CX68" s="5">
        <f>raw_data!CX68/normalized!CX$1</f>
        <v>0</v>
      </c>
      <c r="CY68" s="5">
        <f>raw_data!CY68/normalized!CY$1</f>
        <v>0</v>
      </c>
      <c r="CZ68" s="5">
        <f>raw_data!CZ68/normalized!CZ$1</f>
        <v>0</v>
      </c>
      <c r="DA68" s="5">
        <f>raw_data!DA68/normalized!DA$1</f>
        <v>0</v>
      </c>
      <c r="DB68" s="5">
        <f>raw_data!DB68/normalized!DB$1</f>
        <v>0</v>
      </c>
      <c r="DC68" s="5">
        <f>raw_data!DC68/normalized!DC$1</f>
        <v>0</v>
      </c>
      <c r="DD68" s="5">
        <f>raw_data!DD68/normalized!DD$1</f>
        <v>0</v>
      </c>
      <c r="DE68" s="5">
        <f>raw_data!DE68/normalized!DE$1</f>
        <v>0</v>
      </c>
      <c r="DF68" s="5">
        <f>raw_data!DF68/normalized!DF$1</f>
        <v>0</v>
      </c>
      <c r="DG68" s="5">
        <f>raw_data!DG68/normalized!DG$1</f>
        <v>0</v>
      </c>
      <c r="DH68" s="5">
        <f>raw_data!DH68/normalized!DH$1</f>
        <v>0</v>
      </c>
      <c r="DI68" s="5">
        <f>raw_data!DI68/normalized!DI$1</f>
        <v>0</v>
      </c>
      <c r="DJ68" s="5">
        <f>raw_data!DJ68/normalized!DJ$1</f>
        <v>0</v>
      </c>
      <c r="DK68" s="5">
        <f>raw_data!DK68/normalized!DK$1</f>
        <v>0</v>
      </c>
      <c r="DL68" s="5">
        <f>raw_data!DL68/normalized!DL$1</f>
        <v>0</v>
      </c>
      <c r="DM68" s="5">
        <f>raw_data!DM68/normalized!DM$1</f>
        <v>0</v>
      </c>
      <c r="DN68" s="5">
        <f>raw_data!DN68/normalized!DN$1</f>
        <v>0</v>
      </c>
      <c r="DO68" s="5">
        <f>raw_data!DO68/normalized!DO$1</f>
        <v>0</v>
      </c>
      <c r="DP68" s="5">
        <f>raw_data!DP68/normalized!DP$1</f>
        <v>0</v>
      </c>
      <c r="DQ68" s="5">
        <f>raw_data!DQ68/normalized!DQ$1</f>
        <v>0</v>
      </c>
      <c r="DR68" s="5">
        <f>raw_data!DR68/normalized!DR$1</f>
        <v>0</v>
      </c>
      <c r="DS68" s="5">
        <f>raw_data!DS68/normalized!DS$1</f>
        <v>0</v>
      </c>
      <c r="DT68" s="5">
        <f>raw_data!DT68/normalized!DT$1</f>
        <v>0</v>
      </c>
      <c r="DU68" s="5">
        <f>raw_data!DU68/normalized!DU$1</f>
        <v>0</v>
      </c>
      <c r="DV68" s="5">
        <f>raw_data!DV68/normalized!DV$1</f>
        <v>0</v>
      </c>
      <c r="DW68" s="5">
        <f>raw_data!DW68/normalized!DW$1</f>
        <v>0</v>
      </c>
      <c r="DX68" s="5">
        <f>raw_data!DX68/normalized!DX$1</f>
        <v>0</v>
      </c>
      <c r="DY68" s="5">
        <f>raw_data!DY68/normalized!DY$1</f>
        <v>0</v>
      </c>
      <c r="DZ68" s="5">
        <f>raw_data!DZ68/normalized!DZ$1</f>
        <v>0</v>
      </c>
      <c r="EA68" s="5">
        <f>raw_data!EA68/normalized!EA$1</f>
        <v>0</v>
      </c>
      <c r="EB68" s="5">
        <f>raw_data!EB68/normalized!EB$1</f>
        <v>0</v>
      </c>
      <c r="EC68" s="5">
        <f>raw_data!EC68/normalized!EC$1</f>
        <v>0</v>
      </c>
      <c r="ED68" s="5">
        <f>raw_data!ED68/normalized!ED$1</f>
        <v>0</v>
      </c>
      <c r="EE68" s="5">
        <f>raw_data!EE68/normalized!EE$1</f>
        <v>0</v>
      </c>
      <c r="EF68" s="5">
        <f>raw_data!EF68/normalized!EF$1</f>
        <v>0</v>
      </c>
      <c r="EG68" s="5">
        <f>raw_data!EG68/normalized!EG$1</f>
        <v>0</v>
      </c>
      <c r="EH68" s="5">
        <f>raw_data!EH68/normalized!EH$1</f>
        <v>0</v>
      </c>
      <c r="EI68" s="5">
        <f>raw_data!EI68/normalized!EI$1</f>
        <v>0</v>
      </c>
      <c r="EJ68" s="5">
        <f>raw_data!EJ68/normalized!EJ$1</f>
        <v>0</v>
      </c>
      <c r="EK68" s="5">
        <f>raw_data!EK68/normalized!EK$1</f>
        <v>0</v>
      </c>
      <c r="EL68" s="5">
        <f>raw_data!EL68/normalized!EL$1</f>
        <v>0</v>
      </c>
      <c r="EM68" s="5">
        <f>raw_data!EM68/normalized!EM$1</f>
        <v>0</v>
      </c>
      <c r="EN68" s="5">
        <f>raw_data!EN68/normalized!EN$1</f>
        <v>0</v>
      </c>
      <c r="EO68" s="5">
        <f>raw_data!EO68/normalized!EO$1</f>
        <v>0</v>
      </c>
      <c r="EP68" s="5">
        <f>raw_data!EP68/normalized!EP$1</f>
        <v>0</v>
      </c>
      <c r="EQ68" s="5">
        <f>raw_data!EQ68/normalized!EQ$1</f>
        <v>0</v>
      </c>
      <c r="ER68" s="5">
        <f>raw_data!ER68/normalized!ER$1</f>
        <v>0</v>
      </c>
      <c r="ES68" s="5">
        <f>raw_data!ES68/normalized!ES$1</f>
        <v>0</v>
      </c>
      <c r="ET68" s="5">
        <f>raw_data!ET68/normalized!ET$1</f>
        <v>0</v>
      </c>
      <c r="EU68" s="5">
        <f>raw_data!EU68/normalized!EU$1</f>
        <v>0</v>
      </c>
      <c r="EV68" s="5">
        <f>raw_data!EV68/normalized!EV$1</f>
        <v>0</v>
      </c>
      <c r="EW68" s="5">
        <f>raw_data!EW68/normalized!EW$1</f>
        <v>0</v>
      </c>
      <c r="EX68" s="5">
        <f>raw_data!EX68/normalized!EX$1</f>
        <v>0</v>
      </c>
      <c r="EY68" s="5">
        <f>raw_data!EY68/normalized!EY$1</f>
        <v>0</v>
      </c>
      <c r="EZ68" s="5">
        <f>raw_data!EZ68/normalized!EZ$1</f>
        <v>0</v>
      </c>
      <c r="FA68" s="5">
        <f>raw_data!FA68/normalized!FA$1</f>
        <v>0</v>
      </c>
      <c r="FB68" s="5">
        <f>raw_data!FB68/normalized!FB$1</f>
        <v>0</v>
      </c>
      <c r="FC68" s="5">
        <f>raw_data!FC68/normalized!FC$1</f>
        <v>0</v>
      </c>
      <c r="FD68" s="5">
        <f>raw_data!FD68/normalized!FD$1</f>
        <v>0</v>
      </c>
      <c r="FE68" s="5">
        <f>raw_data!FE68/normalized!FE$1</f>
        <v>0</v>
      </c>
      <c r="FF68" s="5">
        <f>raw_data!FF68/normalized!FF$1</f>
        <v>0</v>
      </c>
      <c r="FG68" s="5">
        <f>raw_data!FG68/normalized!FG$1</f>
        <v>0</v>
      </c>
      <c r="FH68" s="5">
        <f>raw_data!FH68/normalized!FH$1</f>
        <v>0</v>
      </c>
      <c r="FI68" s="5">
        <f>raw_data!FI68/normalized!FI$1</f>
        <v>0</v>
      </c>
      <c r="FJ68" s="5">
        <f>raw_data!FJ68/normalized!FJ$1</f>
        <v>0</v>
      </c>
      <c r="FK68" s="5">
        <f>raw_data!FK68/normalized!FK$1</f>
        <v>0</v>
      </c>
      <c r="FL68" s="5">
        <f>raw_data!FL68/normalized!FL$1</f>
        <v>0</v>
      </c>
      <c r="FM68" s="5">
        <f>raw_data!FM68/normalized!FM$1</f>
        <v>0</v>
      </c>
      <c r="FN68" s="5">
        <f>raw_data!FN68/normalized!FN$1</f>
        <v>0</v>
      </c>
      <c r="FO68" s="5">
        <f>raw_data!FO68/normalized!FO$1</f>
        <v>0</v>
      </c>
      <c r="FP68" s="5">
        <f>raw_data!FP68/normalized!FP$1</f>
        <v>0</v>
      </c>
      <c r="FQ68" s="5">
        <f>raw_data!FQ68/normalized!FQ$1</f>
        <v>0</v>
      </c>
      <c r="FR68" s="5">
        <f>raw_data!FR68/normalized!FR$1</f>
        <v>0</v>
      </c>
      <c r="FS68" s="5">
        <f>raw_data!FS68/normalized!FS$1</f>
        <v>0</v>
      </c>
      <c r="FT68" s="5">
        <f>raw_data!FT68/normalized!FT$1</f>
        <v>0</v>
      </c>
      <c r="FU68" s="5">
        <f>raw_data!FU68/normalized!FU$1</f>
        <v>0</v>
      </c>
      <c r="FV68" s="5">
        <f>raw_data!FV68/normalized!FV$1</f>
        <v>0</v>
      </c>
      <c r="FW68" s="5">
        <f>raw_data!FW68/normalized!FW$1</f>
        <v>0</v>
      </c>
      <c r="FX68" s="5">
        <f>raw_data!FX68/normalized!FX$1</f>
        <v>0</v>
      </c>
      <c r="FY68" s="5">
        <f>raw_data!FY68/normalized!FY$1</f>
        <v>0</v>
      </c>
      <c r="FZ68" s="5">
        <f>raw_data!FZ68/normalized!FZ$1</f>
        <v>0</v>
      </c>
      <c r="GA68" s="5">
        <f>raw_data!GA68/normalized!GA$1</f>
        <v>0</v>
      </c>
      <c r="GB68" s="5">
        <f>raw_data!GB68/normalized!GB$1</f>
        <v>0</v>
      </c>
      <c r="GC68" s="5">
        <f>raw_data!GC68/normalized!GC$1</f>
        <v>0</v>
      </c>
      <c r="GD68" s="5">
        <f>raw_data!GD68/normalized!GD$1</f>
        <v>0</v>
      </c>
      <c r="GE68" s="5">
        <f>raw_data!GE68/normalized!GE$1</f>
        <v>0</v>
      </c>
      <c r="GF68" s="5">
        <f>raw_data!GF68/normalized!GF$1</f>
        <v>0</v>
      </c>
      <c r="GG68" s="5">
        <f>raw_data!GG68/normalized!GG$1</f>
        <v>0</v>
      </c>
      <c r="GH68" s="5">
        <f>raw_data!GH68/normalized!GH$1</f>
        <v>0</v>
      </c>
      <c r="GI68" s="5">
        <f>raw_data!GI68/normalized!GI$1</f>
        <v>0</v>
      </c>
      <c r="GJ68" s="5">
        <f>raw_data!GJ68/normalized!GJ$1</f>
        <v>0</v>
      </c>
      <c r="GK68" s="5">
        <f>raw_data!GK68/normalized!GK$1</f>
        <v>0</v>
      </c>
      <c r="GL68" s="5">
        <f>raw_data!GL68/normalized!GL$1</f>
        <v>0</v>
      </c>
      <c r="GM68" s="5">
        <f>raw_data!GM68/normalized!GM$1</f>
        <v>0</v>
      </c>
      <c r="GN68" s="5">
        <f>raw_data!GN68/normalized!GN$1</f>
        <v>0</v>
      </c>
      <c r="GO68" s="5">
        <f>raw_data!GO68/normalized!GO$1</f>
        <v>0</v>
      </c>
      <c r="GP68" s="5">
        <f>raw_data!GP68/normalized!GP$1</f>
        <v>0</v>
      </c>
      <c r="GQ68" s="5">
        <f>raw_data!GQ68/normalized!GQ$1</f>
        <v>0</v>
      </c>
      <c r="GR68" s="5">
        <f>raw_data!GR68/normalized!GR$1</f>
        <v>0</v>
      </c>
      <c r="GS68" s="5">
        <f>raw_data!GS68/normalized!GS$1</f>
        <v>0</v>
      </c>
      <c r="GT68" s="5">
        <f>raw_data!GT68/normalized!GT$1</f>
        <v>0</v>
      </c>
      <c r="GU68" s="5">
        <f>raw_data!GU68/normalized!GU$1</f>
        <v>0</v>
      </c>
      <c r="GV68" s="5">
        <f>raw_data!GV68/normalized!GV$1</f>
        <v>0</v>
      </c>
      <c r="GW68" s="5">
        <f>raw_data!GW68/normalized!GW$1</f>
        <v>0</v>
      </c>
      <c r="GX68" s="5">
        <f>raw_data!GX68/normalized!GX$1</f>
        <v>0</v>
      </c>
      <c r="GY68" s="5">
        <f>raw_data!GY68/normalized!GY$1</f>
        <v>0</v>
      </c>
      <c r="GZ68" s="5">
        <f>raw_data!GZ68/normalized!GZ$1</f>
        <v>0</v>
      </c>
      <c r="HA68" s="5">
        <f>raw_data!HA68/normalized!HA$1</f>
        <v>0</v>
      </c>
      <c r="HB68" s="5">
        <f>raw_data!HB68/normalized!HB$1</f>
        <v>0</v>
      </c>
      <c r="HC68" s="5">
        <f>raw_data!HC68/normalized!HC$1</f>
        <v>0</v>
      </c>
      <c r="HD68" s="5">
        <f>raw_data!HD68/normalized!HD$1</f>
        <v>0</v>
      </c>
      <c r="HE68" s="5">
        <f>raw_data!HE68/normalized!HE$1</f>
        <v>0</v>
      </c>
      <c r="HF68" s="5">
        <f>raw_data!HF68/normalized!HF$1</f>
        <v>0</v>
      </c>
      <c r="HG68" s="5">
        <f>raw_data!HG68/normalized!HG$1</f>
        <v>0</v>
      </c>
      <c r="HH68" s="5">
        <f>raw_data!HH68/normalized!HH$1</f>
        <v>0</v>
      </c>
      <c r="HI68" s="5">
        <f>raw_data!HI68/normalized!HI$1</f>
        <v>0</v>
      </c>
      <c r="HJ68" s="5">
        <f>raw_data!HJ68/normalized!HJ$1</f>
        <v>0</v>
      </c>
      <c r="HK68" s="5">
        <f>raw_data!HK68/normalized!HK$1</f>
        <v>0</v>
      </c>
      <c r="HL68" s="5">
        <f>raw_data!HL68/normalized!HL$1</f>
        <v>0</v>
      </c>
      <c r="HM68" s="5">
        <f>raw_data!HM68/normalized!HM$1</f>
        <v>0</v>
      </c>
      <c r="HN68" s="5">
        <f>raw_data!HN68/normalized!HN$1</f>
        <v>0</v>
      </c>
      <c r="HO68" s="5">
        <f>raw_data!HO68/normalized!HO$1</f>
        <v>0</v>
      </c>
      <c r="HP68" s="5">
        <f>raw_data!HP68/normalized!HP$1</f>
        <v>0</v>
      </c>
      <c r="HQ68" s="5">
        <f>raw_data!HQ68/normalized!HQ$1</f>
        <v>0</v>
      </c>
      <c r="HR68" s="5">
        <f>raw_data!HR68/normalized!HR$1</f>
        <v>0</v>
      </c>
      <c r="HS68" s="5">
        <f>raw_data!HS68/normalized!HS$1</f>
        <v>0</v>
      </c>
      <c r="HT68" s="5">
        <f>raw_data!HT68/normalized!HT$1</f>
        <v>0</v>
      </c>
      <c r="HU68" s="5">
        <f>raw_data!HU68/normalized!HU$1</f>
        <v>0</v>
      </c>
      <c r="HV68" s="5">
        <f>raw_data!HV68/normalized!HV$1</f>
        <v>0</v>
      </c>
      <c r="HW68" s="5">
        <f>raw_data!HW68/normalized!HW$1</f>
        <v>0</v>
      </c>
      <c r="HX68" s="5">
        <f>raw_data!HX68/normalized!HX$1</f>
        <v>0</v>
      </c>
      <c r="HY68" s="5">
        <f>raw_data!HY68/normalized!HY$1</f>
        <v>0</v>
      </c>
      <c r="HZ68" s="5">
        <f>raw_data!HZ68/normalized!HZ$1</f>
        <v>0</v>
      </c>
      <c r="IA68" s="5">
        <f>raw_data!IA68/normalized!IA$1</f>
        <v>0</v>
      </c>
      <c r="IB68" s="5">
        <f>raw_data!IB68/normalized!IB$1</f>
        <v>0</v>
      </c>
      <c r="IC68" s="5">
        <f>raw_data!IC68/normalized!IC$1</f>
        <v>0</v>
      </c>
      <c r="ID68" s="5">
        <f>raw_data!ID68/normalized!ID$1</f>
        <v>0</v>
      </c>
      <c r="IE68" s="5">
        <f>raw_data!IE68/normalized!IE$1</f>
        <v>0</v>
      </c>
      <c r="IF68" s="5">
        <f>raw_data!IF68/normalized!IF$1</f>
        <v>0</v>
      </c>
      <c r="IG68" s="5">
        <f>raw_data!IG68/normalized!IG$1</f>
        <v>0</v>
      </c>
      <c r="IH68" s="5">
        <f>raw_data!IH68/normalized!IH$1</f>
        <v>0</v>
      </c>
      <c r="II68" s="5">
        <f>raw_data!II68/normalized!II$1</f>
        <v>0</v>
      </c>
      <c r="IJ68" s="5">
        <f>raw_data!IJ68/normalized!IJ$1</f>
        <v>0</v>
      </c>
      <c r="IK68" s="5">
        <f>raw_data!IK68/normalized!IK$1</f>
        <v>0</v>
      </c>
      <c r="IL68" s="5">
        <f>raw_data!IL68/normalized!IL$1</f>
        <v>0</v>
      </c>
      <c r="IM68" s="5">
        <f>raw_data!IM68/normalized!IM$1</f>
        <v>0</v>
      </c>
      <c r="IN68" s="5">
        <f>raw_data!IN68/normalized!IN$1</f>
        <v>0</v>
      </c>
      <c r="IO68" s="5">
        <f>raw_data!IO68/normalized!IO$1</f>
        <v>0</v>
      </c>
      <c r="IP68" s="5">
        <f>raw_data!IP68/normalized!IP$1</f>
        <v>0</v>
      </c>
      <c r="IQ68" s="5">
        <f>raw_data!IQ68/normalized!IQ$1</f>
        <v>0</v>
      </c>
      <c r="IR68" s="5">
        <f>raw_data!IR68/normalized!IR$1</f>
        <v>0</v>
      </c>
      <c r="IS68" s="5">
        <f>raw_data!IS68/normalized!IS$1</f>
        <v>0</v>
      </c>
      <c r="IT68" s="5">
        <f>raw_data!IT68/normalized!IT$1</f>
        <v>0</v>
      </c>
      <c r="IU68" s="5">
        <f>raw_data!IU68/normalized!IU$1</f>
        <v>0</v>
      </c>
      <c r="IV68" s="5">
        <f>raw_data!IV68/normalized!IV$1</f>
        <v>0</v>
      </c>
      <c r="IW68" s="5">
        <f>raw_data!IW68/normalized!IW$1</f>
        <v>0</v>
      </c>
      <c r="IX68" s="5">
        <f>raw_data!IX68/normalized!IX$1</f>
        <v>0</v>
      </c>
      <c r="IY68" s="5">
        <f>raw_data!IY68/normalized!IY$1</f>
        <v>0</v>
      </c>
      <c r="IZ68" s="5">
        <f>raw_data!IZ68/normalized!IZ$1</f>
        <v>0</v>
      </c>
      <c r="JA68" s="5">
        <f>raw_data!JA68/normalized!JA$1</f>
        <v>0</v>
      </c>
      <c r="JB68" s="5">
        <f>raw_data!JB68/normalized!JB$1</f>
        <v>0</v>
      </c>
      <c r="JC68" s="5">
        <f>raw_data!JC68/normalized!JC$1</f>
        <v>0</v>
      </c>
      <c r="JD68" s="5">
        <f>raw_data!JD68/normalized!JD$1</f>
        <v>0</v>
      </c>
      <c r="JE68" s="5">
        <f>raw_data!JE68/normalized!JE$1</f>
        <v>0</v>
      </c>
      <c r="JF68" s="5">
        <f>raw_data!JF68/normalized!JF$1</f>
        <v>0</v>
      </c>
      <c r="JG68" s="5">
        <f>raw_data!JG68/normalized!JG$1</f>
        <v>0</v>
      </c>
      <c r="JH68" s="5">
        <f>raw_data!JH68/normalized!JH$1</f>
        <v>0</v>
      </c>
      <c r="JI68" s="5">
        <f>raw_data!JI68/normalized!JI$1</f>
        <v>0</v>
      </c>
      <c r="JJ68" s="5">
        <f>raw_data!JJ68/normalized!JJ$1</f>
        <v>0</v>
      </c>
      <c r="JK68" s="5">
        <f>raw_data!JK68/normalized!JK$1</f>
        <v>0</v>
      </c>
      <c r="JL68" s="5">
        <f>raw_data!JL68/normalized!JL$1</f>
        <v>0</v>
      </c>
      <c r="JM68" s="5">
        <f>raw_data!JM68/normalized!JM$1</f>
        <v>0</v>
      </c>
      <c r="JN68" s="5">
        <f>raw_data!JN68/normalized!JN$1</f>
        <v>0</v>
      </c>
      <c r="JO68" s="5">
        <f>raw_data!JO68/normalized!JO$1</f>
        <v>0</v>
      </c>
      <c r="JP68" s="5">
        <f>raw_data!JP68/normalized!JP$1</f>
        <v>0</v>
      </c>
      <c r="JQ68" s="5">
        <f>raw_data!JQ68/normalized!JQ$1</f>
        <v>0</v>
      </c>
      <c r="JR68" s="5">
        <f>raw_data!JR68/normalized!JR$1</f>
        <v>0</v>
      </c>
      <c r="JS68" s="5">
        <f>raw_data!JS68/normalized!JS$1</f>
        <v>0</v>
      </c>
      <c r="JT68" s="5">
        <f>raw_data!JT68/normalized!JT$1</f>
        <v>0</v>
      </c>
      <c r="JU68" s="5">
        <f>raw_data!JU68/normalized!JU$1</f>
        <v>0</v>
      </c>
      <c r="JV68" s="5">
        <f>raw_data!JV68/normalized!JV$1</f>
        <v>0</v>
      </c>
      <c r="JW68" s="5">
        <f>raw_data!JW68/normalized!JW$1</f>
        <v>0</v>
      </c>
      <c r="JX68" s="5">
        <f>raw_data!JX68/normalized!JX$1</f>
        <v>0</v>
      </c>
      <c r="JY68" s="5">
        <f>raw_data!JY68/normalized!JY$1</f>
        <v>0</v>
      </c>
      <c r="JZ68" s="5">
        <f>raw_data!JZ68/normalized!JZ$1</f>
        <v>0</v>
      </c>
      <c r="KA68" s="5">
        <f>raw_data!KA68/normalized!KA$1</f>
        <v>0</v>
      </c>
      <c r="KB68" s="5">
        <f>raw_data!KB68/normalized!KB$1</f>
        <v>0</v>
      </c>
      <c r="KC68" s="5">
        <f>raw_data!KC68/normalized!KC$1</f>
        <v>0</v>
      </c>
      <c r="KD68" s="5">
        <f>raw_data!KD68/normalized!KD$1</f>
        <v>0</v>
      </c>
      <c r="KE68" s="5">
        <f>raw_data!KE68/normalized!KE$1</f>
        <v>0</v>
      </c>
      <c r="KF68" s="5">
        <f>raw_data!KF68/normalized!KF$1</f>
        <v>0</v>
      </c>
      <c r="KG68" s="5">
        <f>raw_data!KG68/normalized!KG$1</f>
        <v>0</v>
      </c>
      <c r="KH68" s="5">
        <f>raw_data!KH68/normalized!KH$1</f>
        <v>0</v>
      </c>
      <c r="KI68" s="5">
        <f>raw_data!KI68/normalized!KI$1</f>
        <v>0</v>
      </c>
      <c r="KJ68" s="5">
        <f>raw_data!KJ68/normalized!KJ$1</f>
        <v>0</v>
      </c>
      <c r="KK68" s="5">
        <f>raw_data!KK68/normalized!KK$1</f>
        <v>0</v>
      </c>
      <c r="KL68" s="5">
        <f>raw_data!KL68/normalized!KL$1</f>
        <v>0</v>
      </c>
      <c r="KM68" s="5">
        <f>raw_data!KM68/normalized!KM$1</f>
        <v>0</v>
      </c>
      <c r="KN68" s="5">
        <f>raw_data!KN68/normalized!KN$1</f>
        <v>0</v>
      </c>
    </row>
    <row r="69" spans="1:300">
      <c r="A69" s="6">
        <f>raw_data!A69</f>
        <v>0</v>
      </c>
      <c r="B69" s="5">
        <f>raw_data!B69/normalized!B$1</f>
        <v>0</v>
      </c>
      <c r="C69" s="5">
        <f>raw_data!C69/normalized!C$1</f>
        <v>0</v>
      </c>
      <c r="D69" s="5">
        <f>raw_data!D69/normalized!D$1</f>
        <v>0</v>
      </c>
      <c r="E69" s="5">
        <f>raw_data!E69/normalized!E$1</f>
        <v>0</v>
      </c>
      <c r="F69" s="5">
        <f>raw_data!F69/normalized!F$1</f>
        <v>0</v>
      </c>
      <c r="G69" s="5">
        <f>raw_data!G69/normalized!G$1</f>
        <v>0</v>
      </c>
      <c r="H69" s="5">
        <f>raw_data!H69/normalized!H$1</f>
        <v>0</v>
      </c>
      <c r="I69" s="5">
        <f>raw_data!I69/normalized!I$1</f>
        <v>0</v>
      </c>
      <c r="J69" s="5">
        <f>raw_data!J69/normalized!J$1</f>
        <v>0</v>
      </c>
      <c r="K69" s="5">
        <f>raw_data!K69/normalized!K$1</f>
        <v>0</v>
      </c>
      <c r="L69" s="5">
        <f>raw_data!L69/normalized!L$1</f>
        <v>0</v>
      </c>
      <c r="M69" s="5">
        <f>raw_data!M69/normalized!M$1</f>
        <v>0</v>
      </c>
      <c r="N69" s="5">
        <f>raw_data!N69/normalized!N$1</f>
        <v>0</v>
      </c>
      <c r="O69" s="5">
        <f>raw_data!O69/normalized!O$1</f>
        <v>0</v>
      </c>
      <c r="P69" s="5">
        <f>raw_data!P69/normalized!P$1</f>
        <v>0</v>
      </c>
      <c r="Q69" s="5">
        <f>raw_data!Q69/normalized!Q$1</f>
        <v>0</v>
      </c>
      <c r="R69" s="5">
        <f>raw_data!R69/normalized!R$1</f>
        <v>0</v>
      </c>
      <c r="S69" s="5">
        <f>raw_data!S69/normalized!S$1</f>
        <v>0</v>
      </c>
      <c r="T69" s="5">
        <f>raw_data!T69/normalized!T$1</f>
        <v>0</v>
      </c>
      <c r="U69" s="5">
        <f>raw_data!U69/normalized!U$1</f>
        <v>0</v>
      </c>
      <c r="V69" s="5">
        <f>raw_data!V69/normalized!V$1</f>
        <v>0</v>
      </c>
      <c r="W69" s="5">
        <f>raw_data!W69/normalized!W$1</f>
        <v>0</v>
      </c>
      <c r="X69" s="5">
        <f>raw_data!X69/normalized!X$1</f>
        <v>0</v>
      </c>
      <c r="Y69" s="5">
        <f>raw_data!Y69/normalized!Y$1</f>
        <v>0</v>
      </c>
      <c r="Z69" s="5">
        <f>raw_data!Z69/normalized!Z$1</f>
        <v>0</v>
      </c>
      <c r="AA69" s="5">
        <f>raw_data!AA69/normalized!AA$1</f>
        <v>0</v>
      </c>
      <c r="AB69" s="5">
        <f>raw_data!AB69/normalized!AB$1</f>
        <v>0</v>
      </c>
      <c r="AC69" s="5">
        <f>raw_data!AC69/normalized!AC$1</f>
        <v>0</v>
      </c>
      <c r="AD69" s="5">
        <f>raw_data!AD69/normalized!AD$1</f>
        <v>0</v>
      </c>
      <c r="AE69" s="5">
        <f>raw_data!AE69/normalized!AE$1</f>
        <v>0</v>
      </c>
      <c r="AF69" s="5">
        <f>raw_data!AF69/normalized!AF$1</f>
        <v>0</v>
      </c>
      <c r="AG69" s="5">
        <f>raw_data!AG69/normalized!AG$1</f>
        <v>0</v>
      </c>
      <c r="AH69" s="5">
        <f>raw_data!AH69/normalized!AH$1</f>
        <v>0</v>
      </c>
      <c r="AI69" s="5">
        <f>raw_data!AI69/normalized!AI$1</f>
        <v>0</v>
      </c>
      <c r="AJ69" s="5">
        <f>raw_data!AJ69/normalized!AJ$1</f>
        <v>0</v>
      </c>
      <c r="AK69" s="5">
        <f>raw_data!AK69/normalized!AK$1</f>
        <v>0</v>
      </c>
      <c r="AL69" s="5">
        <f>raw_data!AL69/normalized!AL$1</f>
        <v>0</v>
      </c>
      <c r="AM69" s="5">
        <f>raw_data!AM69/normalized!AM$1</f>
        <v>0</v>
      </c>
      <c r="AN69" s="5">
        <f>raw_data!AN69/normalized!AN$1</f>
        <v>0</v>
      </c>
      <c r="AO69" s="5">
        <f>raw_data!AO69/normalized!AO$1</f>
        <v>0</v>
      </c>
      <c r="AP69" s="5">
        <f>raw_data!AP69/normalized!AP$1</f>
        <v>0</v>
      </c>
      <c r="AQ69" s="5">
        <f>raw_data!AQ69/normalized!AQ$1</f>
        <v>0</v>
      </c>
      <c r="AR69" s="5">
        <f>raw_data!AR69/normalized!AR$1</f>
        <v>0</v>
      </c>
      <c r="AS69" s="5">
        <f>raw_data!AS69/normalized!AS$1</f>
        <v>0</v>
      </c>
      <c r="AT69" s="5">
        <f>raw_data!AT69/normalized!AT$1</f>
        <v>0</v>
      </c>
      <c r="AU69" s="5">
        <f>raw_data!AU69/normalized!AU$1</f>
        <v>0</v>
      </c>
      <c r="AV69" s="5">
        <f>raw_data!AV69/normalized!AV$1</f>
        <v>0</v>
      </c>
      <c r="AW69" s="5">
        <f>raw_data!AW69/normalized!AW$1</f>
        <v>0</v>
      </c>
      <c r="AX69" s="5">
        <f>raw_data!AX69/normalized!AX$1</f>
        <v>0</v>
      </c>
      <c r="AY69" s="5">
        <f>raw_data!AY69/normalized!AY$1</f>
        <v>0</v>
      </c>
      <c r="AZ69" s="5">
        <f>raw_data!AZ69/normalized!AZ$1</f>
        <v>0</v>
      </c>
      <c r="BA69" s="5">
        <f>raw_data!BA69/normalized!BA$1</f>
        <v>0</v>
      </c>
      <c r="BB69" s="5">
        <f>raw_data!BB69/normalized!BB$1</f>
        <v>0</v>
      </c>
      <c r="BC69" s="5">
        <f>raw_data!BC69/normalized!BC$1</f>
        <v>0</v>
      </c>
      <c r="BD69" s="5">
        <f>raw_data!BD69/normalized!BD$1</f>
        <v>0</v>
      </c>
      <c r="BE69" s="5">
        <f>raw_data!BE69/normalized!BE$1</f>
        <v>0</v>
      </c>
      <c r="BF69" s="5">
        <f>raw_data!BF69/normalized!BF$1</f>
        <v>0</v>
      </c>
      <c r="BG69" s="5">
        <f>raw_data!BG69/normalized!BG$1</f>
        <v>0</v>
      </c>
      <c r="BH69" s="5">
        <f>raw_data!BH69/normalized!BH$1</f>
        <v>0</v>
      </c>
      <c r="BI69" s="5">
        <f>raw_data!BI69/normalized!BI$1</f>
        <v>0</v>
      </c>
      <c r="BJ69" s="5">
        <f>raw_data!BJ69/normalized!BJ$1</f>
        <v>0</v>
      </c>
      <c r="BK69" s="5">
        <f>raw_data!BK69/normalized!BK$1</f>
        <v>0</v>
      </c>
      <c r="BL69" s="5">
        <f>raw_data!BL69/normalized!BL$1</f>
        <v>0</v>
      </c>
      <c r="BM69" s="5">
        <f>raw_data!BM69/normalized!BM$1</f>
        <v>0</v>
      </c>
      <c r="BN69" s="5">
        <f>raw_data!BN69/normalized!BN$1</f>
        <v>0</v>
      </c>
      <c r="BO69" s="5">
        <f>raw_data!BO69/normalized!BO$1</f>
        <v>0</v>
      </c>
      <c r="BP69" s="5">
        <f>raw_data!BP69/normalized!BP$1</f>
        <v>0</v>
      </c>
      <c r="BQ69" s="5">
        <f>raw_data!BQ69/normalized!BQ$1</f>
        <v>0</v>
      </c>
      <c r="BR69" s="5">
        <f>raw_data!BR69/normalized!BR$1</f>
        <v>0</v>
      </c>
      <c r="BS69" s="5">
        <f>raw_data!BS69/normalized!BS$1</f>
        <v>0</v>
      </c>
      <c r="BT69" s="5">
        <f>raw_data!BT69/normalized!BT$1</f>
        <v>0</v>
      </c>
      <c r="BU69" s="5">
        <f>raw_data!BU69/normalized!BU$1</f>
        <v>0</v>
      </c>
      <c r="BV69" s="5">
        <f>raw_data!BV69/normalized!BV$1</f>
        <v>0</v>
      </c>
      <c r="BW69" s="5">
        <f>raw_data!BW69/normalized!BW$1</f>
        <v>0</v>
      </c>
      <c r="BX69" s="5">
        <f>raw_data!BX69/normalized!BX$1</f>
        <v>0</v>
      </c>
      <c r="BY69" s="5">
        <f>raw_data!BY69/normalized!BY$1</f>
        <v>0</v>
      </c>
      <c r="BZ69" s="5">
        <f>raw_data!BZ69/normalized!BZ$1</f>
        <v>0</v>
      </c>
      <c r="CA69" s="5">
        <f>raw_data!CA69/normalized!CA$1</f>
        <v>0</v>
      </c>
      <c r="CB69" s="5">
        <f>raw_data!CB69/normalized!CB$1</f>
        <v>0</v>
      </c>
      <c r="CC69" s="5">
        <f>raw_data!CC69/normalized!CC$1</f>
        <v>0</v>
      </c>
      <c r="CD69" s="5">
        <f>raw_data!CD69/normalized!CD$1</f>
        <v>0</v>
      </c>
      <c r="CE69" s="5">
        <f>raw_data!CE69/normalized!CE$1</f>
        <v>0</v>
      </c>
      <c r="CF69" s="5">
        <f>raw_data!CF69/normalized!CF$1</f>
        <v>0</v>
      </c>
      <c r="CG69" s="5">
        <f>raw_data!CG69/normalized!CG$1</f>
        <v>0</v>
      </c>
      <c r="CH69" s="5">
        <f>raw_data!CH69/normalized!CH$1</f>
        <v>0</v>
      </c>
      <c r="CI69" s="5">
        <f>raw_data!CI69/normalized!CI$1</f>
        <v>0</v>
      </c>
      <c r="CJ69" s="5">
        <f>raw_data!CJ69/normalized!CJ$1</f>
        <v>0</v>
      </c>
      <c r="CK69" s="5">
        <f>raw_data!CK69/normalized!CK$1</f>
        <v>0</v>
      </c>
      <c r="CL69" s="5">
        <f>raw_data!CL69/normalized!CL$1</f>
        <v>0</v>
      </c>
      <c r="CM69" s="5">
        <f>raw_data!CM69/normalized!CM$1</f>
        <v>0</v>
      </c>
      <c r="CN69" s="5">
        <f>raw_data!CN69/normalized!CN$1</f>
        <v>0</v>
      </c>
      <c r="CO69" s="5">
        <f>raw_data!CO69/normalized!CO$1</f>
        <v>0</v>
      </c>
      <c r="CP69" s="5">
        <f>raw_data!CP69/normalized!CP$1</f>
        <v>0</v>
      </c>
      <c r="CQ69" s="5">
        <f>raw_data!CQ69/normalized!CQ$1</f>
        <v>0</v>
      </c>
      <c r="CR69" s="5">
        <f>raw_data!CR69/normalized!CR$1</f>
        <v>0</v>
      </c>
      <c r="CS69" s="5">
        <f>raw_data!CS69/normalized!CS$1</f>
        <v>0</v>
      </c>
      <c r="CT69" s="5">
        <f>raw_data!CT69/normalized!CT$1</f>
        <v>0</v>
      </c>
      <c r="CU69" s="5">
        <f>raw_data!CU69/normalized!CU$1</f>
        <v>0</v>
      </c>
      <c r="CV69" s="5">
        <f>raw_data!CV69/normalized!CV$1</f>
        <v>0</v>
      </c>
      <c r="CW69" s="5">
        <f>raw_data!CW69/normalized!CW$1</f>
        <v>0</v>
      </c>
      <c r="CX69" s="5">
        <f>raw_data!CX69/normalized!CX$1</f>
        <v>0</v>
      </c>
      <c r="CY69" s="5">
        <f>raw_data!CY69/normalized!CY$1</f>
        <v>0</v>
      </c>
      <c r="CZ69" s="5">
        <f>raw_data!CZ69/normalized!CZ$1</f>
        <v>0</v>
      </c>
      <c r="DA69" s="5">
        <f>raw_data!DA69/normalized!DA$1</f>
        <v>0</v>
      </c>
      <c r="DB69" s="5">
        <f>raw_data!DB69/normalized!DB$1</f>
        <v>0</v>
      </c>
      <c r="DC69" s="5">
        <f>raw_data!DC69/normalized!DC$1</f>
        <v>0</v>
      </c>
      <c r="DD69" s="5">
        <f>raw_data!DD69/normalized!DD$1</f>
        <v>0</v>
      </c>
      <c r="DE69" s="5">
        <f>raw_data!DE69/normalized!DE$1</f>
        <v>0</v>
      </c>
      <c r="DF69" s="5">
        <f>raw_data!DF69/normalized!DF$1</f>
        <v>0</v>
      </c>
      <c r="DG69" s="5">
        <f>raw_data!DG69/normalized!DG$1</f>
        <v>0</v>
      </c>
      <c r="DH69" s="5">
        <f>raw_data!DH69/normalized!DH$1</f>
        <v>0</v>
      </c>
      <c r="DI69" s="5">
        <f>raw_data!DI69/normalized!DI$1</f>
        <v>0</v>
      </c>
      <c r="DJ69" s="5">
        <f>raw_data!DJ69/normalized!DJ$1</f>
        <v>0</v>
      </c>
      <c r="DK69" s="5">
        <f>raw_data!DK69/normalized!DK$1</f>
        <v>0</v>
      </c>
      <c r="DL69" s="5">
        <f>raw_data!DL69/normalized!DL$1</f>
        <v>0</v>
      </c>
      <c r="DM69" s="5">
        <f>raw_data!DM69/normalized!DM$1</f>
        <v>0</v>
      </c>
      <c r="DN69" s="5">
        <f>raw_data!DN69/normalized!DN$1</f>
        <v>0</v>
      </c>
      <c r="DO69" s="5">
        <f>raw_data!DO69/normalized!DO$1</f>
        <v>0</v>
      </c>
      <c r="DP69" s="5">
        <f>raw_data!DP69/normalized!DP$1</f>
        <v>0</v>
      </c>
      <c r="DQ69" s="5">
        <f>raw_data!DQ69/normalized!DQ$1</f>
        <v>0</v>
      </c>
      <c r="DR69" s="5">
        <f>raw_data!DR69/normalized!DR$1</f>
        <v>0</v>
      </c>
      <c r="DS69" s="5">
        <f>raw_data!DS69/normalized!DS$1</f>
        <v>0</v>
      </c>
      <c r="DT69" s="5">
        <f>raw_data!DT69/normalized!DT$1</f>
        <v>0</v>
      </c>
      <c r="DU69" s="5">
        <f>raw_data!DU69/normalized!DU$1</f>
        <v>0</v>
      </c>
      <c r="DV69" s="5">
        <f>raw_data!DV69/normalized!DV$1</f>
        <v>0</v>
      </c>
      <c r="DW69" s="5">
        <f>raw_data!DW69/normalized!DW$1</f>
        <v>0</v>
      </c>
      <c r="DX69" s="5">
        <f>raw_data!DX69/normalized!DX$1</f>
        <v>0</v>
      </c>
      <c r="DY69" s="5">
        <f>raw_data!DY69/normalized!DY$1</f>
        <v>0</v>
      </c>
      <c r="DZ69" s="5">
        <f>raw_data!DZ69/normalized!DZ$1</f>
        <v>0</v>
      </c>
      <c r="EA69" s="5">
        <f>raw_data!EA69/normalized!EA$1</f>
        <v>0</v>
      </c>
      <c r="EB69" s="5">
        <f>raw_data!EB69/normalized!EB$1</f>
        <v>0</v>
      </c>
      <c r="EC69" s="5">
        <f>raw_data!EC69/normalized!EC$1</f>
        <v>0</v>
      </c>
      <c r="ED69" s="5">
        <f>raw_data!ED69/normalized!ED$1</f>
        <v>0</v>
      </c>
      <c r="EE69" s="5">
        <f>raw_data!EE69/normalized!EE$1</f>
        <v>0</v>
      </c>
      <c r="EF69" s="5">
        <f>raw_data!EF69/normalized!EF$1</f>
        <v>0</v>
      </c>
      <c r="EG69" s="5">
        <f>raw_data!EG69/normalized!EG$1</f>
        <v>0</v>
      </c>
      <c r="EH69" s="5">
        <f>raw_data!EH69/normalized!EH$1</f>
        <v>0</v>
      </c>
      <c r="EI69" s="5">
        <f>raw_data!EI69/normalized!EI$1</f>
        <v>0</v>
      </c>
      <c r="EJ69" s="5">
        <f>raw_data!EJ69/normalized!EJ$1</f>
        <v>0</v>
      </c>
      <c r="EK69" s="5">
        <f>raw_data!EK69/normalized!EK$1</f>
        <v>0</v>
      </c>
      <c r="EL69" s="5">
        <f>raw_data!EL69/normalized!EL$1</f>
        <v>0</v>
      </c>
      <c r="EM69" s="5">
        <f>raw_data!EM69/normalized!EM$1</f>
        <v>0</v>
      </c>
      <c r="EN69" s="5">
        <f>raw_data!EN69/normalized!EN$1</f>
        <v>0</v>
      </c>
      <c r="EO69" s="5">
        <f>raw_data!EO69/normalized!EO$1</f>
        <v>0</v>
      </c>
      <c r="EP69" s="5">
        <f>raw_data!EP69/normalized!EP$1</f>
        <v>0</v>
      </c>
      <c r="EQ69" s="5">
        <f>raw_data!EQ69/normalized!EQ$1</f>
        <v>0</v>
      </c>
      <c r="ER69" s="5">
        <f>raw_data!ER69/normalized!ER$1</f>
        <v>0</v>
      </c>
      <c r="ES69" s="5">
        <f>raw_data!ES69/normalized!ES$1</f>
        <v>0</v>
      </c>
      <c r="ET69" s="5">
        <f>raw_data!ET69/normalized!ET$1</f>
        <v>0</v>
      </c>
      <c r="EU69" s="5">
        <f>raw_data!EU69/normalized!EU$1</f>
        <v>0</v>
      </c>
      <c r="EV69" s="5">
        <f>raw_data!EV69/normalized!EV$1</f>
        <v>0</v>
      </c>
      <c r="EW69" s="5">
        <f>raw_data!EW69/normalized!EW$1</f>
        <v>0</v>
      </c>
      <c r="EX69" s="5">
        <f>raw_data!EX69/normalized!EX$1</f>
        <v>0</v>
      </c>
      <c r="EY69" s="5">
        <f>raw_data!EY69/normalized!EY$1</f>
        <v>0</v>
      </c>
      <c r="EZ69" s="5">
        <f>raw_data!EZ69/normalized!EZ$1</f>
        <v>0</v>
      </c>
      <c r="FA69" s="5">
        <f>raw_data!FA69/normalized!FA$1</f>
        <v>0</v>
      </c>
      <c r="FB69" s="5">
        <f>raw_data!FB69/normalized!FB$1</f>
        <v>0</v>
      </c>
      <c r="FC69" s="5">
        <f>raw_data!FC69/normalized!FC$1</f>
        <v>0</v>
      </c>
      <c r="FD69" s="5">
        <f>raw_data!FD69/normalized!FD$1</f>
        <v>0</v>
      </c>
      <c r="FE69" s="5">
        <f>raw_data!FE69/normalized!FE$1</f>
        <v>0</v>
      </c>
      <c r="FF69" s="5">
        <f>raw_data!FF69/normalized!FF$1</f>
        <v>0</v>
      </c>
      <c r="FG69" s="5">
        <f>raw_data!FG69/normalized!FG$1</f>
        <v>0</v>
      </c>
      <c r="FH69" s="5">
        <f>raw_data!FH69/normalized!FH$1</f>
        <v>0</v>
      </c>
      <c r="FI69" s="5">
        <f>raw_data!FI69/normalized!FI$1</f>
        <v>0</v>
      </c>
      <c r="FJ69" s="5">
        <f>raw_data!FJ69/normalized!FJ$1</f>
        <v>0</v>
      </c>
      <c r="FK69" s="5">
        <f>raw_data!FK69/normalized!FK$1</f>
        <v>0</v>
      </c>
      <c r="FL69" s="5">
        <f>raw_data!FL69/normalized!FL$1</f>
        <v>0</v>
      </c>
      <c r="FM69" s="5">
        <f>raw_data!FM69/normalized!FM$1</f>
        <v>0</v>
      </c>
      <c r="FN69" s="5">
        <f>raw_data!FN69/normalized!FN$1</f>
        <v>0</v>
      </c>
      <c r="FO69" s="5">
        <f>raw_data!FO69/normalized!FO$1</f>
        <v>0</v>
      </c>
      <c r="FP69" s="5">
        <f>raw_data!FP69/normalized!FP$1</f>
        <v>0</v>
      </c>
      <c r="FQ69" s="5">
        <f>raw_data!FQ69/normalized!FQ$1</f>
        <v>0</v>
      </c>
      <c r="FR69" s="5">
        <f>raw_data!FR69/normalized!FR$1</f>
        <v>0</v>
      </c>
      <c r="FS69" s="5">
        <f>raw_data!FS69/normalized!FS$1</f>
        <v>0</v>
      </c>
      <c r="FT69" s="5">
        <f>raw_data!FT69/normalized!FT$1</f>
        <v>0</v>
      </c>
      <c r="FU69" s="5">
        <f>raw_data!FU69/normalized!FU$1</f>
        <v>0</v>
      </c>
      <c r="FV69" s="5">
        <f>raw_data!FV69/normalized!FV$1</f>
        <v>0</v>
      </c>
      <c r="FW69" s="5">
        <f>raw_data!FW69/normalized!FW$1</f>
        <v>0</v>
      </c>
      <c r="FX69" s="5">
        <f>raw_data!FX69/normalized!FX$1</f>
        <v>0</v>
      </c>
      <c r="FY69" s="5">
        <f>raw_data!FY69/normalized!FY$1</f>
        <v>0</v>
      </c>
      <c r="FZ69" s="5">
        <f>raw_data!FZ69/normalized!FZ$1</f>
        <v>0</v>
      </c>
      <c r="GA69" s="5">
        <f>raw_data!GA69/normalized!GA$1</f>
        <v>0</v>
      </c>
      <c r="GB69" s="5">
        <f>raw_data!GB69/normalized!GB$1</f>
        <v>0</v>
      </c>
      <c r="GC69" s="5">
        <f>raw_data!GC69/normalized!GC$1</f>
        <v>0</v>
      </c>
      <c r="GD69" s="5">
        <f>raw_data!GD69/normalized!GD$1</f>
        <v>0</v>
      </c>
      <c r="GE69" s="5">
        <f>raw_data!GE69/normalized!GE$1</f>
        <v>0</v>
      </c>
      <c r="GF69" s="5">
        <f>raw_data!GF69/normalized!GF$1</f>
        <v>0</v>
      </c>
      <c r="GG69" s="5">
        <f>raw_data!GG69/normalized!GG$1</f>
        <v>0</v>
      </c>
      <c r="GH69" s="5">
        <f>raw_data!GH69/normalized!GH$1</f>
        <v>0</v>
      </c>
      <c r="GI69" s="5">
        <f>raw_data!GI69/normalized!GI$1</f>
        <v>0</v>
      </c>
      <c r="GJ69" s="5">
        <f>raw_data!GJ69/normalized!GJ$1</f>
        <v>0</v>
      </c>
      <c r="GK69" s="5">
        <f>raw_data!GK69/normalized!GK$1</f>
        <v>0</v>
      </c>
      <c r="GL69" s="5">
        <f>raw_data!GL69/normalized!GL$1</f>
        <v>0</v>
      </c>
      <c r="GM69" s="5">
        <f>raw_data!GM69/normalized!GM$1</f>
        <v>0</v>
      </c>
      <c r="GN69" s="5">
        <f>raw_data!GN69/normalized!GN$1</f>
        <v>0</v>
      </c>
      <c r="GO69" s="5">
        <f>raw_data!GO69/normalized!GO$1</f>
        <v>0</v>
      </c>
      <c r="GP69" s="5">
        <f>raw_data!GP69/normalized!GP$1</f>
        <v>0</v>
      </c>
      <c r="GQ69" s="5">
        <f>raw_data!GQ69/normalized!GQ$1</f>
        <v>0</v>
      </c>
      <c r="GR69" s="5">
        <f>raw_data!GR69/normalized!GR$1</f>
        <v>0</v>
      </c>
      <c r="GS69" s="5">
        <f>raw_data!GS69/normalized!GS$1</f>
        <v>0</v>
      </c>
      <c r="GT69" s="5">
        <f>raw_data!GT69/normalized!GT$1</f>
        <v>0</v>
      </c>
      <c r="GU69" s="5">
        <f>raw_data!GU69/normalized!GU$1</f>
        <v>0</v>
      </c>
      <c r="GV69" s="5">
        <f>raw_data!GV69/normalized!GV$1</f>
        <v>0</v>
      </c>
      <c r="GW69" s="5">
        <f>raw_data!GW69/normalized!GW$1</f>
        <v>0</v>
      </c>
      <c r="GX69" s="5">
        <f>raw_data!GX69/normalized!GX$1</f>
        <v>0</v>
      </c>
      <c r="GY69" s="5">
        <f>raw_data!GY69/normalized!GY$1</f>
        <v>0</v>
      </c>
      <c r="GZ69" s="5">
        <f>raw_data!GZ69/normalized!GZ$1</f>
        <v>0</v>
      </c>
      <c r="HA69" s="5">
        <f>raw_data!HA69/normalized!HA$1</f>
        <v>0</v>
      </c>
      <c r="HB69" s="5">
        <f>raw_data!HB69/normalized!HB$1</f>
        <v>0</v>
      </c>
      <c r="HC69" s="5">
        <f>raw_data!HC69/normalized!HC$1</f>
        <v>0</v>
      </c>
      <c r="HD69" s="5">
        <f>raw_data!HD69/normalized!HD$1</f>
        <v>0</v>
      </c>
      <c r="HE69" s="5">
        <f>raw_data!HE69/normalized!HE$1</f>
        <v>0</v>
      </c>
      <c r="HF69" s="5">
        <f>raw_data!HF69/normalized!HF$1</f>
        <v>0</v>
      </c>
      <c r="HG69" s="5">
        <f>raw_data!HG69/normalized!HG$1</f>
        <v>0</v>
      </c>
      <c r="HH69" s="5">
        <f>raw_data!HH69/normalized!HH$1</f>
        <v>0</v>
      </c>
      <c r="HI69" s="5">
        <f>raw_data!HI69/normalized!HI$1</f>
        <v>0</v>
      </c>
      <c r="HJ69" s="5">
        <f>raw_data!HJ69/normalized!HJ$1</f>
        <v>0</v>
      </c>
      <c r="HK69" s="5">
        <f>raw_data!HK69/normalized!HK$1</f>
        <v>0</v>
      </c>
      <c r="HL69" s="5">
        <f>raw_data!HL69/normalized!HL$1</f>
        <v>0</v>
      </c>
      <c r="HM69" s="5">
        <f>raw_data!HM69/normalized!HM$1</f>
        <v>0</v>
      </c>
      <c r="HN69" s="5">
        <f>raw_data!HN69/normalized!HN$1</f>
        <v>0</v>
      </c>
      <c r="HO69" s="5">
        <f>raw_data!HO69/normalized!HO$1</f>
        <v>0</v>
      </c>
      <c r="HP69" s="5">
        <f>raw_data!HP69/normalized!HP$1</f>
        <v>0</v>
      </c>
      <c r="HQ69" s="5">
        <f>raw_data!HQ69/normalized!HQ$1</f>
        <v>0</v>
      </c>
      <c r="HR69" s="5">
        <f>raw_data!HR69/normalized!HR$1</f>
        <v>0</v>
      </c>
      <c r="HS69" s="5">
        <f>raw_data!HS69/normalized!HS$1</f>
        <v>0</v>
      </c>
      <c r="HT69" s="5">
        <f>raw_data!HT69/normalized!HT$1</f>
        <v>0</v>
      </c>
      <c r="HU69" s="5">
        <f>raw_data!HU69/normalized!HU$1</f>
        <v>0</v>
      </c>
      <c r="HV69" s="5">
        <f>raw_data!HV69/normalized!HV$1</f>
        <v>0</v>
      </c>
      <c r="HW69" s="5">
        <f>raw_data!HW69/normalized!HW$1</f>
        <v>0</v>
      </c>
      <c r="HX69" s="5">
        <f>raw_data!HX69/normalized!HX$1</f>
        <v>0</v>
      </c>
      <c r="HY69" s="5">
        <f>raw_data!HY69/normalized!HY$1</f>
        <v>0</v>
      </c>
      <c r="HZ69" s="5">
        <f>raw_data!HZ69/normalized!HZ$1</f>
        <v>0</v>
      </c>
      <c r="IA69" s="5">
        <f>raw_data!IA69/normalized!IA$1</f>
        <v>0</v>
      </c>
      <c r="IB69" s="5">
        <f>raw_data!IB69/normalized!IB$1</f>
        <v>0</v>
      </c>
      <c r="IC69" s="5">
        <f>raw_data!IC69/normalized!IC$1</f>
        <v>0</v>
      </c>
      <c r="ID69" s="5">
        <f>raw_data!ID69/normalized!ID$1</f>
        <v>0</v>
      </c>
      <c r="IE69" s="5">
        <f>raw_data!IE69/normalized!IE$1</f>
        <v>0</v>
      </c>
      <c r="IF69" s="5">
        <f>raw_data!IF69/normalized!IF$1</f>
        <v>0</v>
      </c>
      <c r="IG69" s="5">
        <f>raw_data!IG69/normalized!IG$1</f>
        <v>0</v>
      </c>
      <c r="IH69" s="5">
        <f>raw_data!IH69/normalized!IH$1</f>
        <v>0</v>
      </c>
      <c r="II69" s="5">
        <f>raw_data!II69/normalized!II$1</f>
        <v>0</v>
      </c>
      <c r="IJ69" s="5">
        <f>raw_data!IJ69/normalized!IJ$1</f>
        <v>0</v>
      </c>
      <c r="IK69" s="5">
        <f>raw_data!IK69/normalized!IK$1</f>
        <v>0</v>
      </c>
      <c r="IL69" s="5">
        <f>raw_data!IL69/normalized!IL$1</f>
        <v>0</v>
      </c>
      <c r="IM69" s="5">
        <f>raw_data!IM69/normalized!IM$1</f>
        <v>0</v>
      </c>
      <c r="IN69" s="5">
        <f>raw_data!IN69/normalized!IN$1</f>
        <v>0</v>
      </c>
      <c r="IO69" s="5">
        <f>raw_data!IO69/normalized!IO$1</f>
        <v>0</v>
      </c>
      <c r="IP69" s="5">
        <f>raw_data!IP69/normalized!IP$1</f>
        <v>0</v>
      </c>
      <c r="IQ69" s="5">
        <f>raw_data!IQ69/normalized!IQ$1</f>
        <v>0</v>
      </c>
      <c r="IR69" s="5">
        <f>raw_data!IR69/normalized!IR$1</f>
        <v>0</v>
      </c>
      <c r="IS69" s="5">
        <f>raw_data!IS69/normalized!IS$1</f>
        <v>0</v>
      </c>
      <c r="IT69" s="5">
        <f>raw_data!IT69/normalized!IT$1</f>
        <v>0</v>
      </c>
      <c r="IU69" s="5">
        <f>raw_data!IU69/normalized!IU$1</f>
        <v>0</v>
      </c>
      <c r="IV69" s="5">
        <f>raw_data!IV69/normalized!IV$1</f>
        <v>0</v>
      </c>
      <c r="IW69" s="5">
        <f>raw_data!IW69/normalized!IW$1</f>
        <v>0</v>
      </c>
      <c r="IX69" s="5">
        <f>raw_data!IX69/normalized!IX$1</f>
        <v>0</v>
      </c>
      <c r="IY69" s="5">
        <f>raw_data!IY69/normalized!IY$1</f>
        <v>0</v>
      </c>
      <c r="IZ69" s="5">
        <f>raw_data!IZ69/normalized!IZ$1</f>
        <v>0</v>
      </c>
      <c r="JA69" s="5">
        <f>raw_data!JA69/normalized!JA$1</f>
        <v>0</v>
      </c>
      <c r="JB69" s="5">
        <f>raw_data!JB69/normalized!JB$1</f>
        <v>0</v>
      </c>
      <c r="JC69" s="5">
        <f>raw_data!JC69/normalized!JC$1</f>
        <v>0</v>
      </c>
      <c r="JD69" s="5">
        <f>raw_data!JD69/normalized!JD$1</f>
        <v>0</v>
      </c>
      <c r="JE69" s="5">
        <f>raw_data!JE69/normalized!JE$1</f>
        <v>0</v>
      </c>
      <c r="JF69" s="5">
        <f>raw_data!JF69/normalized!JF$1</f>
        <v>0</v>
      </c>
      <c r="JG69" s="5">
        <f>raw_data!JG69/normalized!JG$1</f>
        <v>0</v>
      </c>
      <c r="JH69" s="5">
        <f>raw_data!JH69/normalized!JH$1</f>
        <v>0</v>
      </c>
      <c r="JI69" s="5">
        <f>raw_data!JI69/normalized!JI$1</f>
        <v>0</v>
      </c>
      <c r="JJ69" s="5">
        <f>raw_data!JJ69/normalized!JJ$1</f>
        <v>0</v>
      </c>
      <c r="JK69" s="5">
        <f>raw_data!JK69/normalized!JK$1</f>
        <v>0</v>
      </c>
      <c r="JL69" s="5">
        <f>raw_data!JL69/normalized!JL$1</f>
        <v>0</v>
      </c>
      <c r="JM69" s="5">
        <f>raw_data!JM69/normalized!JM$1</f>
        <v>0</v>
      </c>
      <c r="JN69" s="5">
        <f>raw_data!JN69/normalized!JN$1</f>
        <v>0</v>
      </c>
      <c r="JO69" s="5">
        <f>raw_data!JO69/normalized!JO$1</f>
        <v>0</v>
      </c>
      <c r="JP69" s="5">
        <f>raw_data!JP69/normalized!JP$1</f>
        <v>0</v>
      </c>
      <c r="JQ69" s="5">
        <f>raw_data!JQ69/normalized!JQ$1</f>
        <v>0</v>
      </c>
      <c r="JR69" s="5">
        <f>raw_data!JR69/normalized!JR$1</f>
        <v>0</v>
      </c>
      <c r="JS69" s="5">
        <f>raw_data!JS69/normalized!JS$1</f>
        <v>0</v>
      </c>
      <c r="JT69" s="5">
        <f>raw_data!JT69/normalized!JT$1</f>
        <v>0</v>
      </c>
      <c r="JU69" s="5">
        <f>raw_data!JU69/normalized!JU$1</f>
        <v>0</v>
      </c>
      <c r="JV69" s="5">
        <f>raw_data!JV69/normalized!JV$1</f>
        <v>0</v>
      </c>
      <c r="JW69" s="5">
        <f>raw_data!JW69/normalized!JW$1</f>
        <v>0</v>
      </c>
      <c r="JX69" s="5">
        <f>raw_data!JX69/normalized!JX$1</f>
        <v>0</v>
      </c>
      <c r="JY69" s="5">
        <f>raw_data!JY69/normalized!JY$1</f>
        <v>0</v>
      </c>
      <c r="JZ69" s="5">
        <f>raw_data!JZ69/normalized!JZ$1</f>
        <v>0</v>
      </c>
      <c r="KA69" s="5">
        <f>raw_data!KA69/normalized!KA$1</f>
        <v>0</v>
      </c>
      <c r="KB69" s="5">
        <f>raw_data!KB69/normalized!KB$1</f>
        <v>0</v>
      </c>
      <c r="KC69" s="5">
        <f>raw_data!KC69/normalized!KC$1</f>
        <v>0</v>
      </c>
      <c r="KD69" s="5">
        <f>raw_data!KD69/normalized!KD$1</f>
        <v>0</v>
      </c>
      <c r="KE69" s="5">
        <f>raw_data!KE69/normalized!KE$1</f>
        <v>0</v>
      </c>
      <c r="KF69" s="5">
        <f>raw_data!KF69/normalized!KF$1</f>
        <v>0</v>
      </c>
      <c r="KG69" s="5">
        <f>raw_data!KG69/normalized!KG$1</f>
        <v>0</v>
      </c>
      <c r="KH69" s="5">
        <f>raw_data!KH69/normalized!KH$1</f>
        <v>0</v>
      </c>
      <c r="KI69" s="5">
        <f>raw_data!KI69/normalized!KI$1</f>
        <v>0</v>
      </c>
      <c r="KJ69" s="5">
        <f>raw_data!KJ69/normalized!KJ$1</f>
        <v>0</v>
      </c>
      <c r="KK69" s="5">
        <f>raw_data!KK69/normalized!KK$1</f>
        <v>0</v>
      </c>
      <c r="KL69" s="5">
        <f>raw_data!KL69/normalized!KL$1</f>
        <v>0</v>
      </c>
      <c r="KM69" s="5">
        <f>raw_data!KM69/normalized!KM$1</f>
        <v>0</v>
      </c>
      <c r="KN69" s="5">
        <f>raw_data!KN69/normalized!KN$1</f>
        <v>0</v>
      </c>
    </row>
    <row r="70" spans="1:300">
      <c r="A70" s="6">
        <f>raw_data!A70</f>
        <v>0</v>
      </c>
      <c r="B70" s="5">
        <f>raw_data!B70/normalized!B$1</f>
        <v>0</v>
      </c>
      <c r="C70" s="5">
        <f>raw_data!C70/normalized!C$1</f>
        <v>0</v>
      </c>
      <c r="D70" s="5">
        <f>raw_data!D70/normalized!D$1</f>
        <v>0</v>
      </c>
      <c r="E70" s="5">
        <f>raw_data!E70/normalized!E$1</f>
        <v>0</v>
      </c>
      <c r="F70" s="5">
        <f>raw_data!F70/normalized!F$1</f>
        <v>0</v>
      </c>
      <c r="G70" s="5">
        <f>raw_data!G70/normalized!G$1</f>
        <v>0</v>
      </c>
      <c r="H70" s="5">
        <f>raw_data!H70/normalized!H$1</f>
        <v>0</v>
      </c>
      <c r="I70" s="5">
        <f>raw_data!I70/normalized!I$1</f>
        <v>0</v>
      </c>
      <c r="J70" s="5">
        <f>raw_data!J70/normalized!J$1</f>
        <v>0</v>
      </c>
      <c r="K70" s="5">
        <f>raw_data!K70/normalized!K$1</f>
        <v>0</v>
      </c>
      <c r="L70" s="5">
        <f>raw_data!L70/normalized!L$1</f>
        <v>0</v>
      </c>
      <c r="M70" s="5">
        <f>raw_data!M70/normalized!M$1</f>
        <v>0</v>
      </c>
      <c r="N70" s="5">
        <f>raw_data!N70/normalized!N$1</f>
        <v>0</v>
      </c>
      <c r="O70" s="5">
        <f>raw_data!O70/normalized!O$1</f>
        <v>0</v>
      </c>
      <c r="P70" s="5">
        <f>raw_data!P70/normalized!P$1</f>
        <v>0</v>
      </c>
      <c r="Q70" s="5">
        <f>raw_data!Q70/normalized!Q$1</f>
        <v>0</v>
      </c>
      <c r="R70" s="5">
        <f>raw_data!R70/normalized!R$1</f>
        <v>0</v>
      </c>
      <c r="S70" s="5">
        <f>raw_data!S70/normalized!S$1</f>
        <v>0</v>
      </c>
      <c r="T70" s="5">
        <f>raw_data!T70/normalized!T$1</f>
        <v>0</v>
      </c>
      <c r="U70" s="5">
        <f>raw_data!U70/normalized!U$1</f>
        <v>0</v>
      </c>
      <c r="V70" s="5">
        <f>raw_data!V70/normalized!V$1</f>
        <v>0</v>
      </c>
      <c r="W70" s="5">
        <f>raw_data!W70/normalized!W$1</f>
        <v>0</v>
      </c>
      <c r="X70" s="5">
        <f>raw_data!X70/normalized!X$1</f>
        <v>0</v>
      </c>
      <c r="Y70" s="5">
        <f>raw_data!Y70/normalized!Y$1</f>
        <v>0</v>
      </c>
      <c r="Z70" s="5">
        <f>raw_data!Z70/normalized!Z$1</f>
        <v>0</v>
      </c>
      <c r="AA70" s="5">
        <f>raw_data!AA70/normalized!AA$1</f>
        <v>0</v>
      </c>
      <c r="AB70" s="5">
        <f>raw_data!AB70/normalized!AB$1</f>
        <v>0</v>
      </c>
      <c r="AC70" s="5">
        <f>raw_data!AC70/normalized!AC$1</f>
        <v>0</v>
      </c>
      <c r="AD70" s="5">
        <f>raw_data!AD70/normalized!AD$1</f>
        <v>0</v>
      </c>
      <c r="AE70" s="5">
        <f>raw_data!AE70/normalized!AE$1</f>
        <v>0</v>
      </c>
      <c r="AF70" s="5">
        <f>raw_data!AF70/normalized!AF$1</f>
        <v>0</v>
      </c>
      <c r="AG70" s="5">
        <f>raw_data!AG70/normalized!AG$1</f>
        <v>0</v>
      </c>
      <c r="AH70" s="5">
        <f>raw_data!AH70/normalized!AH$1</f>
        <v>0</v>
      </c>
      <c r="AI70" s="5">
        <f>raw_data!AI70/normalized!AI$1</f>
        <v>0</v>
      </c>
      <c r="AJ70" s="5">
        <f>raw_data!AJ70/normalized!AJ$1</f>
        <v>0</v>
      </c>
      <c r="AK70" s="5">
        <f>raw_data!AK70/normalized!AK$1</f>
        <v>0</v>
      </c>
      <c r="AL70" s="5">
        <f>raw_data!AL70/normalized!AL$1</f>
        <v>0</v>
      </c>
      <c r="AM70" s="5">
        <f>raw_data!AM70/normalized!AM$1</f>
        <v>0</v>
      </c>
      <c r="AN70" s="5">
        <f>raw_data!AN70/normalized!AN$1</f>
        <v>0</v>
      </c>
      <c r="AO70" s="5">
        <f>raw_data!AO70/normalized!AO$1</f>
        <v>0</v>
      </c>
      <c r="AP70" s="5">
        <f>raw_data!AP70/normalized!AP$1</f>
        <v>0</v>
      </c>
      <c r="AQ70" s="5">
        <f>raw_data!AQ70/normalized!AQ$1</f>
        <v>0</v>
      </c>
      <c r="AR70" s="5">
        <f>raw_data!AR70/normalized!AR$1</f>
        <v>0</v>
      </c>
      <c r="AS70" s="5">
        <f>raw_data!AS70/normalized!AS$1</f>
        <v>0</v>
      </c>
      <c r="AT70" s="5">
        <f>raw_data!AT70/normalized!AT$1</f>
        <v>0</v>
      </c>
      <c r="AU70" s="5">
        <f>raw_data!AU70/normalized!AU$1</f>
        <v>0</v>
      </c>
      <c r="AV70" s="5">
        <f>raw_data!AV70/normalized!AV$1</f>
        <v>0</v>
      </c>
      <c r="AW70" s="5">
        <f>raw_data!AW70/normalized!AW$1</f>
        <v>0</v>
      </c>
      <c r="AX70" s="5">
        <f>raw_data!AX70/normalized!AX$1</f>
        <v>0</v>
      </c>
      <c r="AY70" s="5">
        <f>raw_data!AY70/normalized!AY$1</f>
        <v>0</v>
      </c>
      <c r="AZ70" s="5">
        <f>raw_data!AZ70/normalized!AZ$1</f>
        <v>0</v>
      </c>
      <c r="BA70" s="5">
        <f>raw_data!BA70/normalized!BA$1</f>
        <v>0</v>
      </c>
      <c r="BB70" s="5">
        <f>raw_data!BB70/normalized!BB$1</f>
        <v>0</v>
      </c>
      <c r="BC70" s="5">
        <f>raw_data!BC70/normalized!BC$1</f>
        <v>0</v>
      </c>
      <c r="BD70" s="5">
        <f>raw_data!BD70/normalized!BD$1</f>
        <v>0</v>
      </c>
      <c r="BE70" s="5">
        <f>raw_data!BE70/normalized!BE$1</f>
        <v>0</v>
      </c>
      <c r="BF70" s="5">
        <f>raw_data!BF70/normalized!BF$1</f>
        <v>0</v>
      </c>
      <c r="BG70" s="5">
        <f>raw_data!BG70/normalized!BG$1</f>
        <v>0</v>
      </c>
      <c r="BH70" s="5">
        <f>raw_data!BH70/normalized!BH$1</f>
        <v>0</v>
      </c>
      <c r="BI70" s="5">
        <f>raw_data!BI70/normalized!BI$1</f>
        <v>0</v>
      </c>
      <c r="BJ70" s="5">
        <f>raw_data!BJ70/normalized!BJ$1</f>
        <v>0</v>
      </c>
      <c r="BK70" s="5">
        <f>raw_data!BK70/normalized!BK$1</f>
        <v>0</v>
      </c>
      <c r="BL70" s="5">
        <f>raw_data!BL70/normalized!BL$1</f>
        <v>0</v>
      </c>
      <c r="BM70" s="5">
        <f>raw_data!BM70/normalized!BM$1</f>
        <v>0</v>
      </c>
      <c r="BN70" s="5">
        <f>raw_data!BN70/normalized!BN$1</f>
        <v>0</v>
      </c>
      <c r="BO70" s="5">
        <f>raw_data!BO70/normalized!BO$1</f>
        <v>0</v>
      </c>
      <c r="BP70" s="5">
        <f>raw_data!BP70/normalized!BP$1</f>
        <v>0</v>
      </c>
      <c r="BQ70" s="5">
        <f>raw_data!BQ70/normalized!BQ$1</f>
        <v>0</v>
      </c>
      <c r="BR70" s="5">
        <f>raw_data!BR70/normalized!BR$1</f>
        <v>0</v>
      </c>
      <c r="BS70" s="5">
        <f>raw_data!BS70/normalized!BS$1</f>
        <v>0</v>
      </c>
      <c r="BT70" s="5">
        <f>raw_data!BT70/normalized!BT$1</f>
        <v>0</v>
      </c>
      <c r="BU70" s="5">
        <f>raw_data!BU70/normalized!BU$1</f>
        <v>0</v>
      </c>
      <c r="BV70" s="5">
        <f>raw_data!BV70/normalized!BV$1</f>
        <v>0</v>
      </c>
      <c r="BW70" s="5">
        <f>raw_data!BW70/normalized!BW$1</f>
        <v>0</v>
      </c>
      <c r="BX70" s="5">
        <f>raw_data!BX70/normalized!BX$1</f>
        <v>0</v>
      </c>
      <c r="BY70" s="5">
        <f>raw_data!BY70/normalized!BY$1</f>
        <v>0</v>
      </c>
      <c r="BZ70" s="5">
        <f>raw_data!BZ70/normalized!BZ$1</f>
        <v>0</v>
      </c>
      <c r="CA70" s="5">
        <f>raw_data!CA70/normalized!CA$1</f>
        <v>0</v>
      </c>
      <c r="CB70" s="5">
        <f>raw_data!CB70/normalized!CB$1</f>
        <v>0</v>
      </c>
      <c r="CC70" s="5">
        <f>raw_data!CC70/normalized!CC$1</f>
        <v>0</v>
      </c>
      <c r="CD70" s="5">
        <f>raw_data!CD70/normalized!CD$1</f>
        <v>0</v>
      </c>
      <c r="CE70" s="5">
        <f>raw_data!CE70/normalized!CE$1</f>
        <v>0</v>
      </c>
      <c r="CF70" s="5">
        <f>raw_data!CF70/normalized!CF$1</f>
        <v>0</v>
      </c>
      <c r="CG70" s="5">
        <f>raw_data!CG70/normalized!CG$1</f>
        <v>0</v>
      </c>
      <c r="CH70" s="5">
        <f>raw_data!CH70/normalized!CH$1</f>
        <v>0</v>
      </c>
      <c r="CI70" s="5">
        <f>raw_data!CI70/normalized!CI$1</f>
        <v>0</v>
      </c>
      <c r="CJ70" s="5">
        <f>raw_data!CJ70/normalized!CJ$1</f>
        <v>0</v>
      </c>
      <c r="CK70" s="5">
        <f>raw_data!CK70/normalized!CK$1</f>
        <v>0</v>
      </c>
      <c r="CL70" s="5">
        <f>raw_data!CL70/normalized!CL$1</f>
        <v>0</v>
      </c>
      <c r="CM70" s="5">
        <f>raw_data!CM70/normalized!CM$1</f>
        <v>0</v>
      </c>
      <c r="CN70" s="5">
        <f>raw_data!CN70/normalized!CN$1</f>
        <v>0</v>
      </c>
      <c r="CO70" s="5">
        <f>raw_data!CO70/normalized!CO$1</f>
        <v>0</v>
      </c>
      <c r="CP70" s="5">
        <f>raw_data!CP70/normalized!CP$1</f>
        <v>0</v>
      </c>
      <c r="CQ70" s="5">
        <f>raw_data!CQ70/normalized!CQ$1</f>
        <v>0</v>
      </c>
      <c r="CR70" s="5">
        <f>raw_data!CR70/normalized!CR$1</f>
        <v>0</v>
      </c>
      <c r="CS70" s="5">
        <f>raw_data!CS70/normalized!CS$1</f>
        <v>0</v>
      </c>
      <c r="CT70" s="5">
        <f>raw_data!CT70/normalized!CT$1</f>
        <v>0</v>
      </c>
      <c r="CU70" s="5">
        <f>raw_data!CU70/normalized!CU$1</f>
        <v>0</v>
      </c>
      <c r="CV70" s="5">
        <f>raw_data!CV70/normalized!CV$1</f>
        <v>0</v>
      </c>
      <c r="CW70" s="5">
        <f>raw_data!CW70/normalized!CW$1</f>
        <v>0</v>
      </c>
      <c r="CX70" s="5">
        <f>raw_data!CX70/normalized!CX$1</f>
        <v>0</v>
      </c>
      <c r="CY70" s="5">
        <f>raw_data!CY70/normalized!CY$1</f>
        <v>0</v>
      </c>
      <c r="CZ70" s="5">
        <f>raw_data!CZ70/normalized!CZ$1</f>
        <v>0</v>
      </c>
      <c r="DA70" s="5">
        <f>raw_data!DA70/normalized!DA$1</f>
        <v>0</v>
      </c>
      <c r="DB70" s="5">
        <f>raw_data!DB70/normalized!DB$1</f>
        <v>0</v>
      </c>
      <c r="DC70" s="5">
        <f>raw_data!DC70/normalized!DC$1</f>
        <v>0</v>
      </c>
      <c r="DD70" s="5">
        <f>raw_data!DD70/normalized!DD$1</f>
        <v>0</v>
      </c>
      <c r="DE70" s="5">
        <f>raw_data!DE70/normalized!DE$1</f>
        <v>0</v>
      </c>
      <c r="DF70" s="5">
        <f>raw_data!DF70/normalized!DF$1</f>
        <v>0</v>
      </c>
      <c r="DG70" s="5">
        <f>raw_data!DG70/normalized!DG$1</f>
        <v>0</v>
      </c>
      <c r="DH70" s="5">
        <f>raw_data!DH70/normalized!DH$1</f>
        <v>0</v>
      </c>
      <c r="DI70" s="5">
        <f>raw_data!DI70/normalized!DI$1</f>
        <v>0</v>
      </c>
      <c r="DJ70" s="5">
        <f>raw_data!DJ70/normalized!DJ$1</f>
        <v>0</v>
      </c>
      <c r="DK70" s="5">
        <f>raw_data!DK70/normalized!DK$1</f>
        <v>0</v>
      </c>
      <c r="DL70" s="5">
        <f>raw_data!DL70/normalized!DL$1</f>
        <v>0</v>
      </c>
      <c r="DM70" s="5">
        <f>raw_data!DM70/normalized!DM$1</f>
        <v>0</v>
      </c>
      <c r="DN70" s="5">
        <f>raw_data!DN70/normalized!DN$1</f>
        <v>0</v>
      </c>
      <c r="DO70" s="5">
        <f>raw_data!DO70/normalized!DO$1</f>
        <v>0</v>
      </c>
      <c r="DP70" s="5">
        <f>raw_data!DP70/normalized!DP$1</f>
        <v>0</v>
      </c>
      <c r="DQ70" s="5">
        <f>raw_data!DQ70/normalized!DQ$1</f>
        <v>0</v>
      </c>
      <c r="DR70" s="5">
        <f>raw_data!DR70/normalized!DR$1</f>
        <v>0</v>
      </c>
      <c r="DS70" s="5">
        <f>raw_data!DS70/normalized!DS$1</f>
        <v>0</v>
      </c>
      <c r="DT70" s="5">
        <f>raw_data!DT70/normalized!DT$1</f>
        <v>0</v>
      </c>
      <c r="DU70" s="5">
        <f>raw_data!DU70/normalized!DU$1</f>
        <v>0</v>
      </c>
      <c r="DV70" s="5">
        <f>raw_data!DV70/normalized!DV$1</f>
        <v>0</v>
      </c>
      <c r="DW70" s="5">
        <f>raw_data!DW70/normalized!DW$1</f>
        <v>0</v>
      </c>
      <c r="DX70" s="5">
        <f>raw_data!DX70/normalized!DX$1</f>
        <v>0</v>
      </c>
      <c r="DY70" s="5">
        <f>raw_data!DY70/normalized!DY$1</f>
        <v>0</v>
      </c>
      <c r="DZ70" s="5">
        <f>raw_data!DZ70/normalized!DZ$1</f>
        <v>0</v>
      </c>
      <c r="EA70" s="5">
        <f>raw_data!EA70/normalized!EA$1</f>
        <v>0</v>
      </c>
      <c r="EB70" s="5">
        <f>raw_data!EB70/normalized!EB$1</f>
        <v>0</v>
      </c>
      <c r="EC70" s="5">
        <f>raw_data!EC70/normalized!EC$1</f>
        <v>0</v>
      </c>
      <c r="ED70" s="5">
        <f>raw_data!ED70/normalized!ED$1</f>
        <v>0</v>
      </c>
      <c r="EE70" s="5">
        <f>raw_data!EE70/normalized!EE$1</f>
        <v>0</v>
      </c>
      <c r="EF70" s="5">
        <f>raw_data!EF70/normalized!EF$1</f>
        <v>0</v>
      </c>
      <c r="EG70" s="5">
        <f>raw_data!EG70/normalized!EG$1</f>
        <v>0</v>
      </c>
      <c r="EH70" s="5">
        <f>raw_data!EH70/normalized!EH$1</f>
        <v>0</v>
      </c>
      <c r="EI70" s="5">
        <f>raw_data!EI70/normalized!EI$1</f>
        <v>0</v>
      </c>
      <c r="EJ70" s="5">
        <f>raw_data!EJ70/normalized!EJ$1</f>
        <v>0</v>
      </c>
      <c r="EK70" s="5">
        <f>raw_data!EK70/normalized!EK$1</f>
        <v>0</v>
      </c>
      <c r="EL70" s="5">
        <f>raw_data!EL70/normalized!EL$1</f>
        <v>0</v>
      </c>
      <c r="EM70" s="5">
        <f>raw_data!EM70/normalized!EM$1</f>
        <v>0</v>
      </c>
      <c r="EN70" s="5">
        <f>raw_data!EN70/normalized!EN$1</f>
        <v>0</v>
      </c>
      <c r="EO70" s="5">
        <f>raw_data!EO70/normalized!EO$1</f>
        <v>0</v>
      </c>
      <c r="EP70" s="5">
        <f>raw_data!EP70/normalized!EP$1</f>
        <v>0</v>
      </c>
      <c r="EQ70" s="5">
        <f>raw_data!EQ70/normalized!EQ$1</f>
        <v>0</v>
      </c>
      <c r="ER70" s="5">
        <f>raw_data!ER70/normalized!ER$1</f>
        <v>0</v>
      </c>
      <c r="ES70" s="5">
        <f>raw_data!ES70/normalized!ES$1</f>
        <v>0</v>
      </c>
      <c r="ET70" s="5">
        <f>raw_data!ET70/normalized!ET$1</f>
        <v>0</v>
      </c>
      <c r="EU70" s="5">
        <f>raw_data!EU70/normalized!EU$1</f>
        <v>0</v>
      </c>
      <c r="EV70" s="5">
        <f>raw_data!EV70/normalized!EV$1</f>
        <v>0</v>
      </c>
      <c r="EW70" s="5">
        <f>raw_data!EW70/normalized!EW$1</f>
        <v>0</v>
      </c>
      <c r="EX70" s="5">
        <f>raw_data!EX70/normalized!EX$1</f>
        <v>0</v>
      </c>
      <c r="EY70" s="5">
        <f>raw_data!EY70/normalized!EY$1</f>
        <v>0</v>
      </c>
      <c r="EZ70" s="5">
        <f>raw_data!EZ70/normalized!EZ$1</f>
        <v>0</v>
      </c>
      <c r="FA70" s="5">
        <f>raw_data!FA70/normalized!FA$1</f>
        <v>0</v>
      </c>
      <c r="FB70" s="5">
        <f>raw_data!FB70/normalized!FB$1</f>
        <v>0</v>
      </c>
      <c r="FC70" s="5">
        <f>raw_data!FC70/normalized!FC$1</f>
        <v>0</v>
      </c>
      <c r="FD70" s="5">
        <f>raw_data!FD70/normalized!FD$1</f>
        <v>0</v>
      </c>
      <c r="FE70" s="5">
        <f>raw_data!FE70/normalized!FE$1</f>
        <v>0</v>
      </c>
      <c r="FF70" s="5">
        <f>raw_data!FF70/normalized!FF$1</f>
        <v>0</v>
      </c>
      <c r="FG70" s="5">
        <f>raw_data!FG70/normalized!FG$1</f>
        <v>0</v>
      </c>
      <c r="FH70" s="5">
        <f>raw_data!FH70/normalized!FH$1</f>
        <v>0</v>
      </c>
      <c r="FI70" s="5">
        <f>raw_data!FI70/normalized!FI$1</f>
        <v>0</v>
      </c>
      <c r="FJ70" s="5">
        <f>raw_data!FJ70/normalized!FJ$1</f>
        <v>0</v>
      </c>
      <c r="FK70" s="5">
        <f>raw_data!FK70/normalized!FK$1</f>
        <v>0</v>
      </c>
      <c r="FL70" s="5">
        <f>raw_data!FL70/normalized!FL$1</f>
        <v>0</v>
      </c>
      <c r="FM70" s="5">
        <f>raw_data!FM70/normalized!FM$1</f>
        <v>0</v>
      </c>
      <c r="FN70" s="5">
        <f>raw_data!FN70/normalized!FN$1</f>
        <v>0</v>
      </c>
      <c r="FO70" s="5">
        <f>raw_data!FO70/normalized!FO$1</f>
        <v>0</v>
      </c>
      <c r="FP70" s="5">
        <f>raw_data!FP70/normalized!FP$1</f>
        <v>0</v>
      </c>
      <c r="FQ70" s="5">
        <f>raw_data!FQ70/normalized!FQ$1</f>
        <v>0</v>
      </c>
      <c r="FR70" s="5">
        <f>raw_data!FR70/normalized!FR$1</f>
        <v>0</v>
      </c>
      <c r="FS70" s="5">
        <f>raw_data!FS70/normalized!FS$1</f>
        <v>0</v>
      </c>
      <c r="FT70" s="5">
        <f>raw_data!FT70/normalized!FT$1</f>
        <v>0</v>
      </c>
      <c r="FU70" s="5">
        <f>raw_data!FU70/normalized!FU$1</f>
        <v>0</v>
      </c>
      <c r="FV70" s="5">
        <f>raw_data!FV70/normalized!FV$1</f>
        <v>0</v>
      </c>
      <c r="FW70" s="5">
        <f>raw_data!FW70/normalized!FW$1</f>
        <v>0</v>
      </c>
      <c r="FX70" s="5">
        <f>raw_data!FX70/normalized!FX$1</f>
        <v>0</v>
      </c>
      <c r="FY70" s="5">
        <f>raw_data!FY70/normalized!FY$1</f>
        <v>0</v>
      </c>
      <c r="FZ70" s="5">
        <f>raw_data!FZ70/normalized!FZ$1</f>
        <v>0</v>
      </c>
      <c r="GA70" s="5">
        <f>raw_data!GA70/normalized!GA$1</f>
        <v>0</v>
      </c>
      <c r="GB70" s="5">
        <f>raw_data!GB70/normalized!GB$1</f>
        <v>0</v>
      </c>
      <c r="GC70" s="5">
        <f>raw_data!GC70/normalized!GC$1</f>
        <v>0</v>
      </c>
      <c r="GD70" s="5">
        <f>raw_data!GD70/normalized!GD$1</f>
        <v>0</v>
      </c>
      <c r="GE70" s="5">
        <f>raw_data!GE70/normalized!GE$1</f>
        <v>0</v>
      </c>
      <c r="GF70" s="5">
        <f>raw_data!GF70/normalized!GF$1</f>
        <v>0</v>
      </c>
      <c r="GG70" s="5">
        <f>raw_data!GG70/normalized!GG$1</f>
        <v>0</v>
      </c>
      <c r="GH70" s="5">
        <f>raw_data!GH70/normalized!GH$1</f>
        <v>0</v>
      </c>
      <c r="GI70" s="5">
        <f>raw_data!GI70/normalized!GI$1</f>
        <v>0</v>
      </c>
      <c r="GJ70" s="5">
        <f>raw_data!GJ70/normalized!GJ$1</f>
        <v>0</v>
      </c>
      <c r="GK70" s="5">
        <f>raw_data!GK70/normalized!GK$1</f>
        <v>0</v>
      </c>
      <c r="GL70" s="5">
        <f>raw_data!GL70/normalized!GL$1</f>
        <v>0</v>
      </c>
      <c r="GM70" s="5">
        <f>raw_data!GM70/normalized!GM$1</f>
        <v>0</v>
      </c>
      <c r="GN70" s="5">
        <f>raw_data!GN70/normalized!GN$1</f>
        <v>0</v>
      </c>
      <c r="GO70" s="5">
        <f>raw_data!GO70/normalized!GO$1</f>
        <v>0</v>
      </c>
      <c r="GP70" s="5">
        <f>raw_data!GP70/normalized!GP$1</f>
        <v>0</v>
      </c>
      <c r="GQ70" s="5">
        <f>raw_data!GQ70/normalized!GQ$1</f>
        <v>0</v>
      </c>
      <c r="GR70" s="5">
        <f>raw_data!GR70/normalized!GR$1</f>
        <v>0</v>
      </c>
      <c r="GS70" s="5">
        <f>raw_data!GS70/normalized!GS$1</f>
        <v>0</v>
      </c>
      <c r="GT70" s="5">
        <f>raw_data!GT70/normalized!GT$1</f>
        <v>0</v>
      </c>
      <c r="GU70" s="5">
        <f>raw_data!GU70/normalized!GU$1</f>
        <v>0</v>
      </c>
      <c r="GV70" s="5">
        <f>raw_data!GV70/normalized!GV$1</f>
        <v>0</v>
      </c>
      <c r="GW70" s="5">
        <f>raw_data!GW70/normalized!GW$1</f>
        <v>0</v>
      </c>
      <c r="GX70" s="5">
        <f>raw_data!GX70/normalized!GX$1</f>
        <v>0</v>
      </c>
      <c r="GY70" s="5">
        <f>raw_data!GY70/normalized!GY$1</f>
        <v>0</v>
      </c>
      <c r="GZ70" s="5">
        <f>raw_data!GZ70/normalized!GZ$1</f>
        <v>0</v>
      </c>
      <c r="HA70" s="5">
        <f>raw_data!HA70/normalized!HA$1</f>
        <v>0</v>
      </c>
      <c r="HB70" s="5">
        <f>raw_data!HB70/normalized!HB$1</f>
        <v>0</v>
      </c>
      <c r="HC70" s="5">
        <f>raw_data!HC70/normalized!HC$1</f>
        <v>0</v>
      </c>
      <c r="HD70" s="5">
        <f>raw_data!HD70/normalized!HD$1</f>
        <v>0</v>
      </c>
      <c r="HE70" s="5">
        <f>raw_data!HE70/normalized!HE$1</f>
        <v>0</v>
      </c>
      <c r="HF70" s="5">
        <f>raw_data!HF70/normalized!HF$1</f>
        <v>0</v>
      </c>
      <c r="HG70" s="5">
        <f>raw_data!HG70/normalized!HG$1</f>
        <v>0</v>
      </c>
      <c r="HH70" s="5">
        <f>raw_data!HH70/normalized!HH$1</f>
        <v>0</v>
      </c>
      <c r="HI70" s="5">
        <f>raw_data!HI70/normalized!HI$1</f>
        <v>0</v>
      </c>
      <c r="HJ70" s="5">
        <f>raw_data!HJ70/normalized!HJ$1</f>
        <v>0</v>
      </c>
      <c r="HK70" s="5">
        <f>raw_data!HK70/normalized!HK$1</f>
        <v>0</v>
      </c>
      <c r="HL70" s="5">
        <f>raw_data!HL70/normalized!HL$1</f>
        <v>0</v>
      </c>
      <c r="HM70" s="5">
        <f>raw_data!HM70/normalized!HM$1</f>
        <v>0</v>
      </c>
      <c r="HN70" s="5">
        <f>raw_data!HN70/normalized!HN$1</f>
        <v>0</v>
      </c>
      <c r="HO70" s="5">
        <f>raw_data!HO70/normalized!HO$1</f>
        <v>0</v>
      </c>
      <c r="HP70" s="5">
        <f>raw_data!HP70/normalized!HP$1</f>
        <v>0</v>
      </c>
      <c r="HQ70" s="5">
        <f>raw_data!HQ70/normalized!HQ$1</f>
        <v>0</v>
      </c>
      <c r="HR70" s="5">
        <f>raw_data!HR70/normalized!HR$1</f>
        <v>0</v>
      </c>
      <c r="HS70" s="5">
        <f>raw_data!HS70/normalized!HS$1</f>
        <v>0</v>
      </c>
      <c r="HT70" s="5">
        <f>raw_data!HT70/normalized!HT$1</f>
        <v>0</v>
      </c>
      <c r="HU70" s="5">
        <f>raw_data!HU70/normalized!HU$1</f>
        <v>0</v>
      </c>
      <c r="HV70" s="5">
        <f>raw_data!HV70/normalized!HV$1</f>
        <v>0</v>
      </c>
      <c r="HW70" s="5">
        <f>raw_data!HW70/normalized!HW$1</f>
        <v>0</v>
      </c>
      <c r="HX70" s="5">
        <f>raw_data!HX70/normalized!HX$1</f>
        <v>0</v>
      </c>
      <c r="HY70" s="5">
        <f>raw_data!HY70/normalized!HY$1</f>
        <v>0</v>
      </c>
      <c r="HZ70" s="5">
        <f>raw_data!HZ70/normalized!HZ$1</f>
        <v>0</v>
      </c>
      <c r="IA70" s="5">
        <f>raw_data!IA70/normalized!IA$1</f>
        <v>0</v>
      </c>
      <c r="IB70" s="5">
        <f>raw_data!IB70/normalized!IB$1</f>
        <v>0</v>
      </c>
      <c r="IC70" s="5">
        <f>raw_data!IC70/normalized!IC$1</f>
        <v>0</v>
      </c>
      <c r="ID70" s="5">
        <f>raw_data!ID70/normalized!ID$1</f>
        <v>0</v>
      </c>
      <c r="IE70" s="5">
        <f>raw_data!IE70/normalized!IE$1</f>
        <v>0</v>
      </c>
      <c r="IF70" s="5">
        <f>raw_data!IF70/normalized!IF$1</f>
        <v>0</v>
      </c>
      <c r="IG70" s="5">
        <f>raw_data!IG70/normalized!IG$1</f>
        <v>0</v>
      </c>
      <c r="IH70" s="5">
        <f>raw_data!IH70/normalized!IH$1</f>
        <v>0</v>
      </c>
      <c r="II70" s="5">
        <f>raw_data!II70/normalized!II$1</f>
        <v>0</v>
      </c>
      <c r="IJ70" s="5">
        <f>raw_data!IJ70/normalized!IJ$1</f>
        <v>0</v>
      </c>
      <c r="IK70" s="5">
        <f>raw_data!IK70/normalized!IK$1</f>
        <v>0</v>
      </c>
      <c r="IL70" s="5">
        <f>raw_data!IL70/normalized!IL$1</f>
        <v>0</v>
      </c>
      <c r="IM70" s="5">
        <f>raw_data!IM70/normalized!IM$1</f>
        <v>0</v>
      </c>
      <c r="IN70" s="5">
        <f>raw_data!IN70/normalized!IN$1</f>
        <v>0</v>
      </c>
      <c r="IO70" s="5">
        <f>raw_data!IO70/normalized!IO$1</f>
        <v>0</v>
      </c>
      <c r="IP70" s="5">
        <f>raw_data!IP70/normalized!IP$1</f>
        <v>0</v>
      </c>
      <c r="IQ70" s="5">
        <f>raw_data!IQ70/normalized!IQ$1</f>
        <v>0</v>
      </c>
      <c r="IR70" s="5">
        <f>raw_data!IR70/normalized!IR$1</f>
        <v>0</v>
      </c>
      <c r="IS70" s="5">
        <f>raw_data!IS70/normalized!IS$1</f>
        <v>0</v>
      </c>
      <c r="IT70" s="5">
        <f>raw_data!IT70/normalized!IT$1</f>
        <v>0</v>
      </c>
      <c r="IU70" s="5">
        <f>raw_data!IU70/normalized!IU$1</f>
        <v>0</v>
      </c>
      <c r="IV70" s="5">
        <f>raw_data!IV70/normalized!IV$1</f>
        <v>0</v>
      </c>
      <c r="IW70" s="5">
        <f>raw_data!IW70/normalized!IW$1</f>
        <v>0</v>
      </c>
      <c r="IX70" s="5">
        <f>raw_data!IX70/normalized!IX$1</f>
        <v>0</v>
      </c>
      <c r="IY70" s="5">
        <f>raw_data!IY70/normalized!IY$1</f>
        <v>0</v>
      </c>
      <c r="IZ70" s="5">
        <f>raw_data!IZ70/normalized!IZ$1</f>
        <v>0</v>
      </c>
      <c r="JA70" s="5">
        <f>raw_data!JA70/normalized!JA$1</f>
        <v>0</v>
      </c>
      <c r="JB70" s="5">
        <f>raw_data!JB70/normalized!JB$1</f>
        <v>0</v>
      </c>
      <c r="JC70" s="5">
        <f>raw_data!JC70/normalized!JC$1</f>
        <v>0</v>
      </c>
      <c r="JD70" s="5">
        <f>raw_data!JD70/normalized!JD$1</f>
        <v>0</v>
      </c>
      <c r="JE70" s="5">
        <f>raw_data!JE70/normalized!JE$1</f>
        <v>0</v>
      </c>
      <c r="JF70" s="5">
        <f>raw_data!JF70/normalized!JF$1</f>
        <v>0</v>
      </c>
      <c r="JG70" s="5">
        <f>raw_data!JG70/normalized!JG$1</f>
        <v>0</v>
      </c>
      <c r="JH70" s="5">
        <f>raw_data!JH70/normalized!JH$1</f>
        <v>0</v>
      </c>
      <c r="JI70" s="5">
        <f>raw_data!JI70/normalized!JI$1</f>
        <v>0</v>
      </c>
      <c r="JJ70" s="5">
        <f>raw_data!JJ70/normalized!JJ$1</f>
        <v>0</v>
      </c>
      <c r="JK70" s="5">
        <f>raw_data!JK70/normalized!JK$1</f>
        <v>0</v>
      </c>
      <c r="JL70" s="5">
        <f>raw_data!JL70/normalized!JL$1</f>
        <v>0</v>
      </c>
      <c r="JM70" s="5">
        <f>raw_data!JM70/normalized!JM$1</f>
        <v>0</v>
      </c>
      <c r="JN70" s="5">
        <f>raw_data!JN70/normalized!JN$1</f>
        <v>0</v>
      </c>
      <c r="JO70" s="5">
        <f>raw_data!JO70/normalized!JO$1</f>
        <v>0</v>
      </c>
      <c r="JP70" s="5">
        <f>raw_data!JP70/normalized!JP$1</f>
        <v>0</v>
      </c>
      <c r="JQ70" s="5">
        <f>raw_data!JQ70/normalized!JQ$1</f>
        <v>0</v>
      </c>
      <c r="JR70" s="5">
        <f>raw_data!JR70/normalized!JR$1</f>
        <v>0</v>
      </c>
      <c r="JS70" s="5">
        <f>raw_data!JS70/normalized!JS$1</f>
        <v>0</v>
      </c>
      <c r="JT70" s="5">
        <f>raw_data!JT70/normalized!JT$1</f>
        <v>0</v>
      </c>
      <c r="JU70" s="5">
        <f>raw_data!JU70/normalized!JU$1</f>
        <v>0</v>
      </c>
      <c r="JV70" s="5">
        <f>raw_data!JV70/normalized!JV$1</f>
        <v>0</v>
      </c>
      <c r="JW70" s="5">
        <f>raw_data!JW70/normalized!JW$1</f>
        <v>0</v>
      </c>
      <c r="JX70" s="5">
        <f>raw_data!JX70/normalized!JX$1</f>
        <v>0</v>
      </c>
      <c r="JY70" s="5">
        <f>raw_data!JY70/normalized!JY$1</f>
        <v>0</v>
      </c>
      <c r="JZ70" s="5">
        <f>raw_data!JZ70/normalized!JZ$1</f>
        <v>0</v>
      </c>
      <c r="KA70" s="5">
        <f>raw_data!KA70/normalized!KA$1</f>
        <v>0</v>
      </c>
      <c r="KB70" s="5">
        <f>raw_data!KB70/normalized!KB$1</f>
        <v>0</v>
      </c>
      <c r="KC70" s="5">
        <f>raw_data!KC70/normalized!KC$1</f>
        <v>0</v>
      </c>
      <c r="KD70" s="5">
        <f>raw_data!KD70/normalized!KD$1</f>
        <v>0</v>
      </c>
      <c r="KE70" s="5">
        <f>raw_data!KE70/normalized!KE$1</f>
        <v>0</v>
      </c>
      <c r="KF70" s="5">
        <f>raw_data!KF70/normalized!KF$1</f>
        <v>0</v>
      </c>
      <c r="KG70" s="5">
        <f>raw_data!KG70/normalized!KG$1</f>
        <v>0</v>
      </c>
      <c r="KH70" s="5">
        <f>raw_data!KH70/normalized!KH$1</f>
        <v>0</v>
      </c>
      <c r="KI70" s="5">
        <f>raw_data!KI70/normalized!KI$1</f>
        <v>0</v>
      </c>
      <c r="KJ70" s="5">
        <f>raw_data!KJ70/normalized!KJ$1</f>
        <v>0</v>
      </c>
      <c r="KK70" s="5">
        <f>raw_data!KK70/normalized!KK$1</f>
        <v>0</v>
      </c>
      <c r="KL70" s="5">
        <f>raw_data!KL70/normalized!KL$1</f>
        <v>0</v>
      </c>
      <c r="KM70" s="5">
        <f>raw_data!KM70/normalized!KM$1</f>
        <v>0</v>
      </c>
      <c r="KN70" s="5">
        <f>raw_data!KN70/normalized!KN$1</f>
        <v>0</v>
      </c>
    </row>
    <row r="71" spans="1:300">
      <c r="A71" s="6">
        <f>raw_data!A71</f>
        <v>0</v>
      </c>
      <c r="B71" s="5">
        <f>raw_data!B71/normalized!B$1</f>
        <v>0</v>
      </c>
      <c r="C71" s="5">
        <f>raw_data!C71/normalized!C$1</f>
        <v>0</v>
      </c>
      <c r="D71" s="5">
        <f>raw_data!D71/normalized!D$1</f>
        <v>0</v>
      </c>
      <c r="E71" s="5">
        <f>raw_data!E71/normalized!E$1</f>
        <v>0</v>
      </c>
      <c r="F71" s="5">
        <f>raw_data!F71/normalized!F$1</f>
        <v>0</v>
      </c>
      <c r="G71" s="5">
        <f>raw_data!G71/normalized!G$1</f>
        <v>0</v>
      </c>
      <c r="H71" s="5">
        <f>raw_data!H71/normalized!H$1</f>
        <v>0</v>
      </c>
      <c r="I71" s="5">
        <f>raw_data!I71/normalized!I$1</f>
        <v>0</v>
      </c>
      <c r="J71" s="5">
        <f>raw_data!J71/normalized!J$1</f>
        <v>0</v>
      </c>
      <c r="K71" s="5">
        <f>raw_data!K71/normalized!K$1</f>
        <v>0</v>
      </c>
      <c r="L71" s="5">
        <f>raw_data!L71/normalized!L$1</f>
        <v>0</v>
      </c>
      <c r="M71" s="5">
        <f>raw_data!M71/normalized!M$1</f>
        <v>0</v>
      </c>
      <c r="N71" s="5">
        <f>raw_data!N71/normalized!N$1</f>
        <v>0</v>
      </c>
      <c r="O71" s="5">
        <f>raw_data!O71/normalized!O$1</f>
        <v>0</v>
      </c>
      <c r="P71" s="5">
        <f>raw_data!P71/normalized!P$1</f>
        <v>0</v>
      </c>
      <c r="Q71" s="5">
        <f>raw_data!Q71/normalized!Q$1</f>
        <v>0</v>
      </c>
      <c r="R71" s="5">
        <f>raw_data!R71/normalized!R$1</f>
        <v>0</v>
      </c>
      <c r="S71" s="5">
        <f>raw_data!S71/normalized!S$1</f>
        <v>0</v>
      </c>
      <c r="T71" s="5">
        <f>raw_data!T71/normalized!T$1</f>
        <v>0</v>
      </c>
      <c r="U71" s="5">
        <f>raw_data!U71/normalized!U$1</f>
        <v>0</v>
      </c>
      <c r="V71" s="5">
        <f>raw_data!V71/normalized!V$1</f>
        <v>0</v>
      </c>
      <c r="W71" s="5">
        <f>raw_data!W71/normalized!W$1</f>
        <v>0</v>
      </c>
      <c r="X71" s="5">
        <f>raw_data!X71/normalized!X$1</f>
        <v>0</v>
      </c>
      <c r="Y71" s="5">
        <f>raw_data!Y71/normalized!Y$1</f>
        <v>0</v>
      </c>
      <c r="Z71" s="5">
        <f>raw_data!Z71/normalized!Z$1</f>
        <v>0</v>
      </c>
      <c r="AA71" s="5">
        <f>raw_data!AA71/normalized!AA$1</f>
        <v>0</v>
      </c>
      <c r="AB71" s="5">
        <f>raw_data!AB71/normalized!AB$1</f>
        <v>0</v>
      </c>
      <c r="AC71" s="5">
        <f>raw_data!AC71/normalized!AC$1</f>
        <v>0</v>
      </c>
      <c r="AD71" s="5">
        <f>raw_data!AD71/normalized!AD$1</f>
        <v>0</v>
      </c>
      <c r="AE71" s="5">
        <f>raw_data!AE71/normalized!AE$1</f>
        <v>0</v>
      </c>
      <c r="AF71" s="5">
        <f>raw_data!AF71/normalized!AF$1</f>
        <v>0</v>
      </c>
      <c r="AG71" s="5">
        <f>raw_data!AG71/normalized!AG$1</f>
        <v>0</v>
      </c>
      <c r="AH71" s="5">
        <f>raw_data!AH71/normalized!AH$1</f>
        <v>0</v>
      </c>
      <c r="AI71" s="5">
        <f>raw_data!AI71/normalized!AI$1</f>
        <v>0</v>
      </c>
      <c r="AJ71" s="5">
        <f>raw_data!AJ71/normalized!AJ$1</f>
        <v>0</v>
      </c>
      <c r="AK71" s="5">
        <f>raw_data!AK71/normalized!AK$1</f>
        <v>0</v>
      </c>
      <c r="AL71" s="5">
        <f>raw_data!AL71/normalized!AL$1</f>
        <v>0</v>
      </c>
      <c r="AM71" s="5">
        <f>raw_data!AM71/normalized!AM$1</f>
        <v>0</v>
      </c>
      <c r="AN71" s="5">
        <f>raw_data!AN71/normalized!AN$1</f>
        <v>0</v>
      </c>
      <c r="AO71" s="5">
        <f>raw_data!AO71/normalized!AO$1</f>
        <v>0</v>
      </c>
      <c r="AP71" s="5">
        <f>raw_data!AP71/normalized!AP$1</f>
        <v>0</v>
      </c>
      <c r="AQ71" s="5">
        <f>raw_data!AQ71/normalized!AQ$1</f>
        <v>0</v>
      </c>
      <c r="AR71" s="5">
        <f>raw_data!AR71/normalized!AR$1</f>
        <v>0</v>
      </c>
      <c r="AS71" s="5">
        <f>raw_data!AS71/normalized!AS$1</f>
        <v>0</v>
      </c>
      <c r="AT71" s="5">
        <f>raw_data!AT71/normalized!AT$1</f>
        <v>0</v>
      </c>
      <c r="AU71" s="5">
        <f>raw_data!AU71/normalized!AU$1</f>
        <v>0</v>
      </c>
      <c r="AV71" s="5">
        <f>raw_data!AV71/normalized!AV$1</f>
        <v>0</v>
      </c>
      <c r="AW71" s="5">
        <f>raw_data!AW71/normalized!AW$1</f>
        <v>0</v>
      </c>
      <c r="AX71" s="5">
        <f>raw_data!AX71/normalized!AX$1</f>
        <v>0</v>
      </c>
      <c r="AY71" s="5">
        <f>raw_data!AY71/normalized!AY$1</f>
        <v>0</v>
      </c>
      <c r="AZ71" s="5">
        <f>raw_data!AZ71/normalized!AZ$1</f>
        <v>0</v>
      </c>
      <c r="BA71" s="5">
        <f>raw_data!BA71/normalized!BA$1</f>
        <v>0</v>
      </c>
      <c r="BB71" s="5">
        <f>raw_data!BB71/normalized!BB$1</f>
        <v>0</v>
      </c>
      <c r="BC71" s="5">
        <f>raw_data!BC71/normalized!BC$1</f>
        <v>0</v>
      </c>
      <c r="BD71" s="5">
        <f>raw_data!BD71/normalized!BD$1</f>
        <v>0</v>
      </c>
      <c r="BE71" s="5">
        <f>raw_data!BE71/normalized!BE$1</f>
        <v>0</v>
      </c>
      <c r="BF71" s="5">
        <f>raw_data!BF71/normalized!BF$1</f>
        <v>0</v>
      </c>
      <c r="BG71" s="5">
        <f>raw_data!BG71/normalized!BG$1</f>
        <v>0</v>
      </c>
      <c r="BH71" s="5">
        <f>raw_data!BH71/normalized!BH$1</f>
        <v>0</v>
      </c>
      <c r="BI71" s="5">
        <f>raw_data!BI71/normalized!BI$1</f>
        <v>0</v>
      </c>
      <c r="BJ71" s="5">
        <f>raw_data!BJ71/normalized!BJ$1</f>
        <v>0</v>
      </c>
      <c r="BK71" s="5">
        <f>raw_data!BK71/normalized!BK$1</f>
        <v>0</v>
      </c>
      <c r="BL71" s="5">
        <f>raw_data!BL71/normalized!BL$1</f>
        <v>0</v>
      </c>
      <c r="BM71" s="5">
        <f>raw_data!BM71/normalized!BM$1</f>
        <v>0</v>
      </c>
      <c r="BN71" s="5">
        <f>raw_data!BN71/normalized!BN$1</f>
        <v>0</v>
      </c>
      <c r="BO71" s="5">
        <f>raw_data!BO71/normalized!BO$1</f>
        <v>0</v>
      </c>
      <c r="BP71" s="5">
        <f>raw_data!BP71/normalized!BP$1</f>
        <v>0</v>
      </c>
      <c r="BQ71" s="5">
        <f>raw_data!BQ71/normalized!BQ$1</f>
        <v>0</v>
      </c>
      <c r="BR71" s="5">
        <f>raw_data!BR71/normalized!BR$1</f>
        <v>0</v>
      </c>
      <c r="BS71" s="5">
        <f>raw_data!BS71/normalized!BS$1</f>
        <v>0</v>
      </c>
      <c r="BT71" s="5">
        <f>raw_data!BT71/normalized!BT$1</f>
        <v>0</v>
      </c>
      <c r="BU71" s="5">
        <f>raw_data!BU71/normalized!BU$1</f>
        <v>0</v>
      </c>
      <c r="BV71" s="5">
        <f>raw_data!BV71/normalized!BV$1</f>
        <v>0</v>
      </c>
      <c r="BW71" s="5">
        <f>raw_data!BW71/normalized!BW$1</f>
        <v>0</v>
      </c>
      <c r="BX71" s="5">
        <f>raw_data!BX71/normalized!BX$1</f>
        <v>0</v>
      </c>
      <c r="BY71" s="5">
        <f>raw_data!BY71/normalized!BY$1</f>
        <v>0</v>
      </c>
      <c r="BZ71" s="5">
        <f>raw_data!BZ71/normalized!BZ$1</f>
        <v>0</v>
      </c>
      <c r="CA71" s="5">
        <f>raw_data!CA71/normalized!CA$1</f>
        <v>0</v>
      </c>
      <c r="CB71" s="5">
        <f>raw_data!CB71/normalized!CB$1</f>
        <v>0</v>
      </c>
      <c r="CC71" s="5">
        <f>raw_data!CC71/normalized!CC$1</f>
        <v>0</v>
      </c>
      <c r="CD71" s="5">
        <f>raw_data!CD71/normalized!CD$1</f>
        <v>0</v>
      </c>
      <c r="CE71" s="5">
        <f>raw_data!CE71/normalized!CE$1</f>
        <v>0</v>
      </c>
      <c r="CF71" s="5">
        <f>raw_data!CF71/normalized!CF$1</f>
        <v>0</v>
      </c>
      <c r="CG71" s="5">
        <f>raw_data!CG71/normalized!CG$1</f>
        <v>0</v>
      </c>
      <c r="CH71" s="5">
        <f>raw_data!CH71/normalized!CH$1</f>
        <v>0</v>
      </c>
      <c r="CI71" s="5">
        <f>raw_data!CI71/normalized!CI$1</f>
        <v>0</v>
      </c>
      <c r="CJ71" s="5">
        <f>raw_data!CJ71/normalized!CJ$1</f>
        <v>0</v>
      </c>
      <c r="CK71" s="5">
        <f>raw_data!CK71/normalized!CK$1</f>
        <v>0</v>
      </c>
      <c r="CL71" s="5">
        <f>raw_data!CL71/normalized!CL$1</f>
        <v>0</v>
      </c>
      <c r="CM71" s="5">
        <f>raw_data!CM71/normalized!CM$1</f>
        <v>0</v>
      </c>
      <c r="CN71" s="5">
        <f>raw_data!CN71/normalized!CN$1</f>
        <v>0</v>
      </c>
      <c r="CO71" s="5">
        <f>raw_data!CO71/normalized!CO$1</f>
        <v>0</v>
      </c>
      <c r="CP71" s="5">
        <f>raw_data!CP71/normalized!CP$1</f>
        <v>0</v>
      </c>
      <c r="CQ71" s="5">
        <f>raw_data!CQ71/normalized!CQ$1</f>
        <v>0</v>
      </c>
      <c r="CR71" s="5">
        <f>raw_data!CR71/normalized!CR$1</f>
        <v>0</v>
      </c>
      <c r="CS71" s="5">
        <f>raw_data!CS71/normalized!CS$1</f>
        <v>0</v>
      </c>
      <c r="CT71" s="5">
        <f>raw_data!CT71/normalized!CT$1</f>
        <v>0</v>
      </c>
      <c r="CU71" s="5">
        <f>raw_data!CU71/normalized!CU$1</f>
        <v>0</v>
      </c>
      <c r="CV71" s="5">
        <f>raw_data!CV71/normalized!CV$1</f>
        <v>0</v>
      </c>
      <c r="CW71" s="5">
        <f>raw_data!CW71/normalized!CW$1</f>
        <v>0</v>
      </c>
      <c r="CX71" s="5">
        <f>raw_data!CX71/normalized!CX$1</f>
        <v>0</v>
      </c>
      <c r="CY71" s="5">
        <f>raw_data!CY71/normalized!CY$1</f>
        <v>0</v>
      </c>
      <c r="CZ71" s="5">
        <f>raw_data!CZ71/normalized!CZ$1</f>
        <v>0</v>
      </c>
      <c r="DA71" s="5">
        <f>raw_data!DA71/normalized!DA$1</f>
        <v>0</v>
      </c>
      <c r="DB71" s="5">
        <f>raw_data!DB71/normalized!DB$1</f>
        <v>0</v>
      </c>
      <c r="DC71" s="5">
        <f>raw_data!DC71/normalized!DC$1</f>
        <v>0</v>
      </c>
      <c r="DD71" s="5">
        <f>raw_data!DD71/normalized!DD$1</f>
        <v>0</v>
      </c>
      <c r="DE71" s="5">
        <f>raw_data!DE71/normalized!DE$1</f>
        <v>0</v>
      </c>
      <c r="DF71" s="5">
        <f>raw_data!DF71/normalized!DF$1</f>
        <v>0</v>
      </c>
      <c r="DG71" s="5">
        <f>raw_data!DG71/normalized!DG$1</f>
        <v>0</v>
      </c>
      <c r="DH71" s="5">
        <f>raw_data!DH71/normalized!DH$1</f>
        <v>0</v>
      </c>
      <c r="DI71" s="5">
        <f>raw_data!DI71/normalized!DI$1</f>
        <v>0</v>
      </c>
      <c r="DJ71" s="5">
        <f>raw_data!DJ71/normalized!DJ$1</f>
        <v>0</v>
      </c>
      <c r="DK71" s="5">
        <f>raw_data!DK71/normalized!DK$1</f>
        <v>0</v>
      </c>
      <c r="DL71" s="5">
        <f>raw_data!DL71/normalized!DL$1</f>
        <v>0</v>
      </c>
      <c r="DM71" s="5">
        <f>raw_data!DM71/normalized!DM$1</f>
        <v>0</v>
      </c>
      <c r="DN71" s="5">
        <f>raw_data!DN71/normalized!DN$1</f>
        <v>0</v>
      </c>
      <c r="DO71" s="5">
        <f>raw_data!DO71/normalized!DO$1</f>
        <v>0</v>
      </c>
      <c r="DP71" s="5">
        <f>raw_data!DP71/normalized!DP$1</f>
        <v>0</v>
      </c>
      <c r="DQ71" s="5">
        <f>raw_data!DQ71/normalized!DQ$1</f>
        <v>0</v>
      </c>
      <c r="DR71" s="5">
        <f>raw_data!DR71/normalized!DR$1</f>
        <v>0</v>
      </c>
      <c r="DS71" s="5">
        <f>raw_data!DS71/normalized!DS$1</f>
        <v>0</v>
      </c>
      <c r="DT71" s="5">
        <f>raw_data!DT71/normalized!DT$1</f>
        <v>0</v>
      </c>
      <c r="DU71" s="5">
        <f>raw_data!DU71/normalized!DU$1</f>
        <v>0</v>
      </c>
      <c r="DV71" s="5">
        <f>raw_data!DV71/normalized!DV$1</f>
        <v>0</v>
      </c>
      <c r="DW71" s="5">
        <f>raw_data!DW71/normalized!DW$1</f>
        <v>0</v>
      </c>
      <c r="DX71" s="5">
        <f>raw_data!DX71/normalized!DX$1</f>
        <v>0</v>
      </c>
      <c r="DY71" s="5">
        <f>raw_data!DY71/normalized!DY$1</f>
        <v>0</v>
      </c>
      <c r="DZ71" s="5">
        <f>raw_data!DZ71/normalized!DZ$1</f>
        <v>0</v>
      </c>
      <c r="EA71" s="5">
        <f>raw_data!EA71/normalized!EA$1</f>
        <v>0</v>
      </c>
      <c r="EB71" s="5">
        <f>raw_data!EB71/normalized!EB$1</f>
        <v>0</v>
      </c>
      <c r="EC71" s="5">
        <f>raw_data!EC71/normalized!EC$1</f>
        <v>0</v>
      </c>
      <c r="ED71" s="5">
        <f>raw_data!ED71/normalized!ED$1</f>
        <v>0</v>
      </c>
      <c r="EE71" s="5">
        <f>raw_data!EE71/normalized!EE$1</f>
        <v>0</v>
      </c>
      <c r="EF71" s="5">
        <f>raw_data!EF71/normalized!EF$1</f>
        <v>0</v>
      </c>
      <c r="EG71" s="5">
        <f>raw_data!EG71/normalized!EG$1</f>
        <v>0</v>
      </c>
      <c r="EH71" s="5">
        <f>raw_data!EH71/normalized!EH$1</f>
        <v>0</v>
      </c>
      <c r="EI71" s="5">
        <f>raw_data!EI71/normalized!EI$1</f>
        <v>0</v>
      </c>
      <c r="EJ71" s="5">
        <f>raw_data!EJ71/normalized!EJ$1</f>
        <v>0</v>
      </c>
      <c r="EK71" s="5">
        <f>raw_data!EK71/normalized!EK$1</f>
        <v>0</v>
      </c>
      <c r="EL71" s="5">
        <f>raw_data!EL71/normalized!EL$1</f>
        <v>0</v>
      </c>
      <c r="EM71" s="5">
        <f>raw_data!EM71/normalized!EM$1</f>
        <v>0</v>
      </c>
      <c r="EN71" s="5">
        <f>raw_data!EN71/normalized!EN$1</f>
        <v>0</v>
      </c>
      <c r="EO71" s="5">
        <f>raw_data!EO71/normalized!EO$1</f>
        <v>0</v>
      </c>
      <c r="EP71" s="5">
        <f>raw_data!EP71/normalized!EP$1</f>
        <v>0</v>
      </c>
      <c r="EQ71" s="5">
        <f>raw_data!EQ71/normalized!EQ$1</f>
        <v>0</v>
      </c>
      <c r="ER71" s="5">
        <f>raw_data!ER71/normalized!ER$1</f>
        <v>0</v>
      </c>
      <c r="ES71" s="5">
        <f>raw_data!ES71/normalized!ES$1</f>
        <v>0</v>
      </c>
      <c r="ET71" s="5">
        <f>raw_data!ET71/normalized!ET$1</f>
        <v>0</v>
      </c>
      <c r="EU71" s="5">
        <f>raw_data!EU71/normalized!EU$1</f>
        <v>0</v>
      </c>
      <c r="EV71" s="5">
        <f>raw_data!EV71/normalized!EV$1</f>
        <v>0</v>
      </c>
      <c r="EW71" s="5">
        <f>raw_data!EW71/normalized!EW$1</f>
        <v>0</v>
      </c>
      <c r="EX71" s="5">
        <f>raw_data!EX71/normalized!EX$1</f>
        <v>0</v>
      </c>
      <c r="EY71" s="5">
        <f>raw_data!EY71/normalized!EY$1</f>
        <v>0</v>
      </c>
      <c r="EZ71" s="5">
        <f>raw_data!EZ71/normalized!EZ$1</f>
        <v>0</v>
      </c>
      <c r="FA71" s="5">
        <f>raw_data!FA71/normalized!FA$1</f>
        <v>0</v>
      </c>
      <c r="FB71" s="5">
        <f>raw_data!FB71/normalized!FB$1</f>
        <v>0</v>
      </c>
      <c r="FC71" s="5">
        <f>raw_data!FC71/normalized!FC$1</f>
        <v>0</v>
      </c>
      <c r="FD71" s="5">
        <f>raw_data!FD71/normalized!FD$1</f>
        <v>0</v>
      </c>
      <c r="FE71" s="5">
        <f>raw_data!FE71/normalized!FE$1</f>
        <v>0</v>
      </c>
      <c r="FF71" s="5">
        <f>raw_data!FF71/normalized!FF$1</f>
        <v>0</v>
      </c>
      <c r="FG71" s="5">
        <f>raw_data!FG71/normalized!FG$1</f>
        <v>0</v>
      </c>
      <c r="FH71" s="5">
        <f>raw_data!FH71/normalized!FH$1</f>
        <v>0</v>
      </c>
      <c r="FI71" s="5">
        <f>raw_data!FI71/normalized!FI$1</f>
        <v>0</v>
      </c>
      <c r="FJ71" s="5">
        <f>raw_data!FJ71/normalized!FJ$1</f>
        <v>0</v>
      </c>
      <c r="FK71" s="5">
        <f>raw_data!FK71/normalized!FK$1</f>
        <v>0</v>
      </c>
      <c r="FL71" s="5">
        <f>raw_data!FL71/normalized!FL$1</f>
        <v>0</v>
      </c>
      <c r="FM71" s="5">
        <f>raw_data!FM71/normalized!FM$1</f>
        <v>0</v>
      </c>
      <c r="FN71" s="5">
        <f>raw_data!FN71/normalized!FN$1</f>
        <v>0</v>
      </c>
      <c r="FO71" s="5">
        <f>raw_data!FO71/normalized!FO$1</f>
        <v>0</v>
      </c>
      <c r="FP71" s="5">
        <f>raw_data!FP71/normalized!FP$1</f>
        <v>0</v>
      </c>
      <c r="FQ71" s="5">
        <f>raw_data!FQ71/normalized!FQ$1</f>
        <v>0</v>
      </c>
      <c r="FR71" s="5">
        <f>raw_data!FR71/normalized!FR$1</f>
        <v>0</v>
      </c>
      <c r="FS71" s="5">
        <f>raw_data!FS71/normalized!FS$1</f>
        <v>0</v>
      </c>
      <c r="FT71" s="5">
        <f>raw_data!FT71/normalized!FT$1</f>
        <v>0</v>
      </c>
      <c r="FU71" s="5">
        <f>raw_data!FU71/normalized!FU$1</f>
        <v>0</v>
      </c>
      <c r="FV71" s="5">
        <f>raw_data!FV71/normalized!FV$1</f>
        <v>0</v>
      </c>
      <c r="FW71" s="5">
        <f>raw_data!FW71/normalized!FW$1</f>
        <v>0</v>
      </c>
      <c r="FX71" s="5">
        <f>raw_data!FX71/normalized!FX$1</f>
        <v>0</v>
      </c>
      <c r="FY71" s="5">
        <f>raw_data!FY71/normalized!FY$1</f>
        <v>0</v>
      </c>
      <c r="FZ71" s="5">
        <f>raw_data!FZ71/normalized!FZ$1</f>
        <v>0</v>
      </c>
      <c r="GA71" s="5">
        <f>raw_data!GA71/normalized!GA$1</f>
        <v>0</v>
      </c>
      <c r="GB71" s="5">
        <f>raw_data!GB71/normalized!GB$1</f>
        <v>0</v>
      </c>
      <c r="GC71" s="5">
        <f>raw_data!GC71/normalized!GC$1</f>
        <v>0</v>
      </c>
      <c r="GD71" s="5">
        <f>raw_data!GD71/normalized!GD$1</f>
        <v>0</v>
      </c>
      <c r="GE71" s="5">
        <f>raw_data!GE71/normalized!GE$1</f>
        <v>0</v>
      </c>
      <c r="GF71" s="5">
        <f>raw_data!GF71/normalized!GF$1</f>
        <v>0</v>
      </c>
      <c r="GG71" s="5">
        <f>raw_data!GG71/normalized!GG$1</f>
        <v>0</v>
      </c>
      <c r="GH71" s="5">
        <f>raw_data!GH71/normalized!GH$1</f>
        <v>0</v>
      </c>
      <c r="GI71" s="5">
        <f>raw_data!GI71/normalized!GI$1</f>
        <v>0</v>
      </c>
      <c r="GJ71" s="5">
        <f>raw_data!GJ71/normalized!GJ$1</f>
        <v>0</v>
      </c>
      <c r="GK71" s="5">
        <f>raw_data!GK71/normalized!GK$1</f>
        <v>0</v>
      </c>
      <c r="GL71" s="5">
        <f>raw_data!GL71/normalized!GL$1</f>
        <v>0</v>
      </c>
      <c r="GM71" s="5">
        <f>raw_data!GM71/normalized!GM$1</f>
        <v>0</v>
      </c>
      <c r="GN71" s="5">
        <f>raw_data!GN71/normalized!GN$1</f>
        <v>0</v>
      </c>
      <c r="GO71" s="5">
        <f>raw_data!GO71/normalized!GO$1</f>
        <v>0</v>
      </c>
      <c r="GP71" s="5">
        <f>raw_data!GP71/normalized!GP$1</f>
        <v>0</v>
      </c>
      <c r="GQ71" s="5">
        <f>raw_data!GQ71/normalized!GQ$1</f>
        <v>0</v>
      </c>
      <c r="GR71" s="5">
        <f>raw_data!GR71/normalized!GR$1</f>
        <v>0</v>
      </c>
      <c r="GS71" s="5">
        <f>raw_data!GS71/normalized!GS$1</f>
        <v>0</v>
      </c>
      <c r="GT71" s="5">
        <f>raw_data!GT71/normalized!GT$1</f>
        <v>0</v>
      </c>
      <c r="GU71" s="5">
        <f>raw_data!GU71/normalized!GU$1</f>
        <v>0</v>
      </c>
      <c r="GV71" s="5">
        <f>raw_data!GV71/normalized!GV$1</f>
        <v>0</v>
      </c>
      <c r="GW71" s="5">
        <f>raw_data!GW71/normalized!GW$1</f>
        <v>0</v>
      </c>
      <c r="GX71" s="5">
        <f>raw_data!GX71/normalized!GX$1</f>
        <v>0</v>
      </c>
      <c r="GY71" s="5">
        <f>raw_data!GY71/normalized!GY$1</f>
        <v>0</v>
      </c>
      <c r="GZ71" s="5">
        <f>raw_data!GZ71/normalized!GZ$1</f>
        <v>0</v>
      </c>
      <c r="HA71" s="5">
        <f>raw_data!HA71/normalized!HA$1</f>
        <v>0</v>
      </c>
      <c r="HB71" s="5">
        <f>raw_data!HB71/normalized!HB$1</f>
        <v>0</v>
      </c>
      <c r="HC71" s="5">
        <f>raw_data!HC71/normalized!HC$1</f>
        <v>0</v>
      </c>
      <c r="HD71" s="5">
        <f>raw_data!HD71/normalized!HD$1</f>
        <v>0</v>
      </c>
      <c r="HE71" s="5">
        <f>raw_data!HE71/normalized!HE$1</f>
        <v>0</v>
      </c>
      <c r="HF71" s="5">
        <f>raw_data!HF71/normalized!HF$1</f>
        <v>0</v>
      </c>
      <c r="HG71" s="5">
        <f>raw_data!HG71/normalized!HG$1</f>
        <v>0</v>
      </c>
      <c r="HH71" s="5">
        <f>raw_data!HH71/normalized!HH$1</f>
        <v>0</v>
      </c>
      <c r="HI71" s="5">
        <f>raw_data!HI71/normalized!HI$1</f>
        <v>0</v>
      </c>
      <c r="HJ71" s="5">
        <f>raw_data!HJ71/normalized!HJ$1</f>
        <v>0</v>
      </c>
      <c r="HK71" s="5">
        <f>raw_data!HK71/normalized!HK$1</f>
        <v>0</v>
      </c>
      <c r="HL71" s="5">
        <f>raw_data!HL71/normalized!HL$1</f>
        <v>0</v>
      </c>
      <c r="HM71" s="5">
        <f>raw_data!HM71/normalized!HM$1</f>
        <v>0</v>
      </c>
      <c r="HN71" s="5">
        <f>raw_data!HN71/normalized!HN$1</f>
        <v>0</v>
      </c>
      <c r="HO71" s="5">
        <f>raw_data!HO71/normalized!HO$1</f>
        <v>0</v>
      </c>
      <c r="HP71" s="5">
        <f>raw_data!HP71/normalized!HP$1</f>
        <v>0</v>
      </c>
      <c r="HQ71" s="5">
        <f>raw_data!HQ71/normalized!HQ$1</f>
        <v>0</v>
      </c>
      <c r="HR71" s="5">
        <f>raw_data!HR71/normalized!HR$1</f>
        <v>0</v>
      </c>
      <c r="HS71" s="5">
        <f>raw_data!HS71/normalized!HS$1</f>
        <v>0</v>
      </c>
      <c r="HT71" s="5">
        <f>raw_data!HT71/normalized!HT$1</f>
        <v>0</v>
      </c>
      <c r="HU71" s="5">
        <f>raw_data!HU71/normalized!HU$1</f>
        <v>0</v>
      </c>
      <c r="HV71" s="5">
        <f>raw_data!HV71/normalized!HV$1</f>
        <v>0</v>
      </c>
      <c r="HW71" s="5">
        <f>raw_data!HW71/normalized!HW$1</f>
        <v>0</v>
      </c>
      <c r="HX71" s="5">
        <f>raw_data!HX71/normalized!HX$1</f>
        <v>0</v>
      </c>
      <c r="HY71" s="5">
        <f>raw_data!HY71/normalized!HY$1</f>
        <v>0</v>
      </c>
      <c r="HZ71" s="5">
        <f>raw_data!HZ71/normalized!HZ$1</f>
        <v>0</v>
      </c>
      <c r="IA71" s="5">
        <f>raw_data!IA71/normalized!IA$1</f>
        <v>0</v>
      </c>
      <c r="IB71" s="5">
        <f>raw_data!IB71/normalized!IB$1</f>
        <v>0</v>
      </c>
      <c r="IC71" s="5">
        <f>raw_data!IC71/normalized!IC$1</f>
        <v>0</v>
      </c>
      <c r="ID71" s="5">
        <f>raw_data!ID71/normalized!ID$1</f>
        <v>0</v>
      </c>
      <c r="IE71" s="5">
        <f>raw_data!IE71/normalized!IE$1</f>
        <v>0</v>
      </c>
      <c r="IF71" s="5">
        <f>raw_data!IF71/normalized!IF$1</f>
        <v>0</v>
      </c>
      <c r="IG71" s="5">
        <f>raw_data!IG71/normalized!IG$1</f>
        <v>0</v>
      </c>
      <c r="IH71" s="5">
        <f>raw_data!IH71/normalized!IH$1</f>
        <v>0</v>
      </c>
      <c r="II71" s="5">
        <f>raw_data!II71/normalized!II$1</f>
        <v>0</v>
      </c>
      <c r="IJ71" s="5">
        <f>raw_data!IJ71/normalized!IJ$1</f>
        <v>0</v>
      </c>
      <c r="IK71" s="5">
        <f>raw_data!IK71/normalized!IK$1</f>
        <v>0</v>
      </c>
      <c r="IL71" s="5">
        <f>raw_data!IL71/normalized!IL$1</f>
        <v>0</v>
      </c>
      <c r="IM71" s="5">
        <f>raw_data!IM71/normalized!IM$1</f>
        <v>0</v>
      </c>
      <c r="IN71" s="5">
        <f>raw_data!IN71/normalized!IN$1</f>
        <v>0</v>
      </c>
      <c r="IO71" s="5">
        <f>raw_data!IO71/normalized!IO$1</f>
        <v>0</v>
      </c>
      <c r="IP71" s="5">
        <f>raw_data!IP71/normalized!IP$1</f>
        <v>0</v>
      </c>
      <c r="IQ71" s="5">
        <f>raw_data!IQ71/normalized!IQ$1</f>
        <v>0</v>
      </c>
      <c r="IR71" s="5">
        <f>raw_data!IR71/normalized!IR$1</f>
        <v>0</v>
      </c>
      <c r="IS71" s="5">
        <f>raw_data!IS71/normalized!IS$1</f>
        <v>0</v>
      </c>
      <c r="IT71" s="5">
        <f>raw_data!IT71/normalized!IT$1</f>
        <v>0</v>
      </c>
      <c r="IU71" s="5">
        <f>raw_data!IU71/normalized!IU$1</f>
        <v>0</v>
      </c>
      <c r="IV71" s="5">
        <f>raw_data!IV71/normalized!IV$1</f>
        <v>0</v>
      </c>
      <c r="IW71" s="5">
        <f>raw_data!IW71/normalized!IW$1</f>
        <v>0</v>
      </c>
      <c r="IX71" s="5">
        <f>raw_data!IX71/normalized!IX$1</f>
        <v>0</v>
      </c>
      <c r="IY71" s="5">
        <f>raw_data!IY71/normalized!IY$1</f>
        <v>0</v>
      </c>
      <c r="IZ71" s="5">
        <f>raw_data!IZ71/normalized!IZ$1</f>
        <v>0</v>
      </c>
      <c r="JA71" s="5">
        <f>raw_data!JA71/normalized!JA$1</f>
        <v>0</v>
      </c>
      <c r="JB71" s="5">
        <f>raw_data!JB71/normalized!JB$1</f>
        <v>0</v>
      </c>
      <c r="JC71" s="5">
        <f>raw_data!JC71/normalized!JC$1</f>
        <v>0</v>
      </c>
      <c r="JD71" s="5">
        <f>raw_data!JD71/normalized!JD$1</f>
        <v>0</v>
      </c>
      <c r="JE71" s="5">
        <f>raw_data!JE71/normalized!JE$1</f>
        <v>0</v>
      </c>
      <c r="JF71" s="5">
        <f>raw_data!JF71/normalized!JF$1</f>
        <v>0</v>
      </c>
      <c r="JG71" s="5">
        <f>raw_data!JG71/normalized!JG$1</f>
        <v>0</v>
      </c>
      <c r="JH71" s="5">
        <f>raw_data!JH71/normalized!JH$1</f>
        <v>0</v>
      </c>
      <c r="JI71" s="5">
        <f>raw_data!JI71/normalized!JI$1</f>
        <v>0</v>
      </c>
      <c r="JJ71" s="5">
        <f>raw_data!JJ71/normalized!JJ$1</f>
        <v>0</v>
      </c>
      <c r="JK71" s="5">
        <f>raw_data!JK71/normalized!JK$1</f>
        <v>0</v>
      </c>
      <c r="JL71" s="5">
        <f>raw_data!JL71/normalized!JL$1</f>
        <v>0</v>
      </c>
      <c r="JM71" s="5">
        <f>raw_data!JM71/normalized!JM$1</f>
        <v>0</v>
      </c>
      <c r="JN71" s="5">
        <f>raw_data!JN71/normalized!JN$1</f>
        <v>0</v>
      </c>
      <c r="JO71" s="5">
        <f>raw_data!JO71/normalized!JO$1</f>
        <v>0</v>
      </c>
      <c r="JP71" s="5">
        <f>raw_data!JP71/normalized!JP$1</f>
        <v>0</v>
      </c>
      <c r="JQ71" s="5">
        <f>raw_data!JQ71/normalized!JQ$1</f>
        <v>0</v>
      </c>
      <c r="JR71" s="5">
        <f>raw_data!JR71/normalized!JR$1</f>
        <v>0</v>
      </c>
      <c r="JS71" s="5">
        <f>raw_data!JS71/normalized!JS$1</f>
        <v>0</v>
      </c>
      <c r="JT71" s="5">
        <f>raw_data!JT71/normalized!JT$1</f>
        <v>0</v>
      </c>
      <c r="JU71" s="5">
        <f>raw_data!JU71/normalized!JU$1</f>
        <v>0</v>
      </c>
      <c r="JV71" s="5">
        <f>raw_data!JV71/normalized!JV$1</f>
        <v>0</v>
      </c>
      <c r="JW71" s="5">
        <f>raw_data!JW71/normalized!JW$1</f>
        <v>0</v>
      </c>
      <c r="JX71" s="5">
        <f>raw_data!JX71/normalized!JX$1</f>
        <v>0</v>
      </c>
      <c r="JY71" s="5">
        <f>raw_data!JY71/normalized!JY$1</f>
        <v>0</v>
      </c>
      <c r="JZ71" s="5">
        <f>raw_data!JZ71/normalized!JZ$1</f>
        <v>0</v>
      </c>
      <c r="KA71" s="5">
        <f>raw_data!KA71/normalized!KA$1</f>
        <v>0</v>
      </c>
      <c r="KB71" s="5">
        <f>raw_data!KB71/normalized!KB$1</f>
        <v>0</v>
      </c>
      <c r="KC71" s="5">
        <f>raw_data!KC71/normalized!KC$1</f>
        <v>0</v>
      </c>
      <c r="KD71" s="5">
        <f>raw_data!KD71/normalized!KD$1</f>
        <v>0</v>
      </c>
      <c r="KE71" s="5">
        <f>raw_data!KE71/normalized!KE$1</f>
        <v>0</v>
      </c>
      <c r="KF71" s="5">
        <f>raw_data!KF71/normalized!KF$1</f>
        <v>0</v>
      </c>
      <c r="KG71" s="5">
        <f>raw_data!KG71/normalized!KG$1</f>
        <v>0</v>
      </c>
      <c r="KH71" s="5">
        <f>raw_data!KH71/normalized!KH$1</f>
        <v>0</v>
      </c>
      <c r="KI71" s="5">
        <f>raw_data!KI71/normalized!KI$1</f>
        <v>0</v>
      </c>
      <c r="KJ71" s="5">
        <f>raw_data!KJ71/normalized!KJ$1</f>
        <v>0</v>
      </c>
      <c r="KK71" s="5">
        <f>raw_data!KK71/normalized!KK$1</f>
        <v>0</v>
      </c>
      <c r="KL71" s="5">
        <f>raw_data!KL71/normalized!KL$1</f>
        <v>0</v>
      </c>
      <c r="KM71" s="5">
        <f>raw_data!KM71/normalized!KM$1</f>
        <v>0</v>
      </c>
      <c r="KN71" s="5">
        <f>raw_data!KN71/normalized!KN$1</f>
        <v>0</v>
      </c>
    </row>
    <row r="72" spans="1:300">
      <c r="A72" s="6">
        <f>raw_data!A72</f>
        <v>0</v>
      </c>
      <c r="B72" s="5">
        <f>raw_data!B72/normalized!B$1</f>
        <v>0</v>
      </c>
      <c r="C72" s="5">
        <f>raw_data!C72/normalized!C$1</f>
        <v>0</v>
      </c>
      <c r="D72" s="5">
        <f>raw_data!D72/normalized!D$1</f>
        <v>0</v>
      </c>
      <c r="E72" s="5">
        <f>raw_data!E72/normalized!E$1</f>
        <v>0</v>
      </c>
      <c r="F72" s="5">
        <f>raw_data!F72/normalized!F$1</f>
        <v>0</v>
      </c>
      <c r="G72" s="5">
        <f>raw_data!G72/normalized!G$1</f>
        <v>0</v>
      </c>
      <c r="H72" s="5">
        <f>raw_data!H72/normalized!H$1</f>
        <v>0</v>
      </c>
      <c r="I72" s="5">
        <f>raw_data!I72/normalized!I$1</f>
        <v>0</v>
      </c>
      <c r="J72" s="5">
        <f>raw_data!J72/normalized!J$1</f>
        <v>0</v>
      </c>
      <c r="K72" s="5">
        <f>raw_data!K72/normalized!K$1</f>
        <v>0</v>
      </c>
      <c r="L72" s="5">
        <f>raw_data!L72/normalized!L$1</f>
        <v>0</v>
      </c>
      <c r="M72" s="5">
        <f>raw_data!M72/normalized!M$1</f>
        <v>0</v>
      </c>
      <c r="N72" s="5">
        <f>raw_data!N72/normalized!N$1</f>
        <v>0</v>
      </c>
      <c r="O72" s="5">
        <f>raw_data!O72/normalized!O$1</f>
        <v>0</v>
      </c>
      <c r="P72" s="5">
        <f>raw_data!P72/normalized!P$1</f>
        <v>0</v>
      </c>
      <c r="Q72" s="5">
        <f>raw_data!Q72/normalized!Q$1</f>
        <v>0</v>
      </c>
      <c r="R72" s="5">
        <f>raw_data!R72/normalized!R$1</f>
        <v>0</v>
      </c>
      <c r="S72" s="5">
        <f>raw_data!S72/normalized!S$1</f>
        <v>0</v>
      </c>
      <c r="T72" s="5">
        <f>raw_data!T72/normalized!T$1</f>
        <v>0</v>
      </c>
      <c r="U72" s="5">
        <f>raw_data!U72/normalized!U$1</f>
        <v>0</v>
      </c>
      <c r="V72" s="5">
        <f>raw_data!V72/normalized!V$1</f>
        <v>0</v>
      </c>
      <c r="W72" s="5">
        <f>raw_data!W72/normalized!W$1</f>
        <v>0</v>
      </c>
      <c r="X72" s="5">
        <f>raw_data!X72/normalized!X$1</f>
        <v>0</v>
      </c>
      <c r="Y72" s="5">
        <f>raw_data!Y72/normalized!Y$1</f>
        <v>0</v>
      </c>
      <c r="Z72" s="5">
        <f>raw_data!Z72/normalized!Z$1</f>
        <v>0</v>
      </c>
      <c r="AA72" s="5">
        <f>raw_data!AA72/normalized!AA$1</f>
        <v>0</v>
      </c>
      <c r="AB72" s="5">
        <f>raw_data!AB72/normalized!AB$1</f>
        <v>0</v>
      </c>
      <c r="AC72" s="5">
        <f>raw_data!AC72/normalized!AC$1</f>
        <v>0</v>
      </c>
      <c r="AD72" s="5">
        <f>raw_data!AD72/normalized!AD$1</f>
        <v>0</v>
      </c>
      <c r="AE72" s="5">
        <f>raw_data!AE72/normalized!AE$1</f>
        <v>0</v>
      </c>
      <c r="AF72" s="5">
        <f>raw_data!AF72/normalized!AF$1</f>
        <v>0</v>
      </c>
      <c r="AG72" s="5">
        <f>raw_data!AG72/normalized!AG$1</f>
        <v>0</v>
      </c>
      <c r="AH72" s="5">
        <f>raw_data!AH72/normalized!AH$1</f>
        <v>0</v>
      </c>
      <c r="AI72" s="5">
        <f>raw_data!AI72/normalized!AI$1</f>
        <v>0</v>
      </c>
      <c r="AJ72" s="5">
        <f>raw_data!AJ72/normalized!AJ$1</f>
        <v>0</v>
      </c>
      <c r="AK72" s="5">
        <f>raw_data!AK72/normalized!AK$1</f>
        <v>0</v>
      </c>
      <c r="AL72" s="5">
        <f>raw_data!AL72/normalized!AL$1</f>
        <v>0</v>
      </c>
      <c r="AM72" s="5">
        <f>raw_data!AM72/normalized!AM$1</f>
        <v>0</v>
      </c>
      <c r="AN72" s="5">
        <f>raw_data!AN72/normalized!AN$1</f>
        <v>0</v>
      </c>
      <c r="AO72" s="5">
        <f>raw_data!AO72/normalized!AO$1</f>
        <v>0</v>
      </c>
      <c r="AP72" s="5">
        <f>raw_data!AP72/normalized!AP$1</f>
        <v>0</v>
      </c>
      <c r="AQ72" s="5">
        <f>raw_data!AQ72/normalized!AQ$1</f>
        <v>0</v>
      </c>
      <c r="AR72" s="5">
        <f>raw_data!AR72/normalized!AR$1</f>
        <v>0</v>
      </c>
      <c r="AS72" s="5">
        <f>raw_data!AS72/normalized!AS$1</f>
        <v>0</v>
      </c>
      <c r="AT72" s="5">
        <f>raw_data!AT72/normalized!AT$1</f>
        <v>0</v>
      </c>
      <c r="AU72" s="5">
        <f>raw_data!AU72/normalized!AU$1</f>
        <v>0</v>
      </c>
      <c r="AV72" s="5">
        <f>raw_data!AV72/normalized!AV$1</f>
        <v>0</v>
      </c>
      <c r="AW72" s="5">
        <f>raw_data!AW72/normalized!AW$1</f>
        <v>0</v>
      </c>
      <c r="AX72" s="5">
        <f>raw_data!AX72/normalized!AX$1</f>
        <v>0</v>
      </c>
      <c r="AY72" s="5">
        <f>raw_data!AY72/normalized!AY$1</f>
        <v>0</v>
      </c>
      <c r="AZ72" s="5">
        <f>raw_data!AZ72/normalized!AZ$1</f>
        <v>0</v>
      </c>
      <c r="BA72" s="5">
        <f>raw_data!BA72/normalized!BA$1</f>
        <v>0</v>
      </c>
      <c r="BB72" s="5">
        <f>raw_data!BB72/normalized!BB$1</f>
        <v>0</v>
      </c>
      <c r="BC72" s="5">
        <f>raw_data!BC72/normalized!BC$1</f>
        <v>0</v>
      </c>
      <c r="BD72" s="5">
        <f>raw_data!BD72/normalized!BD$1</f>
        <v>0</v>
      </c>
      <c r="BE72" s="5">
        <f>raw_data!BE72/normalized!BE$1</f>
        <v>0</v>
      </c>
      <c r="BF72" s="5">
        <f>raw_data!BF72/normalized!BF$1</f>
        <v>0</v>
      </c>
      <c r="BG72" s="5">
        <f>raw_data!BG72/normalized!BG$1</f>
        <v>0</v>
      </c>
      <c r="BH72" s="5">
        <f>raw_data!BH72/normalized!BH$1</f>
        <v>0</v>
      </c>
      <c r="BI72" s="5">
        <f>raw_data!BI72/normalized!BI$1</f>
        <v>0</v>
      </c>
      <c r="BJ72" s="5">
        <f>raw_data!BJ72/normalized!BJ$1</f>
        <v>0</v>
      </c>
      <c r="BK72" s="5">
        <f>raw_data!BK72/normalized!BK$1</f>
        <v>0</v>
      </c>
      <c r="BL72" s="5">
        <f>raw_data!BL72/normalized!BL$1</f>
        <v>0</v>
      </c>
      <c r="BM72" s="5">
        <f>raw_data!BM72/normalized!BM$1</f>
        <v>0</v>
      </c>
      <c r="BN72" s="5">
        <f>raw_data!BN72/normalized!BN$1</f>
        <v>0</v>
      </c>
      <c r="BO72" s="5">
        <f>raw_data!BO72/normalized!BO$1</f>
        <v>0</v>
      </c>
      <c r="BP72" s="5">
        <f>raw_data!BP72/normalized!BP$1</f>
        <v>0</v>
      </c>
      <c r="BQ72" s="5">
        <f>raw_data!BQ72/normalized!BQ$1</f>
        <v>0</v>
      </c>
      <c r="BR72" s="5">
        <f>raw_data!BR72/normalized!BR$1</f>
        <v>0</v>
      </c>
      <c r="BS72" s="5">
        <f>raw_data!BS72/normalized!BS$1</f>
        <v>0</v>
      </c>
      <c r="BT72" s="5">
        <f>raw_data!BT72/normalized!BT$1</f>
        <v>0</v>
      </c>
      <c r="BU72" s="5">
        <f>raw_data!BU72/normalized!BU$1</f>
        <v>0</v>
      </c>
      <c r="BV72" s="5">
        <f>raw_data!BV72/normalized!BV$1</f>
        <v>0</v>
      </c>
      <c r="BW72" s="5">
        <f>raw_data!BW72/normalized!BW$1</f>
        <v>0</v>
      </c>
      <c r="BX72" s="5">
        <f>raw_data!BX72/normalized!BX$1</f>
        <v>0</v>
      </c>
      <c r="BY72" s="5">
        <f>raw_data!BY72/normalized!BY$1</f>
        <v>0</v>
      </c>
      <c r="BZ72" s="5">
        <f>raw_data!BZ72/normalized!BZ$1</f>
        <v>0</v>
      </c>
      <c r="CA72" s="5">
        <f>raw_data!CA72/normalized!CA$1</f>
        <v>0</v>
      </c>
      <c r="CB72" s="5">
        <f>raw_data!CB72/normalized!CB$1</f>
        <v>0</v>
      </c>
      <c r="CC72" s="5">
        <f>raw_data!CC72/normalized!CC$1</f>
        <v>0</v>
      </c>
      <c r="CD72" s="5">
        <f>raw_data!CD72/normalized!CD$1</f>
        <v>0</v>
      </c>
      <c r="CE72" s="5">
        <f>raw_data!CE72/normalized!CE$1</f>
        <v>0</v>
      </c>
      <c r="CF72" s="5">
        <f>raw_data!CF72/normalized!CF$1</f>
        <v>0</v>
      </c>
      <c r="CG72" s="5">
        <f>raw_data!CG72/normalized!CG$1</f>
        <v>0</v>
      </c>
      <c r="CH72" s="5">
        <f>raw_data!CH72/normalized!CH$1</f>
        <v>0</v>
      </c>
      <c r="CI72" s="5">
        <f>raw_data!CI72/normalized!CI$1</f>
        <v>0</v>
      </c>
      <c r="CJ72" s="5">
        <f>raw_data!CJ72/normalized!CJ$1</f>
        <v>0</v>
      </c>
      <c r="CK72" s="5">
        <f>raw_data!CK72/normalized!CK$1</f>
        <v>0</v>
      </c>
      <c r="CL72" s="5">
        <f>raw_data!CL72/normalized!CL$1</f>
        <v>0</v>
      </c>
      <c r="CM72" s="5">
        <f>raw_data!CM72/normalized!CM$1</f>
        <v>0</v>
      </c>
      <c r="CN72" s="5">
        <f>raw_data!CN72/normalized!CN$1</f>
        <v>0</v>
      </c>
      <c r="CO72" s="5">
        <f>raw_data!CO72/normalized!CO$1</f>
        <v>0</v>
      </c>
      <c r="CP72" s="5">
        <f>raw_data!CP72/normalized!CP$1</f>
        <v>0</v>
      </c>
      <c r="CQ72" s="5">
        <f>raw_data!CQ72/normalized!CQ$1</f>
        <v>0</v>
      </c>
      <c r="CR72" s="5">
        <f>raw_data!CR72/normalized!CR$1</f>
        <v>0</v>
      </c>
      <c r="CS72" s="5">
        <f>raw_data!CS72/normalized!CS$1</f>
        <v>0</v>
      </c>
      <c r="CT72" s="5">
        <f>raw_data!CT72/normalized!CT$1</f>
        <v>0</v>
      </c>
      <c r="CU72" s="5">
        <f>raw_data!CU72/normalized!CU$1</f>
        <v>0</v>
      </c>
      <c r="CV72" s="5">
        <f>raw_data!CV72/normalized!CV$1</f>
        <v>0</v>
      </c>
      <c r="CW72" s="5">
        <f>raw_data!CW72/normalized!CW$1</f>
        <v>0</v>
      </c>
      <c r="CX72" s="5">
        <f>raw_data!CX72/normalized!CX$1</f>
        <v>0</v>
      </c>
      <c r="CY72" s="5">
        <f>raw_data!CY72/normalized!CY$1</f>
        <v>0</v>
      </c>
      <c r="CZ72" s="5">
        <f>raw_data!CZ72/normalized!CZ$1</f>
        <v>0</v>
      </c>
      <c r="DA72" s="5">
        <f>raw_data!DA72/normalized!DA$1</f>
        <v>0</v>
      </c>
      <c r="DB72" s="5">
        <f>raw_data!DB72/normalized!DB$1</f>
        <v>0</v>
      </c>
      <c r="DC72" s="5">
        <f>raw_data!DC72/normalized!DC$1</f>
        <v>0</v>
      </c>
      <c r="DD72" s="5">
        <f>raw_data!DD72/normalized!DD$1</f>
        <v>0</v>
      </c>
      <c r="DE72" s="5">
        <f>raw_data!DE72/normalized!DE$1</f>
        <v>0</v>
      </c>
      <c r="DF72" s="5">
        <f>raw_data!DF72/normalized!DF$1</f>
        <v>0</v>
      </c>
      <c r="DG72" s="5">
        <f>raw_data!DG72/normalized!DG$1</f>
        <v>0</v>
      </c>
      <c r="DH72" s="5">
        <f>raw_data!DH72/normalized!DH$1</f>
        <v>0</v>
      </c>
      <c r="DI72" s="5">
        <f>raw_data!DI72/normalized!DI$1</f>
        <v>0</v>
      </c>
      <c r="DJ72" s="5">
        <f>raw_data!DJ72/normalized!DJ$1</f>
        <v>0</v>
      </c>
      <c r="DK72" s="5">
        <f>raw_data!DK72/normalized!DK$1</f>
        <v>0</v>
      </c>
      <c r="DL72" s="5">
        <f>raw_data!DL72/normalized!DL$1</f>
        <v>0</v>
      </c>
      <c r="DM72" s="5">
        <f>raw_data!DM72/normalized!DM$1</f>
        <v>0</v>
      </c>
      <c r="DN72" s="5">
        <f>raw_data!DN72/normalized!DN$1</f>
        <v>0</v>
      </c>
      <c r="DO72" s="5">
        <f>raw_data!DO72/normalized!DO$1</f>
        <v>0</v>
      </c>
      <c r="DP72" s="5">
        <f>raw_data!DP72/normalized!DP$1</f>
        <v>0</v>
      </c>
      <c r="DQ72" s="5">
        <f>raw_data!DQ72/normalized!DQ$1</f>
        <v>0</v>
      </c>
      <c r="DR72" s="5">
        <f>raw_data!DR72/normalized!DR$1</f>
        <v>0</v>
      </c>
      <c r="DS72" s="5">
        <f>raw_data!DS72/normalized!DS$1</f>
        <v>0</v>
      </c>
      <c r="DT72" s="5">
        <f>raw_data!DT72/normalized!DT$1</f>
        <v>0</v>
      </c>
      <c r="DU72" s="5">
        <f>raw_data!DU72/normalized!DU$1</f>
        <v>0</v>
      </c>
      <c r="DV72" s="5">
        <f>raw_data!DV72/normalized!DV$1</f>
        <v>0</v>
      </c>
      <c r="DW72" s="5">
        <f>raw_data!DW72/normalized!DW$1</f>
        <v>0</v>
      </c>
      <c r="DX72" s="5">
        <f>raw_data!DX72/normalized!DX$1</f>
        <v>0</v>
      </c>
      <c r="DY72" s="5">
        <f>raw_data!DY72/normalized!DY$1</f>
        <v>0</v>
      </c>
      <c r="DZ72" s="5">
        <f>raw_data!DZ72/normalized!DZ$1</f>
        <v>0</v>
      </c>
      <c r="EA72" s="5">
        <f>raw_data!EA72/normalized!EA$1</f>
        <v>0</v>
      </c>
      <c r="EB72" s="5">
        <f>raw_data!EB72/normalized!EB$1</f>
        <v>0</v>
      </c>
      <c r="EC72" s="5">
        <f>raw_data!EC72/normalized!EC$1</f>
        <v>0</v>
      </c>
      <c r="ED72" s="5">
        <f>raw_data!ED72/normalized!ED$1</f>
        <v>0</v>
      </c>
      <c r="EE72" s="5">
        <f>raw_data!EE72/normalized!EE$1</f>
        <v>0</v>
      </c>
      <c r="EF72" s="5">
        <f>raw_data!EF72/normalized!EF$1</f>
        <v>0</v>
      </c>
      <c r="EG72" s="5">
        <f>raw_data!EG72/normalized!EG$1</f>
        <v>0</v>
      </c>
      <c r="EH72" s="5">
        <f>raw_data!EH72/normalized!EH$1</f>
        <v>0</v>
      </c>
      <c r="EI72" s="5">
        <f>raw_data!EI72/normalized!EI$1</f>
        <v>0</v>
      </c>
      <c r="EJ72" s="5">
        <f>raw_data!EJ72/normalized!EJ$1</f>
        <v>0</v>
      </c>
      <c r="EK72" s="5">
        <f>raw_data!EK72/normalized!EK$1</f>
        <v>0</v>
      </c>
      <c r="EL72" s="5">
        <f>raw_data!EL72/normalized!EL$1</f>
        <v>0</v>
      </c>
      <c r="EM72" s="5">
        <f>raw_data!EM72/normalized!EM$1</f>
        <v>0</v>
      </c>
      <c r="EN72" s="5">
        <f>raw_data!EN72/normalized!EN$1</f>
        <v>0</v>
      </c>
      <c r="EO72" s="5">
        <f>raw_data!EO72/normalized!EO$1</f>
        <v>0</v>
      </c>
      <c r="EP72" s="5">
        <f>raw_data!EP72/normalized!EP$1</f>
        <v>0</v>
      </c>
      <c r="EQ72" s="5">
        <f>raw_data!EQ72/normalized!EQ$1</f>
        <v>0</v>
      </c>
      <c r="ER72" s="5">
        <f>raw_data!ER72/normalized!ER$1</f>
        <v>0</v>
      </c>
      <c r="ES72" s="5">
        <f>raw_data!ES72/normalized!ES$1</f>
        <v>0</v>
      </c>
      <c r="ET72" s="5">
        <f>raw_data!ET72/normalized!ET$1</f>
        <v>0</v>
      </c>
      <c r="EU72" s="5">
        <f>raw_data!EU72/normalized!EU$1</f>
        <v>0</v>
      </c>
      <c r="EV72" s="5">
        <f>raw_data!EV72/normalized!EV$1</f>
        <v>0</v>
      </c>
      <c r="EW72" s="5">
        <f>raw_data!EW72/normalized!EW$1</f>
        <v>0</v>
      </c>
      <c r="EX72" s="5">
        <f>raw_data!EX72/normalized!EX$1</f>
        <v>0</v>
      </c>
      <c r="EY72" s="5">
        <f>raw_data!EY72/normalized!EY$1</f>
        <v>0</v>
      </c>
      <c r="EZ72" s="5">
        <f>raw_data!EZ72/normalized!EZ$1</f>
        <v>0</v>
      </c>
      <c r="FA72" s="5">
        <f>raw_data!FA72/normalized!FA$1</f>
        <v>0</v>
      </c>
      <c r="FB72" s="5">
        <f>raw_data!FB72/normalized!FB$1</f>
        <v>0</v>
      </c>
      <c r="FC72" s="5">
        <f>raw_data!FC72/normalized!FC$1</f>
        <v>0</v>
      </c>
      <c r="FD72" s="5">
        <f>raw_data!FD72/normalized!FD$1</f>
        <v>0</v>
      </c>
      <c r="FE72" s="5">
        <f>raw_data!FE72/normalized!FE$1</f>
        <v>0</v>
      </c>
      <c r="FF72" s="5">
        <f>raw_data!FF72/normalized!FF$1</f>
        <v>0</v>
      </c>
      <c r="FG72" s="5">
        <f>raw_data!FG72/normalized!FG$1</f>
        <v>0</v>
      </c>
      <c r="FH72" s="5">
        <f>raw_data!FH72/normalized!FH$1</f>
        <v>0</v>
      </c>
      <c r="FI72" s="5">
        <f>raw_data!FI72/normalized!FI$1</f>
        <v>0</v>
      </c>
      <c r="FJ72" s="5">
        <f>raw_data!FJ72/normalized!FJ$1</f>
        <v>0</v>
      </c>
      <c r="FK72" s="5">
        <f>raw_data!FK72/normalized!FK$1</f>
        <v>0</v>
      </c>
      <c r="FL72" s="5">
        <f>raw_data!FL72/normalized!FL$1</f>
        <v>0</v>
      </c>
      <c r="FM72" s="5">
        <f>raw_data!FM72/normalized!FM$1</f>
        <v>0</v>
      </c>
      <c r="FN72" s="5">
        <f>raw_data!FN72/normalized!FN$1</f>
        <v>0</v>
      </c>
      <c r="FO72" s="5">
        <f>raw_data!FO72/normalized!FO$1</f>
        <v>0</v>
      </c>
      <c r="FP72" s="5">
        <f>raw_data!FP72/normalized!FP$1</f>
        <v>0</v>
      </c>
      <c r="FQ72" s="5">
        <f>raw_data!FQ72/normalized!FQ$1</f>
        <v>0</v>
      </c>
      <c r="FR72" s="5">
        <f>raw_data!FR72/normalized!FR$1</f>
        <v>0</v>
      </c>
      <c r="FS72" s="5">
        <f>raw_data!FS72/normalized!FS$1</f>
        <v>0</v>
      </c>
      <c r="FT72" s="5">
        <f>raw_data!FT72/normalized!FT$1</f>
        <v>0</v>
      </c>
      <c r="FU72" s="5">
        <f>raw_data!FU72/normalized!FU$1</f>
        <v>0</v>
      </c>
      <c r="FV72" s="5">
        <f>raw_data!FV72/normalized!FV$1</f>
        <v>0</v>
      </c>
      <c r="FW72" s="5">
        <f>raw_data!FW72/normalized!FW$1</f>
        <v>0</v>
      </c>
      <c r="FX72" s="5">
        <f>raw_data!FX72/normalized!FX$1</f>
        <v>0</v>
      </c>
      <c r="FY72" s="5">
        <f>raw_data!FY72/normalized!FY$1</f>
        <v>0</v>
      </c>
      <c r="FZ72" s="5">
        <f>raw_data!FZ72/normalized!FZ$1</f>
        <v>0</v>
      </c>
      <c r="GA72" s="5">
        <f>raw_data!GA72/normalized!GA$1</f>
        <v>0</v>
      </c>
      <c r="GB72" s="5">
        <f>raw_data!GB72/normalized!GB$1</f>
        <v>0</v>
      </c>
      <c r="GC72" s="5">
        <f>raw_data!GC72/normalized!GC$1</f>
        <v>0</v>
      </c>
      <c r="GD72" s="5">
        <f>raw_data!GD72/normalized!GD$1</f>
        <v>0</v>
      </c>
      <c r="GE72" s="5">
        <f>raw_data!GE72/normalized!GE$1</f>
        <v>0</v>
      </c>
      <c r="GF72" s="5">
        <f>raw_data!GF72/normalized!GF$1</f>
        <v>0</v>
      </c>
      <c r="GG72" s="5">
        <f>raw_data!GG72/normalized!GG$1</f>
        <v>0</v>
      </c>
      <c r="GH72" s="5">
        <f>raw_data!GH72/normalized!GH$1</f>
        <v>0</v>
      </c>
      <c r="GI72" s="5">
        <f>raw_data!GI72/normalized!GI$1</f>
        <v>0</v>
      </c>
      <c r="GJ72" s="5">
        <f>raw_data!GJ72/normalized!GJ$1</f>
        <v>0</v>
      </c>
      <c r="GK72" s="5">
        <f>raw_data!GK72/normalized!GK$1</f>
        <v>0</v>
      </c>
      <c r="GL72" s="5">
        <f>raw_data!GL72/normalized!GL$1</f>
        <v>0</v>
      </c>
      <c r="GM72" s="5">
        <f>raw_data!GM72/normalized!GM$1</f>
        <v>0</v>
      </c>
      <c r="GN72" s="5">
        <f>raw_data!GN72/normalized!GN$1</f>
        <v>0</v>
      </c>
      <c r="GO72" s="5">
        <f>raw_data!GO72/normalized!GO$1</f>
        <v>0</v>
      </c>
      <c r="GP72" s="5">
        <f>raw_data!GP72/normalized!GP$1</f>
        <v>0</v>
      </c>
      <c r="GQ72" s="5">
        <f>raw_data!GQ72/normalized!GQ$1</f>
        <v>0</v>
      </c>
      <c r="GR72" s="5">
        <f>raw_data!GR72/normalized!GR$1</f>
        <v>0</v>
      </c>
      <c r="GS72" s="5">
        <f>raw_data!GS72/normalized!GS$1</f>
        <v>0</v>
      </c>
      <c r="GT72" s="5">
        <f>raw_data!GT72/normalized!GT$1</f>
        <v>0</v>
      </c>
      <c r="GU72" s="5">
        <f>raw_data!GU72/normalized!GU$1</f>
        <v>0</v>
      </c>
      <c r="GV72" s="5">
        <f>raw_data!GV72/normalized!GV$1</f>
        <v>0</v>
      </c>
      <c r="GW72" s="5">
        <f>raw_data!GW72/normalized!GW$1</f>
        <v>0</v>
      </c>
      <c r="GX72" s="5">
        <f>raw_data!GX72/normalized!GX$1</f>
        <v>0</v>
      </c>
      <c r="GY72" s="5">
        <f>raw_data!GY72/normalized!GY$1</f>
        <v>0</v>
      </c>
      <c r="GZ72" s="5">
        <f>raw_data!GZ72/normalized!GZ$1</f>
        <v>0</v>
      </c>
      <c r="HA72" s="5">
        <f>raw_data!HA72/normalized!HA$1</f>
        <v>0</v>
      </c>
      <c r="HB72" s="5">
        <f>raw_data!HB72/normalized!HB$1</f>
        <v>0</v>
      </c>
      <c r="HC72" s="5">
        <f>raw_data!HC72/normalized!HC$1</f>
        <v>0</v>
      </c>
      <c r="HD72" s="5">
        <f>raw_data!HD72/normalized!HD$1</f>
        <v>0</v>
      </c>
      <c r="HE72" s="5">
        <f>raw_data!HE72/normalized!HE$1</f>
        <v>0</v>
      </c>
      <c r="HF72" s="5">
        <f>raw_data!HF72/normalized!HF$1</f>
        <v>0</v>
      </c>
      <c r="HG72" s="5">
        <f>raw_data!HG72/normalized!HG$1</f>
        <v>0</v>
      </c>
      <c r="HH72" s="5">
        <f>raw_data!HH72/normalized!HH$1</f>
        <v>0</v>
      </c>
      <c r="HI72" s="5">
        <f>raw_data!HI72/normalized!HI$1</f>
        <v>0</v>
      </c>
      <c r="HJ72" s="5">
        <f>raw_data!HJ72/normalized!HJ$1</f>
        <v>0</v>
      </c>
      <c r="HK72" s="5">
        <f>raw_data!HK72/normalized!HK$1</f>
        <v>0</v>
      </c>
      <c r="HL72" s="5">
        <f>raw_data!HL72/normalized!HL$1</f>
        <v>0</v>
      </c>
      <c r="HM72" s="5">
        <f>raw_data!HM72/normalized!HM$1</f>
        <v>0</v>
      </c>
      <c r="HN72" s="5">
        <f>raw_data!HN72/normalized!HN$1</f>
        <v>0</v>
      </c>
      <c r="HO72" s="5">
        <f>raw_data!HO72/normalized!HO$1</f>
        <v>0</v>
      </c>
      <c r="HP72" s="5">
        <f>raw_data!HP72/normalized!HP$1</f>
        <v>0</v>
      </c>
      <c r="HQ72" s="5">
        <f>raw_data!HQ72/normalized!HQ$1</f>
        <v>0</v>
      </c>
      <c r="HR72" s="5">
        <f>raw_data!HR72/normalized!HR$1</f>
        <v>0</v>
      </c>
      <c r="HS72" s="5">
        <f>raw_data!HS72/normalized!HS$1</f>
        <v>0</v>
      </c>
      <c r="HT72" s="5">
        <f>raw_data!HT72/normalized!HT$1</f>
        <v>0</v>
      </c>
      <c r="HU72" s="5">
        <f>raw_data!HU72/normalized!HU$1</f>
        <v>0</v>
      </c>
      <c r="HV72" s="5">
        <f>raw_data!HV72/normalized!HV$1</f>
        <v>0</v>
      </c>
      <c r="HW72" s="5">
        <f>raw_data!HW72/normalized!HW$1</f>
        <v>0</v>
      </c>
      <c r="HX72" s="5">
        <f>raw_data!HX72/normalized!HX$1</f>
        <v>0</v>
      </c>
      <c r="HY72" s="5">
        <f>raw_data!HY72/normalized!HY$1</f>
        <v>0</v>
      </c>
      <c r="HZ72" s="5">
        <f>raw_data!HZ72/normalized!HZ$1</f>
        <v>0</v>
      </c>
      <c r="IA72" s="5">
        <f>raw_data!IA72/normalized!IA$1</f>
        <v>0</v>
      </c>
      <c r="IB72" s="5">
        <f>raw_data!IB72/normalized!IB$1</f>
        <v>0</v>
      </c>
      <c r="IC72" s="5">
        <f>raw_data!IC72/normalized!IC$1</f>
        <v>0</v>
      </c>
      <c r="ID72" s="5">
        <f>raw_data!ID72/normalized!ID$1</f>
        <v>0</v>
      </c>
      <c r="IE72" s="5">
        <f>raw_data!IE72/normalized!IE$1</f>
        <v>0</v>
      </c>
      <c r="IF72" s="5">
        <f>raw_data!IF72/normalized!IF$1</f>
        <v>0</v>
      </c>
      <c r="IG72" s="5">
        <f>raw_data!IG72/normalized!IG$1</f>
        <v>0</v>
      </c>
      <c r="IH72" s="5">
        <f>raw_data!IH72/normalized!IH$1</f>
        <v>0</v>
      </c>
      <c r="II72" s="5">
        <f>raw_data!II72/normalized!II$1</f>
        <v>0</v>
      </c>
      <c r="IJ72" s="5">
        <f>raw_data!IJ72/normalized!IJ$1</f>
        <v>0</v>
      </c>
      <c r="IK72" s="5">
        <f>raw_data!IK72/normalized!IK$1</f>
        <v>0</v>
      </c>
      <c r="IL72" s="5">
        <f>raw_data!IL72/normalized!IL$1</f>
        <v>0</v>
      </c>
      <c r="IM72" s="5">
        <f>raw_data!IM72/normalized!IM$1</f>
        <v>0</v>
      </c>
      <c r="IN72" s="5">
        <f>raw_data!IN72/normalized!IN$1</f>
        <v>0</v>
      </c>
      <c r="IO72" s="5">
        <f>raw_data!IO72/normalized!IO$1</f>
        <v>0</v>
      </c>
      <c r="IP72" s="5">
        <f>raw_data!IP72/normalized!IP$1</f>
        <v>0</v>
      </c>
      <c r="IQ72" s="5">
        <f>raw_data!IQ72/normalized!IQ$1</f>
        <v>0</v>
      </c>
      <c r="IR72" s="5">
        <f>raw_data!IR72/normalized!IR$1</f>
        <v>0</v>
      </c>
      <c r="IS72" s="5">
        <f>raw_data!IS72/normalized!IS$1</f>
        <v>0</v>
      </c>
      <c r="IT72" s="5">
        <f>raw_data!IT72/normalized!IT$1</f>
        <v>0</v>
      </c>
      <c r="IU72" s="5">
        <f>raw_data!IU72/normalized!IU$1</f>
        <v>0</v>
      </c>
      <c r="IV72" s="5">
        <f>raw_data!IV72/normalized!IV$1</f>
        <v>0</v>
      </c>
      <c r="IW72" s="5">
        <f>raw_data!IW72/normalized!IW$1</f>
        <v>0</v>
      </c>
      <c r="IX72" s="5">
        <f>raw_data!IX72/normalized!IX$1</f>
        <v>0</v>
      </c>
      <c r="IY72" s="5">
        <f>raw_data!IY72/normalized!IY$1</f>
        <v>0</v>
      </c>
      <c r="IZ72" s="5">
        <f>raw_data!IZ72/normalized!IZ$1</f>
        <v>0</v>
      </c>
      <c r="JA72" s="5">
        <f>raw_data!JA72/normalized!JA$1</f>
        <v>0</v>
      </c>
      <c r="JB72" s="5">
        <f>raw_data!JB72/normalized!JB$1</f>
        <v>0</v>
      </c>
      <c r="JC72" s="5">
        <f>raw_data!JC72/normalized!JC$1</f>
        <v>0</v>
      </c>
      <c r="JD72" s="5">
        <f>raw_data!JD72/normalized!JD$1</f>
        <v>0</v>
      </c>
      <c r="JE72" s="5">
        <f>raw_data!JE72/normalized!JE$1</f>
        <v>0</v>
      </c>
      <c r="JF72" s="5">
        <f>raw_data!JF72/normalized!JF$1</f>
        <v>0</v>
      </c>
      <c r="JG72" s="5">
        <f>raw_data!JG72/normalized!JG$1</f>
        <v>0</v>
      </c>
      <c r="JH72" s="5">
        <f>raw_data!JH72/normalized!JH$1</f>
        <v>0</v>
      </c>
      <c r="JI72" s="5">
        <f>raw_data!JI72/normalized!JI$1</f>
        <v>0</v>
      </c>
      <c r="JJ72" s="5">
        <f>raw_data!JJ72/normalized!JJ$1</f>
        <v>0</v>
      </c>
      <c r="JK72" s="5">
        <f>raw_data!JK72/normalized!JK$1</f>
        <v>0</v>
      </c>
      <c r="JL72" s="5">
        <f>raw_data!JL72/normalized!JL$1</f>
        <v>0</v>
      </c>
      <c r="JM72" s="5">
        <f>raw_data!JM72/normalized!JM$1</f>
        <v>0</v>
      </c>
      <c r="JN72" s="5">
        <f>raw_data!JN72/normalized!JN$1</f>
        <v>0</v>
      </c>
      <c r="JO72" s="5">
        <f>raw_data!JO72/normalized!JO$1</f>
        <v>0</v>
      </c>
      <c r="JP72" s="5">
        <f>raw_data!JP72/normalized!JP$1</f>
        <v>0</v>
      </c>
      <c r="JQ72" s="5">
        <f>raw_data!JQ72/normalized!JQ$1</f>
        <v>0</v>
      </c>
      <c r="JR72" s="5">
        <f>raw_data!JR72/normalized!JR$1</f>
        <v>0</v>
      </c>
      <c r="JS72" s="5">
        <f>raw_data!JS72/normalized!JS$1</f>
        <v>0</v>
      </c>
      <c r="JT72" s="5">
        <f>raw_data!JT72/normalized!JT$1</f>
        <v>0</v>
      </c>
      <c r="JU72" s="5">
        <f>raw_data!JU72/normalized!JU$1</f>
        <v>0</v>
      </c>
      <c r="JV72" s="5">
        <f>raw_data!JV72/normalized!JV$1</f>
        <v>0</v>
      </c>
      <c r="JW72" s="5">
        <f>raw_data!JW72/normalized!JW$1</f>
        <v>0</v>
      </c>
      <c r="JX72" s="5">
        <f>raw_data!JX72/normalized!JX$1</f>
        <v>0</v>
      </c>
      <c r="JY72" s="5">
        <f>raw_data!JY72/normalized!JY$1</f>
        <v>0</v>
      </c>
      <c r="JZ72" s="5">
        <f>raw_data!JZ72/normalized!JZ$1</f>
        <v>0</v>
      </c>
      <c r="KA72" s="5">
        <f>raw_data!KA72/normalized!KA$1</f>
        <v>0</v>
      </c>
      <c r="KB72" s="5">
        <f>raw_data!KB72/normalized!KB$1</f>
        <v>0</v>
      </c>
      <c r="KC72" s="5">
        <f>raw_data!KC72/normalized!KC$1</f>
        <v>0</v>
      </c>
      <c r="KD72" s="5">
        <f>raw_data!KD72/normalized!KD$1</f>
        <v>0</v>
      </c>
      <c r="KE72" s="5">
        <f>raw_data!KE72/normalized!KE$1</f>
        <v>0</v>
      </c>
      <c r="KF72" s="5">
        <f>raw_data!KF72/normalized!KF$1</f>
        <v>0</v>
      </c>
      <c r="KG72" s="5">
        <f>raw_data!KG72/normalized!KG$1</f>
        <v>0</v>
      </c>
      <c r="KH72" s="5">
        <f>raw_data!KH72/normalized!KH$1</f>
        <v>0</v>
      </c>
      <c r="KI72" s="5">
        <f>raw_data!KI72/normalized!KI$1</f>
        <v>0</v>
      </c>
      <c r="KJ72" s="5">
        <f>raw_data!KJ72/normalized!KJ$1</f>
        <v>0</v>
      </c>
      <c r="KK72" s="5">
        <f>raw_data!KK72/normalized!KK$1</f>
        <v>0</v>
      </c>
      <c r="KL72" s="5">
        <f>raw_data!KL72/normalized!KL$1</f>
        <v>0</v>
      </c>
      <c r="KM72" s="5">
        <f>raw_data!KM72/normalized!KM$1</f>
        <v>0</v>
      </c>
      <c r="KN72" s="5">
        <f>raw_data!KN72/normalized!KN$1</f>
        <v>0</v>
      </c>
    </row>
    <row r="73" spans="1:300">
      <c r="A73" s="6">
        <f>raw_data!A73</f>
        <v>0</v>
      </c>
      <c r="B73" s="5">
        <f>raw_data!B73/normalized!B$1</f>
        <v>0</v>
      </c>
      <c r="C73" s="5">
        <f>raw_data!C73/normalized!C$1</f>
        <v>0</v>
      </c>
      <c r="D73" s="5">
        <f>raw_data!D73/normalized!D$1</f>
        <v>0</v>
      </c>
      <c r="E73" s="5">
        <f>raw_data!E73/normalized!E$1</f>
        <v>0</v>
      </c>
      <c r="F73" s="5">
        <f>raw_data!F73/normalized!F$1</f>
        <v>0</v>
      </c>
      <c r="G73" s="5">
        <f>raw_data!G73/normalized!G$1</f>
        <v>0</v>
      </c>
      <c r="H73" s="5">
        <f>raw_data!H73/normalized!H$1</f>
        <v>0</v>
      </c>
      <c r="I73" s="5">
        <f>raw_data!I73/normalized!I$1</f>
        <v>0</v>
      </c>
      <c r="J73" s="5">
        <f>raw_data!J73/normalized!J$1</f>
        <v>0</v>
      </c>
      <c r="K73" s="5">
        <f>raw_data!K73/normalized!K$1</f>
        <v>0</v>
      </c>
      <c r="L73" s="5">
        <f>raw_data!L73/normalized!L$1</f>
        <v>0</v>
      </c>
      <c r="M73" s="5">
        <f>raw_data!M73/normalized!M$1</f>
        <v>0</v>
      </c>
      <c r="N73" s="5">
        <f>raw_data!N73/normalized!N$1</f>
        <v>0</v>
      </c>
      <c r="O73" s="5">
        <f>raw_data!O73/normalized!O$1</f>
        <v>0</v>
      </c>
      <c r="P73" s="5">
        <f>raw_data!P73/normalized!P$1</f>
        <v>0</v>
      </c>
      <c r="Q73" s="5">
        <f>raw_data!Q73/normalized!Q$1</f>
        <v>0</v>
      </c>
      <c r="R73" s="5">
        <f>raw_data!R73/normalized!R$1</f>
        <v>0</v>
      </c>
      <c r="S73" s="5">
        <f>raw_data!S73/normalized!S$1</f>
        <v>0</v>
      </c>
      <c r="T73" s="5">
        <f>raw_data!T73/normalized!T$1</f>
        <v>0</v>
      </c>
      <c r="U73" s="5">
        <f>raw_data!U73/normalized!U$1</f>
        <v>0</v>
      </c>
      <c r="V73" s="5">
        <f>raw_data!V73/normalized!V$1</f>
        <v>0</v>
      </c>
      <c r="W73" s="5">
        <f>raw_data!W73/normalized!W$1</f>
        <v>0</v>
      </c>
      <c r="X73" s="5">
        <f>raw_data!X73/normalized!X$1</f>
        <v>0</v>
      </c>
      <c r="Y73" s="5">
        <f>raw_data!Y73/normalized!Y$1</f>
        <v>0</v>
      </c>
      <c r="Z73" s="5">
        <f>raw_data!Z73/normalized!Z$1</f>
        <v>0</v>
      </c>
      <c r="AA73" s="5">
        <f>raw_data!AA73/normalized!AA$1</f>
        <v>0</v>
      </c>
      <c r="AB73" s="5">
        <f>raw_data!AB73/normalized!AB$1</f>
        <v>0</v>
      </c>
      <c r="AC73" s="5">
        <f>raw_data!AC73/normalized!AC$1</f>
        <v>0</v>
      </c>
      <c r="AD73" s="5">
        <f>raw_data!AD73/normalized!AD$1</f>
        <v>0</v>
      </c>
      <c r="AE73" s="5">
        <f>raw_data!AE73/normalized!AE$1</f>
        <v>0</v>
      </c>
      <c r="AF73" s="5">
        <f>raw_data!AF73/normalized!AF$1</f>
        <v>0</v>
      </c>
      <c r="AG73" s="5">
        <f>raw_data!AG73/normalized!AG$1</f>
        <v>0</v>
      </c>
      <c r="AH73" s="5">
        <f>raw_data!AH73/normalized!AH$1</f>
        <v>0</v>
      </c>
      <c r="AI73" s="5">
        <f>raw_data!AI73/normalized!AI$1</f>
        <v>0</v>
      </c>
      <c r="AJ73" s="5">
        <f>raw_data!AJ73/normalized!AJ$1</f>
        <v>0</v>
      </c>
      <c r="AK73" s="5">
        <f>raw_data!AK73/normalized!AK$1</f>
        <v>0</v>
      </c>
      <c r="AL73" s="5">
        <f>raw_data!AL73/normalized!AL$1</f>
        <v>0</v>
      </c>
      <c r="AM73" s="5">
        <f>raw_data!AM73/normalized!AM$1</f>
        <v>0</v>
      </c>
      <c r="AN73" s="5">
        <f>raw_data!AN73/normalized!AN$1</f>
        <v>0</v>
      </c>
      <c r="AO73" s="5">
        <f>raw_data!AO73/normalized!AO$1</f>
        <v>0</v>
      </c>
      <c r="AP73" s="5">
        <f>raw_data!AP73/normalized!AP$1</f>
        <v>0</v>
      </c>
      <c r="AQ73" s="5">
        <f>raw_data!AQ73/normalized!AQ$1</f>
        <v>0</v>
      </c>
      <c r="AR73" s="5">
        <f>raw_data!AR73/normalized!AR$1</f>
        <v>0</v>
      </c>
      <c r="AS73" s="5">
        <f>raw_data!AS73/normalized!AS$1</f>
        <v>0</v>
      </c>
      <c r="AT73" s="5">
        <f>raw_data!AT73/normalized!AT$1</f>
        <v>0</v>
      </c>
      <c r="AU73" s="5">
        <f>raw_data!AU73/normalized!AU$1</f>
        <v>0</v>
      </c>
      <c r="AV73" s="5">
        <f>raw_data!AV73/normalized!AV$1</f>
        <v>0</v>
      </c>
      <c r="AW73" s="5">
        <f>raw_data!AW73/normalized!AW$1</f>
        <v>0</v>
      </c>
      <c r="AX73" s="5">
        <f>raw_data!AX73/normalized!AX$1</f>
        <v>0</v>
      </c>
      <c r="AY73" s="5">
        <f>raw_data!AY73/normalized!AY$1</f>
        <v>0</v>
      </c>
      <c r="AZ73" s="5">
        <f>raw_data!AZ73/normalized!AZ$1</f>
        <v>0</v>
      </c>
      <c r="BA73" s="5">
        <f>raw_data!BA73/normalized!BA$1</f>
        <v>0</v>
      </c>
      <c r="BB73" s="5">
        <f>raw_data!BB73/normalized!BB$1</f>
        <v>0</v>
      </c>
      <c r="BC73" s="5">
        <f>raw_data!BC73/normalized!BC$1</f>
        <v>0</v>
      </c>
      <c r="BD73" s="5">
        <f>raw_data!BD73/normalized!BD$1</f>
        <v>0</v>
      </c>
      <c r="BE73" s="5">
        <f>raw_data!BE73/normalized!BE$1</f>
        <v>0</v>
      </c>
      <c r="BF73" s="5">
        <f>raw_data!BF73/normalized!BF$1</f>
        <v>0</v>
      </c>
      <c r="BG73" s="5">
        <f>raw_data!BG73/normalized!BG$1</f>
        <v>0</v>
      </c>
      <c r="BH73" s="5">
        <f>raw_data!BH73/normalized!BH$1</f>
        <v>0</v>
      </c>
      <c r="BI73" s="5">
        <f>raw_data!BI73/normalized!BI$1</f>
        <v>0</v>
      </c>
      <c r="BJ73" s="5">
        <f>raw_data!BJ73/normalized!BJ$1</f>
        <v>0</v>
      </c>
      <c r="BK73" s="5">
        <f>raw_data!BK73/normalized!BK$1</f>
        <v>0</v>
      </c>
      <c r="BL73" s="5">
        <f>raw_data!BL73/normalized!BL$1</f>
        <v>0</v>
      </c>
      <c r="BM73" s="5">
        <f>raw_data!BM73/normalized!BM$1</f>
        <v>0</v>
      </c>
      <c r="BN73" s="5">
        <f>raw_data!BN73/normalized!BN$1</f>
        <v>0</v>
      </c>
      <c r="BO73" s="5">
        <f>raw_data!BO73/normalized!BO$1</f>
        <v>0</v>
      </c>
      <c r="BP73" s="5">
        <f>raw_data!BP73/normalized!BP$1</f>
        <v>0</v>
      </c>
      <c r="BQ73" s="5">
        <f>raw_data!BQ73/normalized!BQ$1</f>
        <v>0</v>
      </c>
      <c r="BR73" s="5">
        <f>raw_data!BR73/normalized!BR$1</f>
        <v>0</v>
      </c>
      <c r="BS73" s="5">
        <f>raw_data!BS73/normalized!BS$1</f>
        <v>0</v>
      </c>
      <c r="BT73" s="5">
        <f>raw_data!BT73/normalized!BT$1</f>
        <v>0</v>
      </c>
      <c r="BU73" s="5">
        <f>raw_data!BU73/normalized!BU$1</f>
        <v>0</v>
      </c>
      <c r="BV73" s="5">
        <f>raw_data!BV73/normalized!BV$1</f>
        <v>0</v>
      </c>
      <c r="BW73" s="5">
        <f>raw_data!BW73/normalized!BW$1</f>
        <v>0</v>
      </c>
      <c r="BX73" s="5">
        <f>raw_data!BX73/normalized!BX$1</f>
        <v>0</v>
      </c>
      <c r="BY73" s="5">
        <f>raw_data!BY73/normalized!BY$1</f>
        <v>0</v>
      </c>
      <c r="BZ73" s="5">
        <f>raw_data!BZ73/normalized!BZ$1</f>
        <v>0</v>
      </c>
      <c r="CA73" s="5">
        <f>raw_data!CA73/normalized!CA$1</f>
        <v>0</v>
      </c>
      <c r="CB73" s="5">
        <f>raw_data!CB73/normalized!CB$1</f>
        <v>0</v>
      </c>
      <c r="CC73" s="5">
        <f>raw_data!CC73/normalized!CC$1</f>
        <v>0</v>
      </c>
      <c r="CD73" s="5">
        <f>raw_data!CD73/normalized!CD$1</f>
        <v>0</v>
      </c>
      <c r="CE73" s="5">
        <f>raw_data!CE73/normalized!CE$1</f>
        <v>0</v>
      </c>
      <c r="CF73" s="5">
        <f>raw_data!CF73/normalized!CF$1</f>
        <v>0</v>
      </c>
      <c r="CG73" s="5">
        <f>raw_data!CG73/normalized!CG$1</f>
        <v>0</v>
      </c>
      <c r="CH73" s="5">
        <f>raw_data!CH73/normalized!CH$1</f>
        <v>0</v>
      </c>
      <c r="CI73" s="5">
        <f>raw_data!CI73/normalized!CI$1</f>
        <v>0</v>
      </c>
      <c r="CJ73" s="5">
        <f>raw_data!CJ73/normalized!CJ$1</f>
        <v>0</v>
      </c>
      <c r="CK73" s="5">
        <f>raw_data!CK73/normalized!CK$1</f>
        <v>0</v>
      </c>
      <c r="CL73" s="5">
        <f>raw_data!CL73/normalized!CL$1</f>
        <v>0</v>
      </c>
      <c r="CM73" s="5">
        <f>raw_data!CM73/normalized!CM$1</f>
        <v>0</v>
      </c>
      <c r="CN73" s="5">
        <f>raw_data!CN73/normalized!CN$1</f>
        <v>0</v>
      </c>
      <c r="CO73" s="5">
        <f>raw_data!CO73/normalized!CO$1</f>
        <v>0</v>
      </c>
      <c r="CP73" s="5">
        <f>raw_data!CP73/normalized!CP$1</f>
        <v>0</v>
      </c>
      <c r="CQ73" s="5">
        <f>raw_data!CQ73/normalized!CQ$1</f>
        <v>0</v>
      </c>
      <c r="CR73" s="5">
        <f>raw_data!CR73/normalized!CR$1</f>
        <v>0</v>
      </c>
      <c r="CS73" s="5">
        <f>raw_data!CS73/normalized!CS$1</f>
        <v>0</v>
      </c>
      <c r="CT73" s="5">
        <f>raw_data!CT73/normalized!CT$1</f>
        <v>0</v>
      </c>
      <c r="CU73" s="5">
        <f>raw_data!CU73/normalized!CU$1</f>
        <v>0</v>
      </c>
      <c r="CV73" s="5">
        <f>raw_data!CV73/normalized!CV$1</f>
        <v>0</v>
      </c>
      <c r="CW73" s="5">
        <f>raw_data!CW73/normalized!CW$1</f>
        <v>0</v>
      </c>
      <c r="CX73" s="5">
        <f>raw_data!CX73/normalized!CX$1</f>
        <v>0</v>
      </c>
      <c r="CY73" s="5">
        <f>raw_data!CY73/normalized!CY$1</f>
        <v>0</v>
      </c>
      <c r="CZ73" s="5">
        <f>raw_data!CZ73/normalized!CZ$1</f>
        <v>0</v>
      </c>
      <c r="DA73" s="5">
        <f>raw_data!DA73/normalized!DA$1</f>
        <v>0</v>
      </c>
      <c r="DB73" s="5">
        <f>raw_data!DB73/normalized!DB$1</f>
        <v>0</v>
      </c>
      <c r="DC73" s="5">
        <f>raw_data!DC73/normalized!DC$1</f>
        <v>0</v>
      </c>
      <c r="DD73" s="5">
        <f>raw_data!DD73/normalized!DD$1</f>
        <v>0</v>
      </c>
      <c r="DE73" s="5">
        <f>raw_data!DE73/normalized!DE$1</f>
        <v>0</v>
      </c>
      <c r="DF73" s="5">
        <f>raw_data!DF73/normalized!DF$1</f>
        <v>0</v>
      </c>
      <c r="DG73" s="5">
        <f>raw_data!DG73/normalized!DG$1</f>
        <v>0</v>
      </c>
      <c r="DH73" s="5">
        <f>raw_data!DH73/normalized!DH$1</f>
        <v>0</v>
      </c>
      <c r="DI73" s="5">
        <f>raw_data!DI73/normalized!DI$1</f>
        <v>0</v>
      </c>
      <c r="DJ73" s="5">
        <f>raw_data!DJ73/normalized!DJ$1</f>
        <v>0</v>
      </c>
      <c r="DK73" s="5">
        <f>raw_data!DK73/normalized!DK$1</f>
        <v>0</v>
      </c>
      <c r="DL73" s="5">
        <f>raw_data!DL73/normalized!DL$1</f>
        <v>0</v>
      </c>
      <c r="DM73" s="5">
        <f>raw_data!DM73/normalized!DM$1</f>
        <v>0</v>
      </c>
      <c r="DN73" s="5">
        <f>raw_data!DN73/normalized!DN$1</f>
        <v>0</v>
      </c>
      <c r="DO73" s="5">
        <f>raw_data!DO73/normalized!DO$1</f>
        <v>0</v>
      </c>
      <c r="DP73" s="5">
        <f>raw_data!DP73/normalized!DP$1</f>
        <v>0</v>
      </c>
      <c r="DQ73" s="5">
        <f>raw_data!DQ73/normalized!DQ$1</f>
        <v>0</v>
      </c>
      <c r="DR73" s="5">
        <f>raw_data!DR73/normalized!DR$1</f>
        <v>0</v>
      </c>
      <c r="DS73" s="5">
        <f>raw_data!DS73/normalized!DS$1</f>
        <v>0</v>
      </c>
      <c r="DT73" s="5">
        <f>raw_data!DT73/normalized!DT$1</f>
        <v>0</v>
      </c>
      <c r="DU73" s="5">
        <f>raw_data!DU73/normalized!DU$1</f>
        <v>0</v>
      </c>
      <c r="DV73" s="5">
        <f>raw_data!DV73/normalized!DV$1</f>
        <v>0</v>
      </c>
      <c r="DW73" s="5">
        <f>raw_data!DW73/normalized!DW$1</f>
        <v>0</v>
      </c>
      <c r="DX73" s="5">
        <f>raw_data!DX73/normalized!DX$1</f>
        <v>0</v>
      </c>
      <c r="DY73" s="5">
        <f>raw_data!DY73/normalized!DY$1</f>
        <v>0</v>
      </c>
      <c r="DZ73" s="5">
        <f>raw_data!DZ73/normalized!DZ$1</f>
        <v>0</v>
      </c>
      <c r="EA73" s="5">
        <f>raw_data!EA73/normalized!EA$1</f>
        <v>0</v>
      </c>
      <c r="EB73" s="5">
        <f>raw_data!EB73/normalized!EB$1</f>
        <v>0</v>
      </c>
      <c r="EC73" s="5">
        <f>raw_data!EC73/normalized!EC$1</f>
        <v>0</v>
      </c>
      <c r="ED73" s="5">
        <f>raw_data!ED73/normalized!ED$1</f>
        <v>0</v>
      </c>
      <c r="EE73" s="5">
        <f>raw_data!EE73/normalized!EE$1</f>
        <v>0</v>
      </c>
      <c r="EF73" s="5">
        <f>raw_data!EF73/normalized!EF$1</f>
        <v>0</v>
      </c>
      <c r="EG73" s="5">
        <f>raw_data!EG73/normalized!EG$1</f>
        <v>0</v>
      </c>
      <c r="EH73" s="5">
        <f>raw_data!EH73/normalized!EH$1</f>
        <v>0</v>
      </c>
      <c r="EI73" s="5">
        <f>raw_data!EI73/normalized!EI$1</f>
        <v>0</v>
      </c>
      <c r="EJ73" s="5">
        <f>raw_data!EJ73/normalized!EJ$1</f>
        <v>0</v>
      </c>
      <c r="EK73" s="5">
        <f>raw_data!EK73/normalized!EK$1</f>
        <v>0</v>
      </c>
      <c r="EL73" s="5">
        <f>raw_data!EL73/normalized!EL$1</f>
        <v>0</v>
      </c>
      <c r="EM73" s="5">
        <f>raw_data!EM73/normalized!EM$1</f>
        <v>0</v>
      </c>
      <c r="EN73" s="5">
        <f>raw_data!EN73/normalized!EN$1</f>
        <v>0</v>
      </c>
      <c r="EO73" s="5">
        <f>raw_data!EO73/normalized!EO$1</f>
        <v>0</v>
      </c>
      <c r="EP73" s="5">
        <f>raw_data!EP73/normalized!EP$1</f>
        <v>0</v>
      </c>
      <c r="EQ73" s="5">
        <f>raw_data!EQ73/normalized!EQ$1</f>
        <v>0</v>
      </c>
      <c r="ER73" s="5">
        <f>raw_data!ER73/normalized!ER$1</f>
        <v>0</v>
      </c>
      <c r="ES73" s="5">
        <f>raw_data!ES73/normalized!ES$1</f>
        <v>0</v>
      </c>
      <c r="ET73" s="5">
        <f>raw_data!ET73/normalized!ET$1</f>
        <v>0</v>
      </c>
      <c r="EU73" s="5">
        <f>raw_data!EU73/normalized!EU$1</f>
        <v>0</v>
      </c>
      <c r="EV73" s="5">
        <f>raw_data!EV73/normalized!EV$1</f>
        <v>0</v>
      </c>
      <c r="EW73" s="5">
        <f>raw_data!EW73/normalized!EW$1</f>
        <v>0</v>
      </c>
      <c r="EX73" s="5">
        <f>raw_data!EX73/normalized!EX$1</f>
        <v>0</v>
      </c>
      <c r="EY73" s="5">
        <f>raw_data!EY73/normalized!EY$1</f>
        <v>0</v>
      </c>
      <c r="EZ73" s="5">
        <f>raw_data!EZ73/normalized!EZ$1</f>
        <v>0</v>
      </c>
      <c r="FA73" s="5">
        <f>raw_data!FA73/normalized!FA$1</f>
        <v>0</v>
      </c>
      <c r="FB73" s="5">
        <f>raw_data!FB73/normalized!FB$1</f>
        <v>0</v>
      </c>
      <c r="FC73" s="5">
        <f>raw_data!FC73/normalized!FC$1</f>
        <v>0</v>
      </c>
      <c r="FD73" s="5">
        <f>raw_data!FD73/normalized!FD$1</f>
        <v>0</v>
      </c>
      <c r="FE73" s="5">
        <f>raw_data!FE73/normalized!FE$1</f>
        <v>0</v>
      </c>
      <c r="FF73" s="5">
        <f>raw_data!FF73/normalized!FF$1</f>
        <v>0</v>
      </c>
      <c r="FG73" s="5">
        <f>raw_data!FG73/normalized!FG$1</f>
        <v>0</v>
      </c>
      <c r="FH73" s="5">
        <f>raw_data!FH73/normalized!FH$1</f>
        <v>0</v>
      </c>
      <c r="FI73" s="5">
        <f>raw_data!FI73/normalized!FI$1</f>
        <v>0</v>
      </c>
      <c r="FJ73" s="5">
        <f>raw_data!FJ73/normalized!FJ$1</f>
        <v>0</v>
      </c>
      <c r="FK73" s="5">
        <f>raw_data!FK73/normalized!FK$1</f>
        <v>0</v>
      </c>
      <c r="FL73" s="5">
        <f>raw_data!FL73/normalized!FL$1</f>
        <v>0</v>
      </c>
      <c r="FM73" s="5">
        <f>raw_data!FM73/normalized!FM$1</f>
        <v>0</v>
      </c>
      <c r="FN73" s="5">
        <f>raw_data!FN73/normalized!FN$1</f>
        <v>0</v>
      </c>
      <c r="FO73" s="5">
        <f>raw_data!FO73/normalized!FO$1</f>
        <v>0</v>
      </c>
      <c r="FP73" s="5">
        <f>raw_data!FP73/normalized!FP$1</f>
        <v>0</v>
      </c>
      <c r="FQ73" s="5">
        <f>raw_data!FQ73/normalized!FQ$1</f>
        <v>0</v>
      </c>
      <c r="FR73" s="5">
        <f>raw_data!FR73/normalized!FR$1</f>
        <v>0</v>
      </c>
      <c r="FS73" s="5">
        <f>raw_data!FS73/normalized!FS$1</f>
        <v>0</v>
      </c>
      <c r="FT73" s="5">
        <f>raw_data!FT73/normalized!FT$1</f>
        <v>0</v>
      </c>
      <c r="FU73" s="5">
        <f>raw_data!FU73/normalized!FU$1</f>
        <v>0</v>
      </c>
      <c r="FV73" s="5">
        <f>raw_data!FV73/normalized!FV$1</f>
        <v>0</v>
      </c>
      <c r="FW73" s="5">
        <f>raw_data!FW73/normalized!FW$1</f>
        <v>0</v>
      </c>
      <c r="FX73" s="5">
        <f>raw_data!FX73/normalized!FX$1</f>
        <v>0</v>
      </c>
      <c r="FY73" s="5">
        <f>raw_data!FY73/normalized!FY$1</f>
        <v>0</v>
      </c>
      <c r="FZ73" s="5">
        <f>raw_data!FZ73/normalized!FZ$1</f>
        <v>0</v>
      </c>
      <c r="GA73" s="5">
        <f>raw_data!GA73/normalized!GA$1</f>
        <v>0</v>
      </c>
      <c r="GB73" s="5">
        <f>raw_data!GB73/normalized!GB$1</f>
        <v>0</v>
      </c>
      <c r="GC73" s="5">
        <f>raw_data!GC73/normalized!GC$1</f>
        <v>0</v>
      </c>
      <c r="GD73" s="5">
        <f>raw_data!GD73/normalized!GD$1</f>
        <v>0</v>
      </c>
      <c r="GE73" s="5">
        <f>raw_data!GE73/normalized!GE$1</f>
        <v>0</v>
      </c>
      <c r="GF73" s="5">
        <f>raw_data!GF73/normalized!GF$1</f>
        <v>0</v>
      </c>
      <c r="GG73" s="5">
        <f>raw_data!GG73/normalized!GG$1</f>
        <v>0</v>
      </c>
      <c r="GH73" s="5">
        <f>raw_data!GH73/normalized!GH$1</f>
        <v>0</v>
      </c>
      <c r="GI73" s="5">
        <f>raw_data!GI73/normalized!GI$1</f>
        <v>0</v>
      </c>
      <c r="GJ73" s="5">
        <f>raw_data!GJ73/normalized!GJ$1</f>
        <v>0</v>
      </c>
      <c r="GK73" s="5">
        <f>raw_data!GK73/normalized!GK$1</f>
        <v>0</v>
      </c>
      <c r="GL73" s="5">
        <f>raw_data!GL73/normalized!GL$1</f>
        <v>0</v>
      </c>
      <c r="GM73" s="5">
        <f>raw_data!GM73/normalized!GM$1</f>
        <v>0</v>
      </c>
      <c r="GN73" s="5">
        <f>raw_data!GN73/normalized!GN$1</f>
        <v>0</v>
      </c>
      <c r="GO73" s="5">
        <f>raw_data!GO73/normalized!GO$1</f>
        <v>0</v>
      </c>
      <c r="GP73" s="5">
        <f>raw_data!GP73/normalized!GP$1</f>
        <v>0</v>
      </c>
      <c r="GQ73" s="5">
        <f>raw_data!GQ73/normalized!GQ$1</f>
        <v>0</v>
      </c>
      <c r="GR73" s="5">
        <f>raw_data!GR73/normalized!GR$1</f>
        <v>0</v>
      </c>
      <c r="GS73" s="5">
        <f>raw_data!GS73/normalized!GS$1</f>
        <v>0</v>
      </c>
      <c r="GT73" s="5">
        <f>raw_data!GT73/normalized!GT$1</f>
        <v>0</v>
      </c>
      <c r="GU73" s="5">
        <f>raw_data!GU73/normalized!GU$1</f>
        <v>0</v>
      </c>
      <c r="GV73" s="5">
        <f>raw_data!GV73/normalized!GV$1</f>
        <v>0</v>
      </c>
      <c r="GW73" s="5">
        <f>raw_data!GW73/normalized!GW$1</f>
        <v>0</v>
      </c>
      <c r="GX73" s="5">
        <f>raw_data!GX73/normalized!GX$1</f>
        <v>0</v>
      </c>
      <c r="GY73" s="5">
        <f>raw_data!GY73/normalized!GY$1</f>
        <v>0</v>
      </c>
      <c r="GZ73" s="5">
        <f>raw_data!GZ73/normalized!GZ$1</f>
        <v>0</v>
      </c>
      <c r="HA73" s="5">
        <f>raw_data!HA73/normalized!HA$1</f>
        <v>0</v>
      </c>
      <c r="HB73" s="5">
        <f>raw_data!HB73/normalized!HB$1</f>
        <v>0</v>
      </c>
      <c r="HC73" s="5">
        <f>raw_data!HC73/normalized!HC$1</f>
        <v>0</v>
      </c>
      <c r="HD73" s="5">
        <f>raw_data!HD73/normalized!HD$1</f>
        <v>0</v>
      </c>
      <c r="HE73" s="5">
        <f>raw_data!HE73/normalized!HE$1</f>
        <v>0</v>
      </c>
      <c r="HF73" s="5">
        <f>raw_data!HF73/normalized!HF$1</f>
        <v>0</v>
      </c>
      <c r="HG73" s="5">
        <f>raw_data!HG73/normalized!HG$1</f>
        <v>0</v>
      </c>
      <c r="HH73" s="5">
        <f>raw_data!HH73/normalized!HH$1</f>
        <v>0</v>
      </c>
      <c r="HI73" s="5">
        <f>raw_data!HI73/normalized!HI$1</f>
        <v>0</v>
      </c>
      <c r="HJ73" s="5">
        <f>raw_data!HJ73/normalized!HJ$1</f>
        <v>0</v>
      </c>
      <c r="HK73" s="5">
        <f>raw_data!HK73/normalized!HK$1</f>
        <v>0</v>
      </c>
      <c r="HL73" s="5">
        <f>raw_data!HL73/normalized!HL$1</f>
        <v>0</v>
      </c>
      <c r="HM73" s="5">
        <f>raw_data!HM73/normalized!HM$1</f>
        <v>0</v>
      </c>
      <c r="HN73" s="5">
        <f>raw_data!HN73/normalized!HN$1</f>
        <v>0</v>
      </c>
      <c r="HO73" s="5">
        <f>raw_data!HO73/normalized!HO$1</f>
        <v>0</v>
      </c>
      <c r="HP73" s="5">
        <f>raw_data!HP73/normalized!HP$1</f>
        <v>0</v>
      </c>
      <c r="HQ73" s="5">
        <f>raw_data!HQ73/normalized!HQ$1</f>
        <v>0</v>
      </c>
      <c r="HR73" s="5">
        <f>raw_data!HR73/normalized!HR$1</f>
        <v>0</v>
      </c>
      <c r="HS73" s="5">
        <f>raw_data!HS73/normalized!HS$1</f>
        <v>0</v>
      </c>
      <c r="HT73" s="5">
        <f>raw_data!HT73/normalized!HT$1</f>
        <v>0</v>
      </c>
      <c r="HU73" s="5">
        <f>raw_data!HU73/normalized!HU$1</f>
        <v>0</v>
      </c>
      <c r="HV73" s="5">
        <f>raw_data!HV73/normalized!HV$1</f>
        <v>0</v>
      </c>
      <c r="HW73" s="5">
        <f>raw_data!HW73/normalized!HW$1</f>
        <v>0</v>
      </c>
      <c r="HX73" s="5">
        <f>raw_data!HX73/normalized!HX$1</f>
        <v>0</v>
      </c>
      <c r="HY73" s="5">
        <f>raw_data!HY73/normalized!HY$1</f>
        <v>0</v>
      </c>
      <c r="HZ73" s="5">
        <f>raw_data!HZ73/normalized!HZ$1</f>
        <v>0</v>
      </c>
      <c r="IA73" s="5">
        <f>raw_data!IA73/normalized!IA$1</f>
        <v>0</v>
      </c>
      <c r="IB73" s="5">
        <f>raw_data!IB73/normalized!IB$1</f>
        <v>0</v>
      </c>
      <c r="IC73" s="5">
        <f>raw_data!IC73/normalized!IC$1</f>
        <v>0</v>
      </c>
      <c r="ID73" s="5">
        <f>raw_data!ID73/normalized!ID$1</f>
        <v>0</v>
      </c>
      <c r="IE73" s="5">
        <f>raw_data!IE73/normalized!IE$1</f>
        <v>0</v>
      </c>
      <c r="IF73" s="5">
        <f>raw_data!IF73/normalized!IF$1</f>
        <v>0</v>
      </c>
      <c r="IG73" s="5">
        <f>raw_data!IG73/normalized!IG$1</f>
        <v>0</v>
      </c>
      <c r="IH73" s="5">
        <f>raw_data!IH73/normalized!IH$1</f>
        <v>0</v>
      </c>
      <c r="II73" s="5">
        <f>raw_data!II73/normalized!II$1</f>
        <v>0</v>
      </c>
      <c r="IJ73" s="5">
        <f>raw_data!IJ73/normalized!IJ$1</f>
        <v>0</v>
      </c>
      <c r="IK73" s="5">
        <f>raw_data!IK73/normalized!IK$1</f>
        <v>0</v>
      </c>
      <c r="IL73" s="5">
        <f>raw_data!IL73/normalized!IL$1</f>
        <v>0</v>
      </c>
      <c r="IM73" s="5">
        <f>raw_data!IM73/normalized!IM$1</f>
        <v>0</v>
      </c>
      <c r="IN73" s="5">
        <f>raw_data!IN73/normalized!IN$1</f>
        <v>0</v>
      </c>
      <c r="IO73" s="5">
        <f>raw_data!IO73/normalized!IO$1</f>
        <v>0</v>
      </c>
      <c r="IP73" s="5">
        <f>raw_data!IP73/normalized!IP$1</f>
        <v>0</v>
      </c>
      <c r="IQ73" s="5">
        <f>raw_data!IQ73/normalized!IQ$1</f>
        <v>0</v>
      </c>
      <c r="IR73" s="5">
        <f>raw_data!IR73/normalized!IR$1</f>
        <v>0</v>
      </c>
      <c r="IS73" s="5">
        <f>raw_data!IS73/normalized!IS$1</f>
        <v>0</v>
      </c>
      <c r="IT73" s="5">
        <f>raw_data!IT73/normalized!IT$1</f>
        <v>0</v>
      </c>
      <c r="IU73" s="5">
        <f>raw_data!IU73/normalized!IU$1</f>
        <v>0</v>
      </c>
      <c r="IV73" s="5">
        <f>raw_data!IV73/normalized!IV$1</f>
        <v>0</v>
      </c>
      <c r="IW73" s="5">
        <f>raw_data!IW73/normalized!IW$1</f>
        <v>0</v>
      </c>
      <c r="IX73" s="5">
        <f>raw_data!IX73/normalized!IX$1</f>
        <v>0</v>
      </c>
      <c r="IY73" s="5">
        <f>raw_data!IY73/normalized!IY$1</f>
        <v>0</v>
      </c>
      <c r="IZ73" s="5">
        <f>raw_data!IZ73/normalized!IZ$1</f>
        <v>0</v>
      </c>
      <c r="JA73" s="5">
        <f>raw_data!JA73/normalized!JA$1</f>
        <v>0</v>
      </c>
      <c r="JB73" s="5">
        <f>raw_data!JB73/normalized!JB$1</f>
        <v>0</v>
      </c>
      <c r="JC73" s="5">
        <f>raw_data!JC73/normalized!JC$1</f>
        <v>0</v>
      </c>
      <c r="JD73" s="5">
        <f>raw_data!JD73/normalized!JD$1</f>
        <v>0</v>
      </c>
      <c r="JE73" s="5">
        <f>raw_data!JE73/normalized!JE$1</f>
        <v>0</v>
      </c>
      <c r="JF73" s="5">
        <f>raw_data!JF73/normalized!JF$1</f>
        <v>0</v>
      </c>
      <c r="JG73" s="5">
        <f>raw_data!JG73/normalized!JG$1</f>
        <v>0</v>
      </c>
      <c r="JH73" s="5">
        <f>raw_data!JH73/normalized!JH$1</f>
        <v>0</v>
      </c>
      <c r="JI73" s="5">
        <f>raw_data!JI73/normalized!JI$1</f>
        <v>0</v>
      </c>
      <c r="JJ73" s="5">
        <f>raw_data!JJ73/normalized!JJ$1</f>
        <v>0</v>
      </c>
      <c r="JK73" s="5">
        <f>raw_data!JK73/normalized!JK$1</f>
        <v>0</v>
      </c>
      <c r="JL73" s="5">
        <f>raw_data!JL73/normalized!JL$1</f>
        <v>0</v>
      </c>
      <c r="JM73" s="5">
        <f>raw_data!JM73/normalized!JM$1</f>
        <v>0</v>
      </c>
      <c r="JN73" s="5">
        <f>raw_data!JN73/normalized!JN$1</f>
        <v>0</v>
      </c>
      <c r="JO73" s="5">
        <f>raw_data!JO73/normalized!JO$1</f>
        <v>0</v>
      </c>
      <c r="JP73" s="5">
        <f>raw_data!JP73/normalized!JP$1</f>
        <v>0</v>
      </c>
      <c r="JQ73" s="5">
        <f>raw_data!JQ73/normalized!JQ$1</f>
        <v>0</v>
      </c>
      <c r="JR73" s="5">
        <f>raw_data!JR73/normalized!JR$1</f>
        <v>0</v>
      </c>
      <c r="JS73" s="5">
        <f>raw_data!JS73/normalized!JS$1</f>
        <v>0</v>
      </c>
      <c r="JT73" s="5">
        <f>raw_data!JT73/normalized!JT$1</f>
        <v>0</v>
      </c>
      <c r="JU73" s="5">
        <f>raw_data!JU73/normalized!JU$1</f>
        <v>0</v>
      </c>
      <c r="JV73" s="5">
        <f>raw_data!JV73/normalized!JV$1</f>
        <v>0</v>
      </c>
      <c r="JW73" s="5">
        <f>raw_data!JW73/normalized!JW$1</f>
        <v>0</v>
      </c>
      <c r="JX73" s="5">
        <f>raw_data!JX73/normalized!JX$1</f>
        <v>0</v>
      </c>
      <c r="JY73" s="5">
        <f>raw_data!JY73/normalized!JY$1</f>
        <v>0</v>
      </c>
      <c r="JZ73" s="5">
        <f>raw_data!JZ73/normalized!JZ$1</f>
        <v>0</v>
      </c>
      <c r="KA73" s="5">
        <f>raw_data!KA73/normalized!KA$1</f>
        <v>0</v>
      </c>
      <c r="KB73" s="5">
        <f>raw_data!KB73/normalized!KB$1</f>
        <v>0</v>
      </c>
      <c r="KC73" s="5">
        <f>raw_data!KC73/normalized!KC$1</f>
        <v>0</v>
      </c>
      <c r="KD73" s="5">
        <f>raw_data!KD73/normalized!KD$1</f>
        <v>0</v>
      </c>
      <c r="KE73" s="5">
        <f>raw_data!KE73/normalized!KE$1</f>
        <v>0</v>
      </c>
      <c r="KF73" s="5">
        <f>raw_data!KF73/normalized!KF$1</f>
        <v>0</v>
      </c>
      <c r="KG73" s="5">
        <f>raw_data!KG73/normalized!KG$1</f>
        <v>0</v>
      </c>
      <c r="KH73" s="5">
        <f>raw_data!KH73/normalized!KH$1</f>
        <v>0</v>
      </c>
      <c r="KI73" s="5">
        <f>raw_data!KI73/normalized!KI$1</f>
        <v>0</v>
      </c>
      <c r="KJ73" s="5">
        <f>raw_data!KJ73/normalized!KJ$1</f>
        <v>0</v>
      </c>
      <c r="KK73" s="5">
        <f>raw_data!KK73/normalized!KK$1</f>
        <v>0</v>
      </c>
      <c r="KL73" s="5">
        <f>raw_data!KL73/normalized!KL$1</f>
        <v>0</v>
      </c>
      <c r="KM73" s="5">
        <f>raw_data!KM73/normalized!KM$1</f>
        <v>0</v>
      </c>
      <c r="KN73" s="5">
        <f>raw_data!KN73/normalized!KN$1</f>
        <v>0</v>
      </c>
    </row>
    <row r="74" spans="1:300">
      <c r="A74" s="6">
        <f>raw_data!A74</f>
        <v>0</v>
      </c>
      <c r="B74" s="5">
        <f>raw_data!B74/normalized!B$1</f>
        <v>0</v>
      </c>
      <c r="C74" s="5">
        <f>raw_data!C74/normalized!C$1</f>
        <v>0</v>
      </c>
      <c r="D74" s="5">
        <f>raw_data!D74/normalized!D$1</f>
        <v>0</v>
      </c>
      <c r="E74" s="5">
        <f>raw_data!E74/normalized!E$1</f>
        <v>0</v>
      </c>
      <c r="F74" s="5">
        <f>raw_data!F74/normalized!F$1</f>
        <v>0</v>
      </c>
      <c r="G74" s="5">
        <f>raw_data!G74/normalized!G$1</f>
        <v>0</v>
      </c>
      <c r="H74" s="5">
        <f>raw_data!H74/normalized!H$1</f>
        <v>0</v>
      </c>
      <c r="I74" s="5">
        <f>raw_data!I74/normalized!I$1</f>
        <v>0</v>
      </c>
      <c r="J74" s="5">
        <f>raw_data!J74/normalized!J$1</f>
        <v>0</v>
      </c>
      <c r="K74" s="5">
        <f>raw_data!K74/normalized!K$1</f>
        <v>0</v>
      </c>
      <c r="L74" s="5">
        <f>raw_data!L74/normalized!L$1</f>
        <v>0</v>
      </c>
      <c r="M74" s="5">
        <f>raw_data!M74/normalized!M$1</f>
        <v>0</v>
      </c>
      <c r="N74" s="5">
        <f>raw_data!N74/normalized!N$1</f>
        <v>0</v>
      </c>
      <c r="O74" s="5">
        <f>raw_data!O74/normalized!O$1</f>
        <v>0</v>
      </c>
      <c r="P74" s="5">
        <f>raw_data!P74/normalized!P$1</f>
        <v>0</v>
      </c>
      <c r="Q74" s="5">
        <f>raw_data!Q74/normalized!Q$1</f>
        <v>0</v>
      </c>
      <c r="R74" s="5">
        <f>raw_data!R74/normalized!R$1</f>
        <v>0</v>
      </c>
      <c r="S74" s="5">
        <f>raw_data!S74/normalized!S$1</f>
        <v>0</v>
      </c>
      <c r="T74" s="5">
        <f>raw_data!T74/normalized!T$1</f>
        <v>0</v>
      </c>
      <c r="U74" s="5">
        <f>raw_data!U74/normalized!U$1</f>
        <v>0</v>
      </c>
      <c r="V74" s="5">
        <f>raw_data!V74/normalized!V$1</f>
        <v>0</v>
      </c>
      <c r="W74" s="5">
        <f>raw_data!W74/normalized!W$1</f>
        <v>0</v>
      </c>
      <c r="X74" s="5">
        <f>raw_data!X74/normalized!X$1</f>
        <v>0</v>
      </c>
      <c r="Y74" s="5">
        <f>raw_data!Y74/normalized!Y$1</f>
        <v>0</v>
      </c>
      <c r="Z74" s="5">
        <f>raw_data!Z74/normalized!Z$1</f>
        <v>0</v>
      </c>
      <c r="AA74" s="5">
        <f>raw_data!AA74/normalized!AA$1</f>
        <v>0</v>
      </c>
      <c r="AB74" s="5">
        <f>raw_data!AB74/normalized!AB$1</f>
        <v>0</v>
      </c>
      <c r="AC74" s="5">
        <f>raw_data!AC74/normalized!AC$1</f>
        <v>0</v>
      </c>
      <c r="AD74" s="5">
        <f>raw_data!AD74/normalized!AD$1</f>
        <v>0</v>
      </c>
      <c r="AE74" s="5">
        <f>raw_data!AE74/normalized!AE$1</f>
        <v>0</v>
      </c>
      <c r="AF74" s="5">
        <f>raw_data!AF74/normalized!AF$1</f>
        <v>0</v>
      </c>
      <c r="AG74" s="5">
        <f>raw_data!AG74/normalized!AG$1</f>
        <v>0</v>
      </c>
      <c r="AH74" s="5">
        <f>raw_data!AH74/normalized!AH$1</f>
        <v>0</v>
      </c>
      <c r="AI74" s="5">
        <f>raw_data!AI74/normalized!AI$1</f>
        <v>0</v>
      </c>
      <c r="AJ74" s="5">
        <f>raw_data!AJ74/normalized!AJ$1</f>
        <v>0</v>
      </c>
      <c r="AK74" s="5">
        <f>raw_data!AK74/normalized!AK$1</f>
        <v>0</v>
      </c>
      <c r="AL74" s="5">
        <f>raw_data!AL74/normalized!AL$1</f>
        <v>0</v>
      </c>
      <c r="AM74" s="5">
        <f>raw_data!AM74/normalized!AM$1</f>
        <v>0</v>
      </c>
      <c r="AN74" s="5">
        <f>raw_data!AN74/normalized!AN$1</f>
        <v>0</v>
      </c>
      <c r="AO74" s="5">
        <f>raw_data!AO74/normalized!AO$1</f>
        <v>0</v>
      </c>
      <c r="AP74" s="5">
        <f>raw_data!AP74/normalized!AP$1</f>
        <v>0</v>
      </c>
      <c r="AQ74" s="5">
        <f>raw_data!AQ74/normalized!AQ$1</f>
        <v>0</v>
      </c>
      <c r="AR74" s="5">
        <f>raw_data!AR74/normalized!AR$1</f>
        <v>0</v>
      </c>
      <c r="AS74" s="5">
        <f>raw_data!AS74/normalized!AS$1</f>
        <v>0</v>
      </c>
      <c r="AT74" s="5">
        <f>raw_data!AT74/normalized!AT$1</f>
        <v>0</v>
      </c>
      <c r="AU74" s="5">
        <f>raw_data!AU74/normalized!AU$1</f>
        <v>0</v>
      </c>
      <c r="AV74" s="5">
        <f>raw_data!AV74/normalized!AV$1</f>
        <v>0</v>
      </c>
      <c r="AW74" s="5">
        <f>raw_data!AW74/normalized!AW$1</f>
        <v>0</v>
      </c>
      <c r="AX74" s="5">
        <f>raw_data!AX74/normalized!AX$1</f>
        <v>0</v>
      </c>
      <c r="AY74" s="5">
        <f>raw_data!AY74/normalized!AY$1</f>
        <v>0</v>
      </c>
      <c r="AZ74" s="5">
        <f>raw_data!AZ74/normalized!AZ$1</f>
        <v>0</v>
      </c>
      <c r="BA74" s="5">
        <f>raw_data!BA74/normalized!BA$1</f>
        <v>0</v>
      </c>
      <c r="BB74" s="5">
        <f>raw_data!BB74/normalized!BB$1</f>
        <v>0</v>
      </c>
      <c r="BC74" s="5">
        <f>raw_data!BC74/normalized!BC$1</f>
        <v>0</v>
      </c>
      <c r="BD74" s="5">
        <f>raw_data!BD74/normalized!BD$1</f>
        <v>0</v>
      </c>
      <c r="BE74" s="5">
        <f>raw_data!BE74/normalized!BE$1</f>
        <v>0</v>
      </c>
      <c r="BF74" s="5">
        <f>raw_data!BF74/normalized!BF$1</f>
        <v>0</v>
      </c>
      <c r="BG74" s="5">
        <f>raw_data!BG74/normalized!BG$1</f>
        <v>0</v>
      </c>
      <c r="BH74" s="5">
        <f>raw_data!BH74/normalized!BH$1</f>
        <v>0</v>
      </c>
      <c r="BI74" s="5">
        <f>raw_data!BI74/normalized!BI$1</f>
        <v>0</v>
      </c>
      <c r="BJ74" s="5">
        <f>raw_data!BJ74/normalized!BJ$1</f>
        <v>0</v>
      </c>
      <c r="BK74" s="5">
        <f>raw_data!BK74/normalized!BK$1</f>
        <v>0</v>
      </c>
      <c r="BL74" s="5">
        <f>raw_data!BL74/normalized!BL$1</f>
        <v>0</v>
      </c>
      <c r="BM74" s="5">
        <f>raw_data!BM74/normalized!BM$1</f>
        <v>0</v>
      </c>
      <c r="BN74" s="5">
        <f>raw_data!BN74/normalized!BN$1</f>
        <v>0</v>
      </c>
      <c r="BO74" s="5">
        <f>raw_data!BO74/normalized!BO$1</f>
        <v>0</v>
      </c>
      <c r="BP74" s="5">
        <f>raw_data!BP74/normalized!BP$1</f>
        <v>0</v>
      </c>
      <c r="BQ74" s="5">
        <f>raw_data!BQ74/normalized!BQ$1</f>
        <v>0</v>
      </c>
      <c r="BR74" s="5">
        <f>raw_data!BR74/normalized!BR$1</f>
        <v>0</v>
      </c>
      <c r="BS74" s="5">
        <f>raw_data!BS74/normalized!BS$1</f>
        <v>0</v>
      </c>
      <c r="BT74" s="5">
        <f>raw_data!BT74/normalized!BT$1</f>
        <v>0</v>
      </c>
      <c r="BU74" s="5">
        <f>raw_data!BU74/normalized!BU$1</f>
        <v>0</v>
      </c>
      <c r="BV74" s="5">
        <f>raw_data!BV74/normalized!BV$1</f>
        <v>0</v>
      </c>
      <c r="BW74" s="5">
        <f>raw_data!BW74/normalized!BW$1</f>
        <v>0</v>
      </c>
      <c r="BX74" s="5">
        <f>raw_data!BX74/normalized!BX$1</f>
        <v>0</v>
      </c>
      <c r="BY74" s="5">
        <f>raw_data!BY74/normalized!BY$1</f>
        <v>0</v>
      </c>
      <c r="BZ74" s="5">
        <f>raw_data!BZ74/normalized!BZ$1</f>
        <v>0</v>
      </c>
      <c r="CA74" s="5">
        <f>raw_data!CA74/normalized!CA$1</f>
        <v>0</v>
      </c>
      <c r="CB74" s="5">
        <f>raw_data!CB74/normalized!CB$1</f>
        <v>0</v>
      </c>
      <c r="CC74" s="5">
        <f>raw_data!CC74/normalized!CC$1</f>
        <v>0</v>
      </c>
      <c r="CD74" s="5">
        <f>raw_data!CD74/normalized!CD$1</f>
        <v>0</v>
      </c>
      <c r="CE74" s="5">
        <f>raw_data!CE74/normalized!CE$1</f>
        <v>0</v>
      </c>
      <c r="CF74" s="5">
        <f>raw_data!CF74/normalized!CF$1</f>
        <v>0</v>
      </c>
      <c r="CG74" s="5">
        <f>raw_data!CG74/normalized!CG$1</f>
        <v>0</v>
      </c>
      <c r="CH74" s="5">
        <f>raw_data!CH74/normalized!CH$1</f>
        <v>0</v>
      </c>
      <c r="CI74" s="5">
        <f>raw_data!CI74/normalized!CI$1</f>
        <v>0</v>
      </c>
      <c r="CJ74" s="5">
        <f>raw_data!CJ74/normalized!CJ$1</f>
        <v>0</v>
      </c>
      <c r="CK74" s="5">
        <f>raw_data!CK74/normalized!CK$1</f>
        <v>0</v>
      </c>
      <c r="CL74" s="5">
        <f>raw_data!CL74/normalized!CL$1</f>
        <v>0</v>
      </c>
      <c r="CM74" s="5">
        <f>raw_data!CM74/normalized!CM$1</f>
        <v>0</v>
      </c>
      <c r="CN74" s="5">
        <f>raw_data!CN74/normalized!CN$1</f>
        <v>0</v>
      </c>
      <c r="CO74" s="5">
        <f>raw_data!CO74/normalized!CO$1</f>
        <v>0</v>
      </c>
      <c r="CP74" s="5">
        <f>raw_data!CP74/normalized!CP$1</f>
        <v>0</v>
      </c>
      <c r="CQ74" s="5">
        <f>raw_data!CQ74/normalized!CQ$1</f>
        <v>0</v>
      </c>
      <c r="CR74" s="5">
        <f>raw_data!CR74/normalized!CR$1</f>
        <v>0</v>
      </c>
      <c r="CS74" s="5">
        <f>raw_data!CS74/normalized!CS$1</f>
        <v>0</v>
      </c>
      <c r="CT74" s="5">
        <f>raw_data!CT74/normalized!CT$1</f>
        <v>0</v>
      </c>
      <c r="CU74" s="5">
        <f>raw_data!CU74/normalized!CU$1</f>
        <v>0</v>
      </c>
      <c r="CV74" s="5">
        <f>raw_data!CV74/normalized!CV$1</f>
        <v>0</v>
      </c>
      <c r="CW74" s="5">
        <f>raw_data!CW74/normalized!CW$1</f>
        <v>0</v>
      </c>
      <c r="CX74" s="5">
        <f>raw_data!CX74/normalized!CX$1</f>
        <v>0</v>
      </c>
      <c r="CY74" s="5">
        <f>raw_data!CY74/normalized!CY$1</f>
        <v>0</v>
      </c>
      <c r="CZ74" s="5">
        <f>raw_data!CZ74/normalized!CZ$1</f>
        <v>0</v>
      </c>
      <c r="DA74" s="5">
        <f>raw_data!DA74/normalized!DA$1</f>
        <v>0</v>
      </c>
      <c r="DB74" s="5">
        <f>raw_data!DB74/normalized!DB$1</f>
        <v>0</v>
      </c>
      <c r="DC74" s="5">
        <f>raw_data!DC74/normalized!DC$1</f>
        <v>0</v>
      </c>
      <c r="DD74" s="5">
        <f>raw_data!DD74/normalized!DD$1</f>
        <v>0</v>
      </c>
      <c r="DE74" s="5">
        <f>raw_data!DE74/normalized!DE$1</f>
        <v>0</v>
      </c>
      <c r="DF74" s="5">
        <f>raw_data!DF74/normalized!DF$1</f>
        <v>0</v>
      </c>
      <c r="DG74" s="5">
        <f>raw_data!DG74/normalized!DG$1</f>
        <v>0</v>
      </c>
      <c r="DH74" s="5">
        <f>raw_data!DH74/normalized!DH$1</f>
        <v>0</v>
      </c>
      <c r="DI74" s="5">
        <f>raw_data!DI74/normalized!DI$1</f>
        <v>0</v>
      </c>
      <c r="DJ74" s="5">
        <f>raw_data!DJ74/normalized!DJ$1</f>
        <v>0</v>
      </c>
      <c r="DK74" s="5">
        <f>raw_data!DK74/normalized!DK$1</f>
        <v>0</v>
      </c>
      <c r="DL74" s="5">
        <f>raw_data!DL74/normalized!DL$1</f>
        <v>0</v>
      </c>
      <c r="DM74" s="5">
        <f>raw_data!DM74/normalized!DM$1</f>
        <v>0</v>
      </c>
      <c r="DN74" s="5">
        <f>raw_data!DN74/normalized!DN$1</f>
        <v>0</v>
      </c>
      <c r="DO74" s="5">
        <f>raw_data!DO74/normalized!DO$1</f>
        <v>0</v>
      </c>
      <c r="DP74" s="5">
        <f>raw_data!DP74/normalized!DP$1</f>
        <v>0</v>
      </c>
      <c r="DQ74" s="5">
        <f>raw_data!DQ74/normalized!DQ$1</f>
        <v>0</v>
      </c>
      <c r="DR74" s="5">
        <f>raw_data!DR74/normalized!DR$1</f>
        <v>0</v>
      </c>
      <c r="DS74" s="5">
        <f>raw_data!DS74/normalized!DS$1</f>
        <v>0</v>
      </c>
      <c r="DT74" s="5">
        <f>raw_data!DT74/normalized!DT$1</f>
        <v>0</v>
      </c>
      <c r="DU74" s="5">
        <f>raw_data!DU74/normalized!DU$1</f>
        <v>0</v>
      </c>
      <c r="DV74" s="5">
        <f>raw_data!DV74/normalized!DV$1</f>
        <v>0</v>
      </c>
      <c r="DW74" s="5">
        <f>raw_data!DW74/normalized!DW$1</f>
        <v>0</v>
      </c>
      <c r="DX74" s="5">
        <f>raw_data!DX74/normalized!DX$1</f>
        <v>0</v>
      </c>
      <c r="DY74" s="5">
        <f>raw_data!DY74/normalized!DY$1</f>
        <v>0</v>
      </c>
      <c r="DZ74" s="5">
        <f>raw_data!DZ74/normalized!DZ$1</f>
        <v>0</v>
      </c>
      <c r="EA74" s="5">
        <f>raw_data!EA74/normalized!EA$1</f>
        <v>0</v>
      </c>
      <c r="EB74" s="5">
        <f>raw_data!EB74/normalized!EB$1</f>
        <v>0</v>
      </c>
      <c r="EC74" s="5">
        <f>raw_data!EC74/normalized!EC$1</f>
        <v>0</v>
      </c>
      <c r="ED74" s="5">
        <f>raw_data!ED74/normalized!ED$1</f>
        <v>0</v>
      </c>
      <c r="EE74" s="5">
        <f>raw_data!EE74/normalized!EE$1</f>
        <v>0</v>
      </c>
      <c r="EF74" s="5">
        <f>raw_data!EF74/normalized!EF$1</f>
        <v>0</v>
      </c>
      <c r="EG74" s="5">
        <f>raw_data!EG74/normalized!EG$1</f>
        <v>0</v>
      </c>
      <c r="EH74" s="5">
        <f>raw_data!EH74/normalized!EH$1</f>
        <v>0</v>
      </c>
      <c r="EI74" s="5">
        <f>raw_data!EI74/normalized!EI$1</f>
        <v>0</v>
      </c>
      <c r="EJ74" s="5">
        <f>raw_data!EJ74/normalized!EJ$1</f>
        <v>0</v>
      </c>
      <c r="EK74" s="5">
        <f>raw_data!EK74/normalized!EK$1</f>
        <v>0</v>
      </c>
      <c r="EL74" s="5">
        <f>raw_data!EL74/normalized!EL$1</f>
        <v>0</v>
      </c>
      <c r="EM74" s="5">
        <f>raw_data!EM74/normalized!EM$1</f>
        <v>0</v>
      </c>
      <c r="EN74" s="5">
        <f>raw_data!EN74/normalized!EN$1</f>
        <v>0</v>
      </c>
      <c r="EO74" s="5">
        <f>raw_data!EO74/normalized!EO$1</f>
        <v>0</v>
      </c>
      <c r="EP74" s="5">
        <f>raw_data!EP74/normalized!EP$1</f>
        <v>0</v>
      </c>
      <c r="EQ74" s="5">
        <f>raw_data!EQ74/normalized!EQ$1</f>
        <v>0</v>
      </c>
      <c r="ER74" s="5">
        <f>raw_data!ER74/normalized!ER$1</f>
        <v>0</v>
      </c>
      <c r="ES74" s="5">
        <f>raw_data!ES74/normalized!ES$1</f>
        <v>0</v>
      </c>
      <c r="ET74" s="5">
        <f>raw_data!ET74/normalized!ET$1</f>
        <v>0</v>
      </c>
      <c r="EU74" s="5">
        <f>raw_data!EU74/normalized!EU$1</f>
        <v>0</v>
      </c>
      <c r="EV74" s="5">
        <f>raw_data!EV74/normalized!EV$1</f>
        <v>0</v>
      </c>
      <c r="EW74" s="5">
        <f>raw_data!EW74/normalized!EW$1</f>
        <v>0</v>
      </c>
      <c r="EX74" s="5">
        <f>raw_data!EX74/normalized!EX$1</f>
        <v>0</v>
      </c>
      <c r="EY74" s="5">
        <f>raw_data!EY74/normalized!EY$1</f>
        <v>0</v>
      </c>
      <c r="EZ74" s="5">
        <f>raw_data!EZ74/normalized!EZ$1</f>
        <v>0</v>
      </c>
      <c r="FA74" s="5">
        <f>raw_data!FA74/normalized!FA$1</f>
        <v>0</v>
      </c>
      <c r="FB74" s="5">
        <f>raw_data!FB74/normalized!FB$1</f>
        <v>0</v>
      </c>
      <c r="FC74" s="5">
        <f>raw_data!FC74/normalized!FC$1</f>
        <v>0</v>
      </c>
      <c r="FD74" s="5">
        <f>raw_data!FD74/normalized!FD$1</f>
        <v>0</v>
      </c>
      <c r="FE74" s="5">
        <f>raw_data!FE74/normalized!FE$1</f>
        <v>0</v>
      </c>
      <c r="FF74" s="5">
        <f>raw_data!FF74/normalized!FF$1</f>
        <v>0</v>
      </c>
      <c r="FG74" s="5">
        <f>raw_data!FG74/normalized!FG$1</f>
        <v>0</v>
      </c>
      <c r="FH74" s="5">
        <f>raw_data!FH74/normalized!FH$1</f>
        <v>0</v>
      </c>
      <c r="FI74" s="5">
        <f>raw_data!FI74/normalized!FI$1</f>
        <v>0</v>
      </c>
      <c r="FJ74" s="5">
        <f>raw_data!FJ74/normalized!FJ$1</f>
        <v>0</v>
      </c>
      <c r="FK74" s="5">
        <f>raw_data!FK74/normalized!FK$1</f>
        <v>0</v>
      </c>
      <c r="FL74" s="5">
        <f>raw_data!FL74/normalized!FL$1</f>
        <v>0</v>
      </c>
      <c r="FM74" s="5">
        <f>raw_data!FM74/normalized!FM$1</f>
        <v>0</v>
      </c>
      <c r="FN74" s="5">
        <f>raw_data!FN74/normalized!FN$1</f>
        <v>0</v>
      </c>
      <c r="FO74" s="5">
        <f>raw_data!FO74/normalized!FO$1</f>
        <v>0</v>
      </c>
      <c r="FP74" s="5">
        <f>raw_data!FP74/normalized!FP$1</f>
        <v>0</v>
      </c>
      <c r="FQ74" s="5">
        <f>raw_data!FQ74/normalized!FQ$1</f>
        <v>0</v>
      </c>
      <c r="FR74" s="5">
        <f>raw_data!FR74/normalized!FR$1</f>
        <v>0</v>
      </c>
      <c r="FS74" s="5">
        <f>raw_data!FS74/normalized!FS$1</f>
        <v>0</v>
      </c>
      <c r="FT74" s="5">
        <f>raw_data!FT74/normalized!FT$1</f>
        <v>0</v>
      </c>
      <c r="FU74" s="5">
        <f>raw_data!FU74/normalized!FU$1</f>
        <v>0</v>
      </c>
      <c r="FV74" s="5">
        <f>raw_data!FV74/normalized!FV$1</f>
        <v>0</v>
      </c>
      <c r="FW74" s="5">
        <f>raw_data!FW74/normalized!FW$1</f>
        <v>0</v>
      </c>
      <c r="FX74" s="5">
        <f>raw_data!FX74/normalized!FX$1</f>
        <v>0</v>
      </c>
      <c r="FY74" s="5">
        <f>raw_data!FY74/normalized!FY$1</f>
        <v>0</v>
      </c>
      <c r="FZ74" s="5">
        <f>raw_data!FZ74/normalized!FZ$1</f>
        <v>0</v>
      </c>
      <c r="GA74" s="5">
        <f>raw_data!GA74/normalized!GA$1</f>
        <v>0</v>
      </c>
      <c r="GB74" s="5">
        <f>raw_data!GB74/normalized!GB$1</f>
        <v>0</v>
      </c>
      <c r="GC74" s="5">
        <f>raw_data!GC74/normalized!GC$1</f>
        <v>0</v>
      </c>
      <c r="GD74" s="5">
        <f>raw_data!GD74/normalized!GD$1</f>
        <v>0</v>
      </c>
      <c r="GE74" s="5">
        <f>raw_data!GE74/normalized!GE$1</f>
        <v>0</v>
      </c>
      <c r="GF74" s="5">
        <f>raw_data!GF74/normalized!GF$1</f>
        <v>0</v>
      </c>
      <c r="GG74" s="5">
        <f>raw_data!GG74/normalized!GG$1</f>
        <v>0</v>
      </c>
      <c r="GH74" s="5">
        <f>raw_data!GH74/normalized!GH$1</f>
        <v>0</v>
      </c>
      <c r="GI74" s="5">
        <f>raw_data!GI74/normalized!GI$1</f>
        <v>0</v>
      </c>
      <c r="GJ74" s="5">
        <f>raw_data!GJ74/normalized!GJ$1</f>
        <v>0</v>
      </c>
      <c r="GK74" s="5">
        <f>raw_data!GK74/normalized!GK$1</f>
        <v>0</v>
      </c>
      <c r="GL74" s="5">
        <f>raw_data!GL74/normalized!GL$1</f>
        <v>0</v>
      </c>
      <c r="GM74" s="5">
        <f>raw_data!GM74/normalized!GM$1</f>
        <v>0</v>
      </c>
      <c r="GN74" s="5">
        <f>raw_data!GN74/normalized!GN$1</f>
        <v>0</v>
      </c>
      <c r="GO74" s="5">
        <f>raw_data!GO74/normalized!GO$1</f>
        <v>0</v>
      </c>
      <c r="GP74" s="5">
        <f>raw_data!GP74/normalized!GP$1</f>
        <v>0</v>
      </c>
      <c r="GQ74" s="5">
        <f>raw_data!GQ74/normalized!GQ$1</f>
        <v>0</v>
      </c>
      <c r="GR74" s="5">
        <f>raw_data!GR74/normalized!GR$1</f>
        <v>0</v>
      </c>
      <c r="GS74" s="5">
        <f>raw_data!GS74/normalized!GS$1</f>
        <v>0</v>
      </c>
      <c r="GT74" s="5">
        <f>raw_data!GT74/normalized!GT$1</f>
        <v>0</v>
      </c>
      <c r="GU74" s="5">
        <f>raw_data!GU74/normalized!GU$1</f>
        <v>0</v>
      </c>
      <c r="GV74" s="5">
        <f>raw_data!GV74/normalized!GV$1</f>
        <v>0</v>
      </c>
      <c r="GW74" s="5">
        <f>raw_data!GW74/normalized!GW$1</f>
        <v>0</v>
      </c>
      <c r="GX74" s="5">
        <f>raw_data!GX74/normalized!GX$1</f>
        <v>0</v>
      </c>
      <c r="GY74" s="5">
        <f>raw_data!GY74/normalized!GY$1</f>
        <v>0</v>
      </c>
      <c r="GZ74" s="5">
        <f>raw_data!GZ74/normalized!GZ$1</f>
        <v>0</v>
      </c>
      <c r="HA74" s="5">
        <f>raw_data!HA74/normalized!HA$1</f>
        <v>0</v>
      </c>
      <c r="HB74" s="5">
        <f>raw_data!HB74/normalized!HB$1</f>
        <v>0</v>
      </c>
      <c r="HC74" s="5">
        <f>raw_data!HC74/normalized!HC$1</f>
        <v>0</v>
      </c>
      <c r="HD74" s="5">
        <f>raw_data!HD74/normalized!HD$1</f>
        <v>0</v>
      </c>
      <c r="HE74" s="5">
        <f>raw_data!HE74/normalized!HE$1</f>
        <v>0</v>
      </c>
      <c r="HF74" s="5">
        <f>raw_data!HF74/normalized!HF$1</f>
        <v>0</v>
      </c>
      <c r="HG74" s="5">
        <f>raw_data!HG74/normalized!HG$1</f>
        <v>0</v>
      </c>
      <c r="HH74" s="5">
        <f>raw_data!HH74/normalized!HH$1</f>
        <v>0</v>
      </c>
      <c r="HI74" s="5">
        <f>raw_data!HI74/normalized!HI$1</f>
        <v>0</v>
      </c>
      <c r="HJ74" s="5">
        <f>raw_data!HJ74/normalized!HJ$1</f>
        <v>0</v>
      </c>
      <c r="HK74" s="5">
        <f>raw_data!HK74/normalized!HK$1</f>
        <v>0</v>
      </c>
      <c r="HL74" s="5">
        <f>raw_data!HL74/normalized!HL$1</f>
        <v>0</v>
      </c>
      <c r="HM74" s="5">
        <f>raw_data!HM74/normalized!HM$1</f>
        <v>0</v>
      </c>
      <c r="HN74" s="5">
        <f>raw_data!HN74/normalized!HN$1</f>
        <v>0</v>
      </c>
      <c r="HO74" s="5">
        <f>raw_data!HO74/normalized!HO$1</f>
        <v>0</v>
      </c>
      <c r="HP74" s="5">
        <f>raw_data!HP74/normalized!HP$1</f>
        <v>0</v>
      </c>
      <c r="HQ74" s="5">
        <f>raw_data!HQ74/normalized!HQ$1</f>
        <v>0</v>
      </c>
      <c r="HR74" s="5">
        <f>raw_data!HR74/normalized!HR$1</f>
        <v>0</v>
      </c>
      <c r="HS74" s="5">
        <f>raw_data!HS74/normalized!HS$1</f>
        <v>0</v>
      </c>
      <c r="HT74" s="5">
        <f>raw_data!HT74/normalized!HT$1</f>
        <v>0</v>
      </c>
      <c r="HU74" s="5">
        <f>raw_data!HU74/normalized!HU$1</f>
        <v>0</v>
      </c>
      <c r="HV74" s="5">
        <f>raw_data!HV74/normalized!HV$1</f>
        <v>0</v>
      </c>
      <c r="HW74" s="5">
        <f>raw_data!HW74/normalized!HW$1</f>
        <v>0</v>
      </c>
      <c r="HX74" s="5">
        <f>raw_data!HX74/normalized!HX$1</f>
        <v>0</v>
      </c>
      <c r="HY74" s="5">
        <f>raw_data!HY74/normalized!HY$1</f>
        <v>0</v>
      </c>
      <c r="HZ74" s="5">
        <f>raw_data!HZ74/normalized!HZ$1</f>
        <v>0</v>
      </c>
      <c r="IA74" s="5">
        <f>raw_data!IA74/normalized!IA$1</f>
        <v>0</v>
      </c>
      <c r="IB74" s="5">
        <f>raw_data!IB74/normalized!IB$1</f>
        <v>0</v>
      </c>
      <c r="IC74" s="5">
        <f>raw_data!IC74/normalized!IC$1</f>
        <v>0</v>
      </c>
      <c r="ID74" s="5">
        <f>raw_data!ID74/normalized!ID$1</f>
        <v>0</v>
      </c>
      <c r="IE74" s="5">
        <f>raw_data!IE74/normalized!IE$1</f>
        <v>0</v>
      </c>
      <c r="IF74" s="5">
        <f>raw_data!IF74/normalized!IF$1</f>
        <v>0</v>
      </c>
      <c r="IG74" s="5">
        <f>raw_data!IG74/normalized!IG$1</f>
        <v>0</v>
      </c>
      <c r="IH74" s="5">
        <f>raw_data!IH74/normalized!IH$1</f>
        <v>0</v>
      </c>
      <c r="II74" s="5">
        <f>raw_data!II74/normalized!II$1</f>
        <v>0</v>
      </c>
      <c r="IJ74" s="5">
        <f>raw_data!IJ74/normalized!IJ$1</f>
        <v>0</v>
      </c>
      <c r="IK74" s="5">
        <f>raw_data!IK74/normalized!IK$1</f>
        <v>0</v>
      </c>
      <c r="IL74" s="5">
        <f>raw_data!IL74/normalized!IL$1</f>
        <v>0</v>
      </c>
      <c r="IM74" s="5">
        <f>raw_data!IM74/normalized!IM$1</f>
        <v>0</v>
      </c>
      <c r="IN74" s="5">
        <f>raw_data!IN74/normalized!IN$1</f>
        <v>0</v>
      </c>
      <c r="IO74" s="5">
        <f>raw_data!IO74/normalized!IO$1</f>
        <v>0</v>
      </c>
      <c r="IP74" s="5">
        <f>raw_data!IP74/normalized!IP$1</f>
        <v>0</v>
      </c>
      <c r="IQ74" s="5">
        <f>raw_data!IQ74/normalized!IQ$1</f>
        <v>0</v>
      </c>
      <c r="IR74" s="5">
        <f>raw_data!IR74/normalized!IR$1</f>
        <v>0</v>
      </c>
      <c r="IS74" s="5">
        <f>raw_data!IS74/normalized!IS$1</f>
        <v>0</v>
      </c>
      <c r="IT74" s="5">
        <f>raw_data!IT74/normalized!IT$1</f>
        <v>0</v>
      </c>
      <c r="IU74" s="5">
        <f>raw_data!IU74/normalized!IU$1</f>
        <v>0</v>
      </c>
      <c r="IV74" s="5">
        <f>raw_data!IV74/normalized!IV$1</f>
        <v>0</v>
      </c>
      <c r="IW74" s="5">
        <f>raw_data!IW74/normalized!IW$1</f>
        <v>0</v>
      </c>
      <c r="IX74" s="5">
        <f>raw_data!IX74/normalized!IX$1</f>
        <v>0</v>
      </c>
      <c r="IY74" s="5">
        <f>raw_data!IY74/normalized!IY$1</f>
        <v>0</v>
      </c>
      <c r="IZ74" s="5">
        <f>raw_data!IZ74/normalized!IZ$1</f>
        <v>0</v>
      </c>
      <c r="JA74" s="5">
        <f>raw_data!JA74/normalized!JA$1</f>
        <v>0</v>
      </c>
      <c r="JB74" s="5">
        <f>raw_data!JB74/normalized!JB$1</f>
        <v>0</v>
      </c>
      <c r="JC74" s="5">
        <f>raw_data!JC74/normalized!JC$1</f>
        <v>0</v>
      </c>
      <c r="JD74" s="5">
        <f>raw_data!JD74/normalized!JD$1</f>
        <v>0</v>
      </c>
      <c r="JE74" s="5">
        <f>raw_data!JE74/normalized!JE$1</f>
        <v>0</v>
      </c>
      <c r="JF74" s="5">
        <f>raw_data!JF74/normalized!JF$1</f>
        <v>0</v>
      </c>
      <c r="JG74" s="5">
        <f>raw_data!JG74/normalized!JG$1</f>
        <v>0</v>
      </c>
      <c r="JH74" s="5">
        <f>raw_data!JH74/normalized!JH$1</f>
        <v>0</v>
      </c>
      <c r="JI74" s="5">
        <f>raw_data!JI74/normalized!JI$1</f>
        <v>0</v>
      </c>
      <c r="JJ74" s="5">
        <f>raw_data!JJ74/normalized!JJ$1</f>
        <v>0</v>
      </c>
      <c r="JK74" s="5">
        <f>raw_data!JK74/normalized!JK$1</f>
        <v>0</v>
      </c>
      <c r="JL74" s="5">
        <f>raw_data!JL74/normalized!JL$1</f>
        <v>0</v>
      </c>
      <c r="JM74" s="5">
        <f>raw_data!JM74/normalized!JM$1</f>
        <v>0</v>
      </c>
      <c r="JN74" s="5">
        <f>raw_data!JN74/normalized!JN$1</f>
        <v>0</v>
      </c>
      <c r="JO74" s="5">
        <f>raw_data!JO74/normalized!JO$1</f>
        <v>0</v>
      </c>
      <c r="JP74" s="5">
        <f>raw_data!JP74/normalized!JP$1</f>
        <v>0</v>
      </c>
      <c r="JQ74" s="5">
        <f>raw_data!JQ74/normalized!JQ$1</f>
        <v>0</v>
      </c>
      <c r="JR74" s="5">
        <f>raw_data!JR74/normalized!JR$1</f>
        <v>0</v>
      </c>
      <c r="JS74" s="5">
        <f>raw_data!JS74/normalized!JS$1</f>
        <v>0</v>
      </c>
      <c r="JT74" s="5">
        <f>raw_data!JT74/normalized!JT$1</f>
        <v>0</v>
      </c>
      <c r="JU74" s="5">
        <f>raw_data!JU74/normalized!JU$1</f>
        <v>0</v>
      </c>
      <c r="JV74" s="5">
        <f>raw_data!JV74/normalized!JV$1</f>
        <v>0</v>
      </c>
      <c r="JW74" s="5">
        <f>raw_data!JW74/normalized!JW$1</f>
        <v>0</v>
      </c>
      <c r="JX74" s="5">
        <f>raw_data!JX74/normalized!JX$1</f>
        <v>0</v>
      </c>
      <c r="JY74" s="5">
        <f>raw_data!JY74/normalized!JY$1</f>
        <v>0</v>
      </c>
      <c r="JZ74" s="5">
        <f>raw_data!JZ74/normalized!JZ$1</f>
        <v>0</v>
      </c>
      <c r="KA74" s="5">
        <f>raw_data!KA74/normalized!KA$1</f>
        <v>0</v>
      </c>
      <c r="KB74" s="5">
        <f>raw_data!KB74/normalized!KB$1</f>
        <v>0</v>
      </c>
      <c r="KC74" s="5">
        <f>raw_data!KC74/normalized!KC$1</f>
        <v>0</v>
      </c>
      <c r="KD74" s="5">
        <f>raw_data!KD74/normalized!KD$1</f>
        <v>0</v>
      </c>
      <c r="KE74" s="5">
        <f>raw_data!KE74/normalized!KE$1</f>
        <v>0</v>
      </c>
      <c r="KF74" s="5">
        <f>raw_data!KF74/normalized!KF$1</f>
        <v>0</v>
      </c>
      <c r="KG74" s="5">
        <f>raw_data!KG74/normalized!KG$1</f>
        <v>0</v>
      </c>
      <c r="KH74" s="5">
        <f>raw_data!KH74/normalized!KH$1</f>
        <v>0</v>
      </c>
      <c r="KI74" s="5">
        <f>raw_data!KI74/normalized!KI$1</f>
        <v>0</v>
      </c>
      <c r="KJ74" s="5">
        <f>raw_data!KJ74/normalized!KJ$1</f>
        <v>0</v>
      </c>
      <c r="KK74" s="5">
        <f>raw_data!KK74/normalized!KK$1</f>
        <v>0</v>
      </c>
      <c r="KL74" s="5">
        <f>raw_data!KL74/normalized!KL$1</f>
        <v>0</v>
      </c>
      <c r="KM74" s="5">
        <f>raw_data!KM74/normalized!KM$1</f>
        <v>0</v>
      </c>
      <c r="KN74" s="5">
        <f>raw_data!KN74/normalized!KN$1</f>
        <v>0</v>
      </c>
    </row>
    <row r="75" spans="1:300">
      <c r="A75" s="6">
        <f>raw_data!A75</f>
        <v>0</v>
      </c>
      <c r="B75" s="5">
        <f>raw_data!B75/normalized!B$1</f>
        <v>0</v>
      </c>
      <c r="C75" s="5">
        <f>raw_data!C75/normalized!C$1</f>
        <v>0</v>
      </c>
      <c r="D75" s="5">
        <f>raw_data!D75/normalized!D$1</f>
        <v>0</v>
      </c>
      <c r="E75" s="5">
        <f>raw_data!E75/normalized!E$1</f>
        <v>0</v>
      </c>
      <c r="F75" s="5">
        <f>raw_data!F75/normalized!F$1</f>
        <v>0</v>
      </c>
      <c r="G75" s="5">
        <f>raw_data!G75/normalized!G$1</f>
        <v>0</v>
      </c>
      <c r="H75" s="5">
        <f>raw_data!H75/normalized!H$1</f>
        <v>0</v>
      </c>
      <c r="I75" s="5">
        <f>raw_data!I75/normalized!I$1</f>
        <v>0</v>
      </c>
      <c r="J75" s="5">
        <f>raw_data!J75/normalized!J$1</f>
        <v>0</v>
      </c>
      <c r="K75" s="5">
        <f>raw_data!K75/normalized!K$1</f>
        <v>0</v>
      </c>
      <c r="L75" s="5">
        <f>raw_data!L75/normalized!L$1</f>
        <v>0</v>
      </c>
      <c r="M75" s="5">
        <f>raw_data!M75/normalized!M$1</f>
        <v>0</v>
      </c>
      <c r="N75" s="5">
        <f>raw_data!N75/normalized!N$1</f>
        <v>0</v>
      </c>
      <c r="O75" s="5">
        <f>raw_data!O75/normalized!O$1</f>
        <v>0</v>
      </c>
      <c r="P75" s="5">
        <f>raw_data!P75/normalized!P$1</f>
        <v>0</v>
      </c>
      <c r="Q75" s="5">
        <f>raw_data!Q75/normalized!Q$1</f>
        <v>0</v>
      </c>
      <c r="R75" s="5">
        <f>raw_data!R75/normalized!R$1</f>
        <v>0</v>
      </c>
      <c r="S75" s="5">
        <f>raw_data!S75/normalized!S$1</f>
        <v>0</v>
      </c>
      <c r="T75" s="5">
        <f>raw_data!T75/normalized!T$1</f>
        <v>0</v>
      </c>
      <c r="U75" s="5">
        <f>raw_data!U75/normalized!U$1</f>
        <v>0</v>
      </c>
      <c r="V75" s="5">
        <f>raw_data!V75/normalized!V$1</f>
        <v>0</v>
      </c>
      <c r="W75" s="5">
        <f>raw_data!W75/normalized!W$1</f>
        <v>0</v>
      </c>
      <c r="X75" s="5">
        <f>raw_data!X75/normalized!X$1</f>
        <v>0</v>
      </c>
      <c r="Y75" s="5">
        <f>raw_data!Y75/normalized!Y$1</f>
        <v>0</v>
      </c>
      <c r="Z75" s="5">
        <f>raw_data!Z75/normalized!Z$1</f>
        <v>0</v>
      </c>
      <c r="AA75" s="5">
        <f>raw_data!AA75/normalized!AA$1</f>
        <v>0</v>
      </c>
      <c r="AB75" s="5">
        <f>raw_data!AB75/normalized!AB$1</f>
        <v>0</v>
      </c>
      <c r="AC75" s="5">
        <f>raw_data!AC75/normalized!AC$1</f>
        <v>0</v>
      </c>
      <c r="AD75" s="5">
        <f>raw_data!AD75/normalized!AD$1</f>
        <v>0</v>
      </c>
      <c r="AE75" s="5">
        <f>raw_data!AE75/normalized!AE$1</f>
        <v>0</v>
      </c>
      <c r="AF75" s="5">
        <f>raw_data!AF75/normalized!AF$1</f>
        <v>0</v>
      </c>
      <c r="AG75" s="5">
        <f>raw_data!AG75/normalized!AG$1</f>
        <v>0</v>
      </c>
      <c r="AH75" s="5">
        <f>raw_data!AH75/normalized!AH$1</f>
        <v>0</v>
      </c>
      <c r="AI75" s="5">
        <f>raw_data!AI75/normalized!AI$1</f>
        <v>0</v>
      </c>
      <c r="AJ75" s="5">
        <f>raw_data!AJ75/normalized!AJ$1</f>
        <v>0</v>
      </c>
      <c r="AK75" s="5">
        <f>raw_data!AK75/normalized!AK$1</f>
        <v>0</v>
      </c>
      <c r="AL75" s="5">
        <f>raw_data!AL75/normalized!AL$1</f>
        <v>0</v>
      </c>
      <c r="AM75" s="5">
        <f>raw_data!AM75/normalized!AM$1</f>
        <v>0</v>
      </c>
      <c r="AN75" s="5">
        <f>raw_data!AN75/normalized!AN$1</f>
        <v>0</v>
      </c>
      <c r="AO75" s="5">
        <f>raw_data!AO75/normalized!AO$1</f>
        <v>0</v>
      </c>
      <c r="AP75" s="5">
        <f>raw_data!AP75/normalized!AP$1</f>
        <v>0</v>
      </c>
      <c r="AQ75" s="5">
        <f>raw_data!AQ75/normalized!AQ$1</f>
        <v>0</v>
      </c>
      <c r="AR75" s="5">
        <f>raw_data!AR75/normalized!AR$1</f>
        <v>0</v>
      </c>
      <c r="AS75" s="5">
        <f>raw_data!AS75/normalized!AS$1</f>
        <v>0</v>
      </c>
      <c r="AT75" s="5">
        <f>raw_data!AT75/normalized!AT$1</f>
        <v>0</v>
      </c>
      <c r="AU75" s="5">
        <f>raw_data!AU75/normalized!AU$1</f>
        <v>0</v>
      </c>
      <c r="AV75" s="5">
        <f>raw_data!AV75/normalized!AV$1</f>
        <v>0</v>
      </c>
      <c r="AW75" s="5">
        <f>raw_data!AW75/normalized!AW$1</f>
        <v>0</v>
      </c>
      <c r="AX75" s="5">
        <f>raw_data!AX75/normalized!AX$1</f>
        <v>0</v>
      </c>
      <c r="AY75" s="5">
        <f>raw_data!AY75/normalized!AY$1</f>
        <v>0</v>
      </c>
      <c r="AZ75" s="5">
        <f>raw_data!AZ75/normalized!AZ$1</f>
        <v>0</v>
      </c>
      <c r="BA75" s="5">
        <f>raw_data!BA75/normalized!BA$1</f>
        <v>0</v>
      </c>
      <c r="BB75" s="5">
        <f>raw_data!BB75/normalized!BB$1</f>
        <v>0</v>
      </c>
      <c r="BC75" s="5">
        <f>raw_data!BC75/normalized!BC$1</f>
        <v>0</v>
      </c>
      <c r="BD75" s="5">
        <f>raw_data!BD75/normalized!BD$1</f>
        <v>0</v>
      </c>
      <c r="BE75" s="5">
        <f>raw_data!BE75/normalized!BE$1</f>
        <v>0</v>
      </c>
      <c r="BF75" s="5">
        <f>raw_data!BF75/normalized!BF$1</f>
        <v>0</v>
      </c>
      <c r="BG75" s="5">
        <f>raw_data!BG75/normalized!BG$1</f>
        <v>0</v>
      </c>
      <c r="BH75" s="5">
        <f>raw_data!BH75/normalized!BH$1</f>
        <v>0</v>
      </c>
      <c r="BI75" s="5">
        <f>raw_data!BI75/normalized!BI$1</f>
        <v>0</v>
      </c>
      <c r="BJ75" s="5">
        <f>raw_data!BJ75/normalized!BJ$1</f>
        <v>0</v>
      </c>
      <c r="BK75" s="5">
        <f>raw_data!BK75/normalized!BK$1</f>
        <v>0</v>
      </c>
      <c r="BL75" s="5">
        <f>raw_data!BL75/normalized!BL$1</f>
        <v>0</v>
      </c>
      <c r="BM75" s="5">
        <f>raw_data!BM75/normalized!BM$1</f>
        <v>0</v>
      </c>
      <c r="BN75" s="5">
        <f>raw_data!BN75/normalized!BN$1</f>
        <v>0</v>
      </c>
      <c r="BO75" s="5">
        <f>raw_data!BO75/normalized!BO$1</f>
        <v>0</v>
      </c>
      <c r="BP75" s="5">
        <f>raw_data!BP75/normalized!BP$1</f>
        <v>0</v>
      </c>
      <c r="BQ75" s="5">
        <f>raw_data!BQ75/normalized!BQ$1</f>
        <v>0</v>
      </c>
      <c r="BR75" s="5">
        <f>raw_data!BR75/normalized!BR$1</f>
        <v>0</v>
      </c>
      <c r="BS75" s="5">
        <f>raw_data!BS75/normalized!BS$1</f>
        <v>0</v>
      </c>
      <c r="BT75" s="5">
        <f>raw_data!BT75/normalized!BT$1</f>
        <v>0</v>
      </c>
      <c r="BU75" s="5">
        <f>raw_data!BU75/normalized!BU$1</f>
        <v>0</v>
      </c>
      <c r="BV75" s="5">
        <f>raw_data!BV75/normalized!BV$1</f>
        <v>0</v>
      </c>
      <c r="BW75" s="5">
        <f>raw_data!BW75/normalized!BW$1</f>
        <v>0</v>
      </c>
      <c r="BX75" s="5">
        <f>raw_data!BX75/normalized!BX$1</f>
        <v>0</v>
      </c>
      <c r="BY75" s="5">
        <f>raw_data!BY75/normalized!BY$1</f>
        <v>0</v>
      </c>
      <c r="BZ75" s="5">
        <f>raw_data!BZ75/normalized!BZ$1</f>
        <v>0</v>
      </c>
      <c r="CA75" s="5">
        <f>raw_data!CA75/normalized!CA$1</f>
        <v>0</v>
      </c>
      <c r="CB75" s="5">
        <f>raw_data!CB75/normalized!CB$1</f>
        <v>0</v>
      </c>
      <c r="CC75" s="5">
        <f>raw_data!CC75/normalized!CC$1</f>
        <v>0</v>
      </c>
      <c r="CD75" s="5">
        <f>raw_data!CD75/normalized!CD$1</f>
        <v>0</v>
      </c>
      <c r="CE75" s="5">
        <f>raw_data!CE75/normalized!CE$1</f>
        <v>0</v>
      </c>
      <c r="CF75" s="5">
        <f>raw_data!CF75/normalized!CF$1</f>
        <v>0</v>
      </c>
      <c r="CG75" s="5">
        <f>raw_data!CG75/normalized!CG$1</f>
        <v>0</v>
      </c>
      <c r="CH75" s="5">
        <f>raw_data!CH75/normalized!CH$1</f>
        <v>0</v>
      </c>
      <c r="CI75" s="5">
        <f>raw_data!CI75/normalized!CI$1</f>
        <v>0</v>
      </c>
      <c r="CJ75" s="5">
        <f>raw_data!CJ75/normalized!CJ$1</f>
        <v>0</v>
      </c>
      <c r="CK75" s="5">
        <f>raw_data!CK75/normalized!CK$1</f>
        <v>0</v>
      </c>
      <c r="CL75" s="5">
        <f>raw_data!CL75/normalized!CL$1</f>
        <v>0</v>
      </c>
      <c r="CM75" s="5">
        <f>raw_data!CM75/normalized!CM$1</f>
        <v>0</v>
      </c>
      <c r="CN75" s="5">
        <f>raw_data!CN75/normalized!CN$1</f>
        <v>0</v>
      </c>
      <c r="CO75" s="5">
        <f>raw_data!CO75/normalized!CO$1</f>
        <v>0</v>
      </c>
      <c r="CP75" s="5">
        <f>raw_data!CP75/normalized!CP$1</f>
        <v>0</v>
      </c>
      <c r="CQ75" s="5">
        <f>raw_data!CQ75/normalized!CQ$1</f>
        <v>0</v>
      </c>
      <c r="CR75" s="5">
        <f>raw_data!CR75/normalized!CR$1</f>
        <v>0</v>
      </c>
      <c r="CS75" s="5">
        <f>raw_data!CS75/normalized!CS$1</f>
        <v>0</v>
      </c>
      <c r="CT75" s="5">
        <f>raw_data!CT75/normalized!CT$1</f>
        <v>0</v>
      </c>
      <c r="CU75" s="5">
        <f>raw_data!CU75/normalized!CU$1</f>
        <v>0</v>
      </c>
      <c r="CV75" s="5">
        <f>raw_data!CV75/normalized!CV$1</f>
        <v>0</v>
      </c>
      <c r="CW75" s="5">
        <f>raw_data!CW75/normalized!CW$1</f>
        <v>0</v>
      </c>
      <c r="CX75" s="5">
        <f>raw_data!CX75/normalized!CX$1</f>
        <v>0</v>
      </c>
      <c r="CY75" s="5">
        <f>raw_data!CY75/normalized!CY$1</f>
        <v>0</v>
      </c>
      <c r="CZ75" s="5">
        <f>raw_data!CZ75/normalized!CZ$1</f>
        <v>0</v>
      </c>
      <c r="DA75" s="5">
        <f>raw_data!DA75/normalized!DA$1</f>
        <v>0</v>
      </c>
      <c r="DB75" s="5">
        <f>raw_data!DB75/normalized!DB$1</f>
        <v>0</v>
      </c>
      <c r="DC75" s="5">
        <f>raw_data!DC75/normalized!DC$1</f>
        <v>0</v>
      </c>
      <c r="DD75" s="5">
        <f>raw_data!DD75/normalized!DD$1</f>
        <v>0</v>
      </c>
      <c r="DE75" s="5">
        <f>raw_data!DE75/normalized!DE$1</f>
        <v>0</v>
      </c>
      <c r="DF75" s="5">
        <f>raw_data!DF75/normalized!DF$1</f>
        <v>0</v>
      </c>
      <c r="DG75" s="5">
        <f>raw_data!DG75/normalized!DG$1</f>
        <v>0</v>
      </c>
      <c r="DH75" s="5">
        <f>raw_data!DH75/normalized!DH$1</f>
        <v>0</v>
      </c>
      <c r="DI75" s="5">
        <f>raw_data!DI75/normalized!DI$1</f>
        <v>0</v>
      </c>
      <c r="DJ75" s="5">
        <f>raw_data!DJ75/normalized!DJ$1</f>
        <v>0</v>
      </c>
      <c r="DK75" s="5">
        <f>raw_data!DK75/normalized!DK$1</f>
        <v>0</v>
      </c>
      <c r="DL75" s="5">
        <f>raw_data!DL75/normalized!DL$1</f>
        <v>0</v>
      </c>
      <c r="DM75" s="5">
        <f>raw_data!DM75/normalized!DM$1</f>
        <v>0</v>
      </c>
      <c r="DN75" s="5">
        <f>raw_data!DN75/normalized!DN$1</f>
        <v>0</v>
      </c>
      <c r="DO75" s="5">
        <f>raw_data!DO75/normalized!DO$1</f>
        <v>0</v>
      </c>
      <c r="DP75" s="5">
        <f>raw_data!DP75/normalized!DP$1</f>
        <v>0</v>
      </c>
      <c r="DQ75" s="5">
        <f>raw_data!DQ75/normalized!DQ$1</f>
        <v>0</v>
      </c>
      <c r="DR75" s="5">
        <f>raw_data!DR75/normalized!DR$1</f>
        <v>0</v>
      </c>
      <c r="DS75" s="5">
        <f>raw_data!DS75/normalized!DS$1</f>
        <v>0</v>
      </c>
      <c r="DT75" s="5">
        <f>raw_data!DT75/normalized!DT$1</f>
        <v>0</v>
      </c>
      <c r="DU75" s="5">
        <f>raw_data!DU75/normalized!DU$1</f>
        <v>0</v>
      </c>
      <c r="DV75" s="5">
        <f>raw_data!DV75/normalized!DV$1</f>
        <v>0</v>
      </c>
      <c r="DW75" s="5">
        <f>raw_data!DW75/normalized!DW$1</f>
        <v>0</v>
      </c>
      <c r="DX75" s="5">
        <f>raw_data!DX75/normalized!DX$1</f>
        <v>0</v>
      </c>
      <c r="DY75" s="5">
        <f>raw_data!DY75/normalized!DY$1</f>
        <v>0</v>
      </c>
      <c r="DZ75" s="5">
        <f>raw_data!DZ75/normalized!DZ$1</f>
        <v>0</v>
      </c>
      <c r="EA75" s="5">
        <f>raw_data!EA75/normalized!EA$1</f>
        <v>0</v>
      </c>
      <c r="EB75" s="5">
        <f>raw_data!EB75/normalized!EB$1</f>
        <v>0</v>
      </c>
      <c r="EC75" s="5">
        <f>raw_data!EC75/normalized!EC$1</f>
        <v>0</v>
      </c>
      <c r="ED75" s="5">
        <f>raw_data!ED75/normalized!ED$1</f>
        <v>0</v>
      </c>
      <c r="EE75" s="5">
        <f>raw_data!EE75/normalized!EE$1</f>
        <v>0</v>
      </c>
      <c r="EF75" s="5">
        <f>raw_data!EF75/normalized!EF$1</f>
        <v>0</v>
      </c>
      <c r="EG75" s="5">
        <f>raw_data!EG75/normalized!EG$1</f>
        <v>0</v>
      </c>
      <c r="EH75" s="5">
        <f>raw_data!EH75/normalized!EH$1</f>
        <v>0</v>
      </c>
      <c r="EI75" s="5">
        <f>raw_data!EI75/normalized!EI$1</f>
        <v>0</v>
      </c>
      <c r="EJ75" s="5">
        <f>raw_data!EJ75/normalized!EJ$1</f>
        <v>0</v>
      </c>
      <c r="EK75" s="5">
        <f>raw_data!EK75/normalized!EK$1</f>
        <v>0</v>
      </c>
      <c r="EL75" s="5">
        <f>raw_data!EL75/normalized!EL$1</f>
        <v>0</v>
      </c>
      <c r="EM75" s="5">
        <f>raw_data!EM75/normalized!EM$1</f>
        <v>0</v>
      </c>
      <c r="EN75" s="5">
        <f>raw_data!EN75/normalized!EN$1</f>
        <v>0</v>
      </c>
      <c r="EO75" s="5">
        <f>raw_data!EO75/normalized!EO$1</f>
        <v>0</v>
      </c>
      <c r="EP75" s="5">
        <f>raw_data!EP75/normalized!EP$1</f>
        <v>0</v>
      </c>
      <c r="EQ75" s="5">
        <f>raw_data!EQ75/normalized!EQ$1</f>
        <v>0</v>
      </c>
      <c r="ER75" s="5">
        <f>raw_data!ER75/normalized!ER$1</f>
        <v>0</v>
      </c>
      <c r="ES75" s="5">
        <f>raw_data!ES75/normalized!ES$1</f>
        <v>0</v>
      </c>
      <c r="ET75" s="5">
        <f>raw_data!ET75/normalized!ET$1</f>
        <v>0</v>
      </c>
      <c r="EU75" s="5">
        <f>raw_data!EU75/normalized!EU$1</f>
        <v>0</v>
      </c>
      <c r="EV75" s="5">
        <f>raw_data!EV75/normalized!EV$1</f>
        <v>0</v>
      </c>
      <c r="EW75" s="5">
        <f>raw_data!EW75/normalized!EW$1</f>
        <v>0</v>
      </c>
      <c r="EX75" s="5">
        <f>raw_data!EX75/normalized!EX$1</f>
        <v>0</v>
      </c>
      <c r="EY75" s="5">
        <f>raw_data!EY75/normalized!EY$1</f>
        <v>0</v>
      </c>
      <c r="EZ75" s="5">
        <f>raw_data!EZ75/normalized!EZ$1</f>
        <v>0</v>
      </c>
      <c r="FA75" s="5">
        <f>raw_data!FA75/normalized!FA$1</f>
        <v>0</v>
      </c>
      <c r="FB75" s="5">
        <f>raw_data!FB75/normalized!FB$1</f>
        <v>0</v>
      </c>
      <c r="FC75" s="5">
        <f>raw_data!FC75/normalized!FC$1</f>
        <v>0</v>
      </c>
      <c r="FD75" s="5">
        <f>raw_data!FD75/normalized!FD$1</f>
        <v>0</v>
      </c>
      <c r="FE75" s="5">
        <f>raw_data!FE75/normalized!FE$1</f>
        <v>0</v>
      </c>
      <c r="FF75" s="5">
        <f>raw_data!FF75/normalized!FF$1</f>
        <v>0</v>
      </c>
      <c r="FG75" s="5">
        <f>raw_data!FG75/normalized!FG$1</f>
        <v>0</v>
      </c>
      <c r="FH75" s="5">
        <f>raw_data!FH75/normalized!FH$1</f>
        <v>0</v>
      </c>
      <c r="FI75" s="5">
        <f>raw_data!FI75/normalized!FI$1</f>
        <v>0</v>
      </c>
      <c r="FJ75" s="5">
        <f>raw_data!FJ75/normalized!FJ$1</f>
        <v>0</v>
      </c>
      <c r="FK75" s="5">
        <f>raw_data!FK75/normalized!FK$1</f>
        <v>0</v>
      </c>
      <c r="FL75" s="5">
        <f>raw_data!FL75/normalized!FL$1</f>
        <v>0</v>
      </c>
      <c r="FM75" s="5">
        <f>raw_data!FM75/normalized!FM$1</f>
        <v>0</v>
      </c>
      <c r="FN75" s="5">
        <f>raw_data!FN75/normalized!FN$1</f>
        <v>0</v>
      </c>
      <c r="FO75" s="5">
        <f>raw_data!FO75/normalized!FO$1</f>
        <v>0</v>
      </c>
      <c r="FP75" s="5">
        <f>raw_data!FP75/normalized!FP$1</f>
        <v>0</v>
      </c>
      <c r="FQ75" s="5">
        <f>raw_data!FQ75/normalized!FQ$1</f>
        <v>0</v>
      </c>
      <c r="FR75" s="5">
        <f>raw_data!FR75/normalized!FR$1</f>
        <v>0</v>
      </c>
      <c r="FS75" s="5">
        <f>raw_data!FS75/normalized!FS$1</f>
        <v>0</v>
      </c>
      <c r="FT75" s="5">
        <f>raw_data!FT75/normalized!FT$1</f>
        <v>0</v>
      </c>
      <c r="FU75" s="5">
        <f>raw_data!FU75/normalized!FU$1</f>
        <v>0</v>
      </c>
      <c r="FV75" s="5">
        <f>raw_data!FV75/normalized!FV$1</f>
        <v>0</v>
      </c>
      <c r="FW75" s="5">
        <f>raw_data!FW75/normalized!FW$1</f>
        <v>0</v>
      </c>
      <c r="FX75" s="5">
        <f>raw_data!FX75/normalized!FX$1</f>
        <v>0</v>
      </c>
      <c r="FY75" s="5">
        <f>raw_data!FY75/normalized!FY$1</f>
        <v>0</v>
      </c>
      <c r="FZ75" s="5">
        <f>raw_data!FZ75/normalized!FZ$1</f>
        <v>0</v>
      </c>
      <c r="GA75" s="5">
        <f>raw_data!GA75/normalized!GA$1</f>
        <v>0</v>
      </c>
      <c r="GB75" s="5">
        <f>raw_data!GB75/normalized!GB$1</f>
        <v>0</v>
      </c>
      <c r="GC75" s="5">
        <f>raw_data!GC75/normalized!GC$1</f>
        <v>0</v>
      </c>
      <c r="GD75" s="5">
        <f>raw_data!GD75/normalized!GD$1</f>
        <v>0</v>
      </c>
      <c r="GE75" s="5">
        <f>raw_data!GE75/normalized!GE$1</f>
        <v>0</v>
      </c>
      <c r="GF75" s="5">
        <f>raw_data!GF75/normalized!GF$1</f>
        <v>0</v>
      </c>
      <c r="GG75" s="5">
        <f>raw_data!GG75/normalized!GG$1</f>
        <v>0</v>
      </c>
      <c r="GH75" s="5">
        <f>raw_data!GH75/normalized!GH$1</f>
        <v>0</v>
      </c>
      <c r="GI75" s="5">
        <f>raw_data!GI75/normalized!GI$1</f>
        <v>0</v>
      </c>
      <c r="GJ75" s="5">
        <f>raw_data!GJ75/normalized!GJ$1</f>
        <v>0</v>
      </c>
      <c r="GK75" s="5">
        <f>raw_data!GK75/normalized!GK$1</f>
        <v>0</v>
      </c>
      <c r="GL75" s="5">
        <f>raw_data!GL75/normalized!GL$1</f>
        <v>0</v>
      </c>
      <c r="GM75" s="5">
        <f>raw_data!GM75/normalized!GM$1</f>
        <v>0</v>
      </c>
      <c r="GN75" s="5">
        <f>raw_data!GN75/normalized!GN$1</f>
        <v>0</v>
      </c>
      <c r="GO75" s="5">
        <f>raw_data!GO75/normalized!GO$1</f>
        <v>0</v>
      </c>
      <c r="GP75" s="5">
        <f>raw_data!GP75/normalized!GP$1</f>
        <v>0</v>
      </c>
      <c r="GQ75" s="5">
        <f>raw_data!GQ75/normalized!GQ$1</f>
        <v>0</v>
      </c>
      <c r="GR75" s="5">
        <f>raw_data!GR75/normalized!GR$1</f>
        <v>0</v>
      </c>
      <c r="GS75" s="5">
        <f>raw_data!GS75/normalized!GS$1</f>
        <v>0</v>
      </c>
      <c r="GT75" s="5">
        <f>raw_data!GT75/normalized!GT$1</f>
        <v>0</v>
      </c>
      <c r="GU75" s="5">
        <f>raw_data!GU75/normalized!GU$1</f>
        <v>0</v>
      </c>
      <c r="GV75" s="5">
        <f>raw_data!GV75/normalized!GV$1</f>
        <v>0</v>
      </c>
      <c r="GW75" s="5">
        <f>raw_data!GW75/normalized!GW$1</f>
        <v>0</v>
      </c>
      <c r="GX75" s="5">
        <f>raw_data!GX75/normalized!GX$1</f>
        <v>0</v>
      </c>
      <c r="GY75" s="5">
        <f>raw_data!GY75/normalized!GY$1</f>
        <v>0</v>
      </c>
      <c r="GZ75" s="5">
        <f>raw_data!GZ75/normalized!GZ$1</f>
        <v>0</v>
      </c>
      <c r="HA75" s="5">
        <f>raw_data!HA75/normalized!HA$1</f>
        <v>0</v>
      </c>
      <c r="HB75" s="5">
        <f>raw_data!HB75/normalized!HB$1</f>
        <v>0</v>
      </c>
      <c r="HC75" s="5">
        <f>raw_data!HC75/normalized!HC$1</f>
        <v>0</v>
      </c>
      <c r="HD75" s="5">
        <f>raw_data!HD75/normalized!HD$1</f>
        <v>0</v>
      </c>
      <c r="HE75" s="5">
        <f>raw_data!HE75/normalized!HE$1</f>
        <v>0</v>
      </c>
      <c r="HF75" s="5">
        <f>raw_data!HF75/normalized!HF$1</f>
        <v>0</v>
      </c>
      <c r="HG75" s="5">
        <f>raw_data!HG75/normalized!HG$1</f>
        <v>0</v>
      </c>
      <c r="HH75" s="5">
        <f>raw_data!HH75/normalized!HH$1</f>
        <v>0</v>
      </c>
      <c r="HI75" s="5">
        <f>raw_data!HI75/normalized!HI$1</f>
        <v>0</v>
      </c>
      <c r="HJ75" s="5">
        <f>raw_data!HJ75/normalized!HJ$1</f>
        <v>0</v>
      </c>
      <c r="HK75" s="5">
        <f>raw_data!HK75/normalized!HK$1</f>
        <v>0</v>
      </c>
      <c r="HL75" s="5">
        <f>raw_data!HL75/normalized!HL$1</f>
        <v>0</v>
      </c>
      <c r="HM75" s="5">
        <f>raw_data!HM75/normalized!HM$1</f>
        <v>0</v>
      </c>
      <c r="HN75" s="5">
        <f>raw_data!HN75/normalized!HN$1</f>
        <v>0</v>
      </c>
      <c r="HO75" s="5">
        <f>raw_data!HO75/normalized!HO$1</f>
        <v>0</v>
      </c>
      <c r="HP75" s="5">
        <f>raw_data!HP75/normalized!HP$1</f>
        <v>0</v>
      </c>
      <c r="HQ75" s="5">
        <f>raw_data!HQ75/normalized!HQ$1</f>
        <v>0</v>
      </c>
      <c r="HR75" s="5">
        <f>raw_data!HR75/normalized!HR$1</f>
        <v>0</v>
      </c>
      <c r="HS75" s="5">
        <f>raw_data!HS75/normalized!HS$1</f>
        <v>0</v>
      </c>
      <c r="HT75" s="5">
        <f>raw_data!HT75/normalized!HT$1</f>
        <v>0</v>
      </c>
      <c r="HU75" s="5">
        <f>raw_data!HU75/normalized!HU$1</f>
        <v>0</v>
      </c>
      <c r="HV75" s="5">
        <f>raw_data!HV75/normalized!HV$1</f>
        <v>0</v>
      </c>
      <c r="HW75" s="5">
        <f>raw_data!HW75/normalized!HW$1</f>
        <v>0</v>
      </c>
      <c r="HX75" s="5">
        <f>raw_data!HX75/normalized!HX$1</f>
        <v>0</v>
      </c>
      <c r="HY75" s="5">
        <f>raw_data!HY75/normalized!HY$1</f>
        <v>0</v>
      </c>
      <c r="HZ75" s="5">
        <f>raw_data!HZ75/normalized!HZ$1</f>
        <v>0</v>
      </c>
      <c r="IA75" s="5">
        <f>raw_data!IA75/normalized!IA$1</f>
        <v>0</v>
      </c>
      <c r="IB75" s="5">
        <f>raw_data!IB75/normalized!IB$1</f>
        <v>0</v>
      </c>
      <c r="IC75" s="5">
        <f>raw_data!IC75/normalized!IC$1</f>
        <v>0</v>
      </c>
      <c r="ID75" s="5">
        <f>raw_data!ID75/normalized!ID$1</f>
        <v>0</v>
      </c>
      <c r="IE75" s="5">
        <f>raw_data!IE75/normalized!IE$1</f>
        <v>0</v>
      </c>
      <c r="IF75" s="5">
        <f>raw_data!IF75/normalized!IF$1</f>
        <v>0</v>
      </c>
      <c r="IG75" s="5">
        <f>raw_data!IG75/normalized!IG$1</f>
        <v>0</v>
      </c>
      <c r="IH75" s="5">
        <f>raw_data!IH75/normalized!IH$1</f>
        <v>0</v>
      </c>
      <c r="II75" s="5">
        <f>raw_data!II75/normalized!II$1</f>
        <v>0</v>
      </c>
      <c r="IJ75" s="5">
        <f>raw_data!IJ75/normalized!IJ$1</f>
        <v>0</v>
      </c>
      <c r="IK75" s="5">
        <f>raw_data!IK75/normalized!IK$1</f>
        <v>0</v>
      </c>
      <c r="IL75" s="5">
        <f>raw_data!IL75/normalized!IL$1</f>
        <v>0</v>
      </c>
      <c r="IM75" s="5">
        <f>raw_data!IM75/normalized!IM$1</f>
        <v>0</v>
      </c>
      <c r="IN75" s="5">
        <f>raw_data!IN75/normalized!IN$1</f>
        <v>0</v>
      </c>
      <c r="IO75" s="5">
        <f>raw_data!IO75/normalized!IO$1</f>
        <v>0</v>
      </c>
      <c r="IP75" s="5">
        <f>raw_data!IP75/normalized!IP$1</f>
        <v>0</v>
      </c>
      <c r="IQ75" s="5">
        <f>raw_data!IQ75/normalized!IQ$1</f>
        <v>0</v>
      </c>
      <c r="IR75" s="5">
        <f>raw_data!IR75/normalized!IR$1</f>
        <v>0</v>
      </c>
      <c r="IS75" s="5">
        <f>raw_data!IS75/normalized!IS$1</f>
        <v>0</v>
      </c>
      <c r="IT75" s="5">
        <f>raw_data!IT75/normalized!IT$1</f>
        <v>0</v>
      </c>
      <c r="IU75" s="5">
        <f>raw_data!IU75/normalized!IU$1</f>
        <v>0</v>
      </c>
      <c r="IV75" s="5">
        <f>raw_data!IV75/normalized!IV$1</f>
        <v>0</v>
      </c>
      <c r="IW75" s="5">
        <f>raw_data!IW75/normalized!IW$1</f>
        <v>0</v>
      </c>
      <c r="IX75" s="5">
        <f>raw_data!IX75/normalized!IX$1</f>
        <v>0</v>
      </c>
      <c r="IY75" s="5">
        <f>raw_data!IY75/normalized!IY$1</f>
        <v>0</v>
      </c>
      <c r="IZ75" s="5">
        <f>raw_data!IZ75/normalized!IZ$1</f>
        <v>0</v>
      </c>
      <c r="JA75" s="5">
        <f>raw_data!JA75/normalized!JA$1</f>
        <v>0</v>
      </c>
      <c r="JB75" s="5">
        <f>raw_data!JB75/normalized!JB$1</f>
        <v>0</v>
      </c>
      <c r="JC75" s="5">
        <f>raw_data!JC75/normalized!JC$1</f>
        <v>0</v>
      </c>
      <c r="JD75" s="5">
        <f>raw_data!JD75/normalized!JD$1</f>
        <v>0</v>
      </c>
      <c r="JE75" s="5">
        <f>raw_data!JE75/normalized!JE$1</f>
        <v>0</v>
      </c>
      <c r="JF75" s="5">
        <f>raw_data!JF75/normalized!JF$1</f>
        <v>0</v>
      </c>
      <c r="JG75" s="5">
        <f>raw_data!JG75/normalized!JG$1</f>
        <v>0</v>
      </c>
      <c r="JH75" s="5">
        <f>raw_data!JH75/normalized!JH$1</f>
        <v>0</v>
      </c>
      <c r="JI75" s="5">
        <f>raw_data!JI75/normalized!JI$1</f>
        <v>0</v>
      </c>
      <c r="JJ75" s="5">
        <f>raw_data!JJ75/normalized!JJ$1</f>
        <v>0</v>
      </c>
      <c r="JK75" s="5">
        <f>raw_data!JK75/normalized!JK$1</f>
        <v>0</v>
      </c>
      <c r="JL75" s="5">
        <f>raw_data!JL75/normalized!JL$1</f>
        <v>0</v>
      </c>
      <c r="JM75" s="5">
        <f>raw_data!JM75/normalized!JM$1</f>
        <v>0</v>
      </c>
      <c r="JN75" s="5">
        <f>raw_data!JN75/normalized!JN$1</f>
        <v>0</v>
      </c>
      <c r="JO75" s="5">
        <f>raw_data!JO75/normalized!JO$1</f>
        <v>0</v>
      </c>
      <c r="JP75" s="5">
        <f>raw_data!JP75/normalized!JP$1</f>
        <v>0</v>
      </c>
      <c r="JQ75" s="5">
        <f>raw_data!JQ75/normalized!JQ$1</f>
        <v>0</v>
      </c>
      <c r="JR75" s="5">
        <f>raw_data!JR75/normalized!JR$1</f>
        <v>0</v>
      </c>
      <c r="JS75" s="5">
        <f>raw_data!JS75/normalized!JS$1</f>
        <v>0</v>
      </c>
      <c r="JT75" s="5">
        <f>raw_data!JT75/normalized!JT$1</f>
        <v>0</v>
      </c>
      <c r="JU75" s="5">
        <f>raw_data!JU75/normalized!JU$1</f>
        <v>0</v>
      </c>
      <c r="JV75" s="5">
        <f>raw_data!JV75/normalized!JV$1</f>
        <v>0</v>
      </c>
      <c r="JW75" s="5">
        <f>raw_data!JW75/normalized!JW$1</f>
        <v>0</v>
      </c>
      <c r="JX75" s="5">
        <f>raw_data!JX75/normalized!JX$1</f>
        <v>0</v>
      </c>
      <c r="JY75" s="5">
        <f>raw_data!JY75/normalized!JY$1</f>
        <v>0</v>
      </c>
      <c r="JZ75" s="5">
        <f>raw_data!JZ75/normalized!JZ$1</f>
        <v>0</v>
      </c>
      <c r="KA75" s="5">
        <f>raw_data!KA75/normalized!KA$1</f>
        <v>0</v>
      </c>
      <c r="KB75" s="5">
        <f>raw_data!KB75/normalized!KB$1</f>
        <v>0</v>
      </c>
      <c r="KC75" s="5">
        <f>raw_data!KC75/normalized!KC$1</f>
        <v>0</v>
      </c>
      <c r="KD75" s="5">
        <f>raw_data!KD75/normalized!KD$1</f>
        <v>0</v>
      </c>
      <c r="KE75" s="5">
        <f>raw_data!KE75/normalized!KE$1</f>
        <v>0</v>
      </c>
      <c r="KF75" s="5">
        <f>raw_data!KF75/normalized!KF$1</f>
        <v>0</v>
      </c>
      <c r="KG75" s="5">
        <f>raw_data!KG75/normalized!KG$1</f>
        <v>0</v>
      </c>
      <c r="KH75" s="5">
        <f>raw_data!KH75/normalized!KH$1</f>
        <v>0</v>
      </c>
      <c r="KI75" s="5">
        <f>raw_data!KI75/normalized!KI$1</f>
        <v>0</v>
      </c>
      <c r="KJ75" s="5">
        <f>raw_data!KJ75/normalized!KJ$1</f>
        <v>0</v>
      </c>
      <c r="KK75" s="5">
        <f>raw_data!KK75/normalized!KK$1</f>
        <v>0</v>
      </c>
      <c r="KL75" s="5">
        <f>raw_data!KL75/normalized!KL$1</f>
        <v>0</v>
      </c>
      <c r="KM75" s="5">
        <f>raw_data!KM75/normalized!KM$1</f>
        <v>0</v>
      </c>
      <c r="KN75" s="5">
        <f>raw_data!KN75/normalized!KN$1</f>
        <v>0</v>
      </c>
    </row>
    <row r="76" spans="1:300">
      <c r="A76" s="6">
        <f>raw_data!A76</f>
        <v>0</v>
      </c>
      <c r="B76" s="5">
        <f>raw_data!B76/normalized!B$1</f>
        <v>0</v>
      </c>
      <c r="C76" s="5">
        <f>raw_data!C76/normalized!C$1</f>
        <v>0</v>
      </c>
      <c r="D76" s="5">
        <f>raw_data!D76/normalized!D$1</f>
        <v>0</v>
      </c>
      <c r="E76" s="5">
        <f>raw_data!E76/normalized!E$1</f>
        <v>0</v>
      </c>
      <c r="F76" s="5">
        <f>raw_data!F76/normalized!F$1</f>
        <v>0</v>
      </c>
      <c r="G76" s="5">
        <f>raw_data!G76/normalized!G$1</f>
        <v>0</v>
      </c>
      <c r="H76" s="5">
        <f>raw_data!H76/normalized!H$1</f>
        <v>0</v>
      </c>
      <c r="I76" s="5">
        <f>raw_data!I76/normalized!I$1</f>
        <v>0</v>
      </c>
      <c r="J76" s="5">
        <f>raw_data!J76/normalized!J$1</f>
        <v>0</v>
      </c>
      <c r="K76" s="5">
        <f>raw_data!K76/normalized!K$1</f>
        <v>0</v>
      </c>
      <c r="L76" s="5">
        <f>raw_data!L76/normalized!L$1</f>
        <v>0</v>
      </c>
      <c r="M76" s="5">
        <f>raw_data!M76/normalized!M$1</f>
        <v>0</v>
      </c>
      <c r="N76" s="5">
        <f>raw_data!N76/normalized!N$1</f>
        <v>0</v>
      </c>
      <c r="O76" s="5">
        <f>raw_data!O76/normalized!O$1</f>
        <v>0</v>
      </c>
      <c r="P76" s="5">
        <f>raw_data!P76/normalized!P$1</f>
        <v>0</v>
      </c>
      <c r="Q76" s="5">
        <f>raw_data!Q76/normalized!Q$1</f>
        <v>0</v>
      </c>
      <c r="R76" s="5">
        <f>raw_data!R76/normalized!R$1</f>
        <v>0</v>
      </c>
      <c r="S76" s="5">
        <f>raw_data!S76/normalized!S$1</f>
        <v>0</v>
      </c>
      <c r="T76" s="5">
        <f>raw_data!T76/normalized!T$1</f>
        <v>0</v>
      </c>
      <c r="U76" s="5">
        <f>raw_data!U76/normalized!U$1</f>
        <v>0</v>
      </c>
      <c r="V76" s="5">
        <f>raw_data!V76/normalized!V$1</f>
        <v>0</v>
      </c>
      <c r="W76" s="5">
        <f>raw_data!W76/normalized!W$1</f>
        <v>0</v>
      </c>
      <c r="X76" s="5">
        <f>raw_data!X76/normalized!X$1</f>
        <v>0</v>
      </c>
      <c r="Y76" s="5">
        <f>raw_data!Y76/normalized!Y$1</f>
        <v>0</v>
      </c>
      <c r="Z76" s="5">
        <f>raw_data!Z76/normalized!Z$1</f>
        <v>0</v>
      </c>
      <c r="AA76" s="5">
        <f>raw_data!AA76/normalized!AA$1</f>
        <v>0</v>
      </c>
      <c r="AB76" s="5">
        <f>raw_data!AB76/normalized!AB$1</f>
        <v>0</v>
      </c>
      <c r="AC76" s="5">
        <f>raw_data!AC76/normalized!AC$1</f>
        <v>0</v>
      </c>
      <c r="AD76" s="5">
        <f>raw_data!AD76/normalized!AD$1</f>
        <v>0</v>
      </c>
      <c r="AE76" s="5">
        <f>raw_data!AE76/normalized!AE$1</f>
        <v>0</v>
      </c>
      <c r="AF76" s="5">
        <f>raw_data!AF76/normalized!AF$1</f>
        <v>0</v>
      </c>
      <c r="AG76" s="5">
        <f>raw_data!AG76/normalized!AG$1</f>
        <v>0</v>
      </c>
      <c r="AH76" s="5">
        <f>raw_data!AH76/normalized!AH$1</f>
        <v>0</v>
      </c>
      <c r="AI76" s="5">
        <f>raw_data!AI76/normalized!AI$1</f>
        <v>0</v>
      </c>
      <c r="AJ76" s="5">
        <f>raw_data!AJ76/normalized!AJ$1</f>
        <v>0</v>
      </c>
      <c r="AK76" s="5">
        <f>raw_data!AK76/normalized!AK$1</f>
        <v>0</v>
      </c>
      <c r="AL76" s="5">
        <f>raw_data!AL76/normalized!AL$1</f>
        <v>0</v>
      </c>
      <c r="AM76" s="5">
        <f>raw_data!AM76/normalized!AM$1</f>
        <v>0</v>
      </c>
      <c r="AN76" s="5">
        <f>raw_data!AN76/normalized!AN$1</f>
        <v>0</v>
      </c>
      <c r="AO76" s="5">
        <f>raw_data!AO76/normalized!AO$1</f>
        <v>0</v>
      </c>
      <c r="AP76" s="5">
        <f>raw_data!AP76/normalized!AP$1</f>
        <v>0</v>
      </c>
      <c r="AQ76" s="5">
        <f>raw_data!AQ76/normalized!AQ$1</f>
        <v>0</v>
      </c>
      <c r="AR76" s="5">
        <f>raw_data!AR76/normalized!AR$1</f>
        <v>0</v>
      </c>
      <c r="AS76" s="5">
        <f>raw_data!AS76/normalized!AS$1</f>
        <v>0</v>
      </c>
      <c r="AT76" s="5">
        <f>raw_data!AT76/normalized!AT$1</f>
        <v>0</v>
      </c>
      <c r="AU76" s="5">
        <f>raw_data!AU76/normalized!AU$1</f>
        <v>0</v>
      </c>
      <c r="AV76" s="5">
        <f>raw_data!AV76/normalized!AV$1</f>
        <v>0</v>
      </c>
      <c r="AW76" s="5">
        <f>raw_data!AW76/normalized!AW$1</f>
        <v>0</v>
      </c>
      <c r="AX76" s="5">
        <f>raw_data!AX76/normalized!AX$1</f>
        <v>0</v>
      </c>
      <c r="AY76" s="5">
        <f>raw_data!AY76/normalized!AY$1</f>
        <v>0</v>
      </c>
      <c r="AZ76" s="5">
        <f>raw_data!AZ76/normalized!AZ$1</f>
        <v>0</v>
      </c>
      <c r="BA76" s="5">
        <f>raw_data!BA76/normalized!BA$1</f>
        <v>0</v>
      </c>
      <c r="BB76" s="5">
        <f>raw_data!BB76/normalized!BB$1</f>
        <v>0</v>
      </c>
      <c r="BC76" s="5">
        <f>raw_data!BC76/normalized!BC$1</f>
        <v>0</v>
      </c>
      <c r="BD76" s="5">
        <f>raw_data!BD76/normalized!BD$1</f>
        <v>0</v>
      </c>
      <c r="BE76" s="5">
        <f>raw_data!BE76/normalized!BE$1</f>
        <v>0</v>
      </c>
      <c r="BF76" s="5">
        <f>raw_data!BF76/normalized!BF$1</f>
        <v>0</v>
      </c>
      <c r="BG76" s="5">
        <f>raw_data!BG76/normalized!BG$1</f>
        <v>0</v>
      </c>
      <c r="BH76" s="5">
        <f>raw_data!BH76/normalized!BH$1</f>
        <v>0</v>
      </c>
      <c r="BI76" s="5">
        <f>raw_data!BI76/normalized!BI$1</f>
        <v>0</v>
      </c>
      <c r="BJ76" s="5">
        <f>raw_data!BJ76/normalized!BJ$1</f>
        <v>0</v>
      </c>
      <c r="BK76" s="5">
        <f>raw_data!BK76/normalized!BK$1</f>
        <v>0</v>
      </c>
      <c r="BL76" s="5">
        <f>raw_data!BL76/normalized!BL$1</f>
        <v>0</v>
      </c>
      <c r="BM76" s="5">
        <f>raw_data!BM76/normalized!BM$1</f>
        <v>0</v>
      </c>
      <c r="BN76" s="5">
        <f>raw_data!BN76/normalized!BN$1</f>
        <v>0</v>
      </c>
      <c r="BO76" s="5">
        <f>raw_data!BO76/normalized!BO$1</f>
        <v>0</v>
      </c>
      <c r="BP76" s="5">
        <f>raw_data!BP76/normalized!BP$1</f>
        <v>0</v>
      </c>
      <c r="BQ76" s="5">
        <f>raw_data!BQ76/normalized!BQ$1</f>
        <v>0</v>
      </c>
      <c r="BR76" s="5">
        <f>raw_data!BR76/normalized!BR$1</f>
        <v>0</v>
      </c>
      <c r="BS76" s="5">
        <f>raw_data!BS76/normalized!BS$1</f>
        <v>0</v>
      </c>
      <c r="BT76" s="5">
        <f>raw_data!BT76/normalized!BT$1</f>
        <v>0</v>
      </c>
      <c r="BU76" s="5">
        <f>raw_data!BU76/normalized!BU$1</f>
        <v>0</v>
      </c>
      <c r="BV76" s="5">
        <f>raw_data!BV76/normalized!BV$1</f>
        <v>0</v>
      </c>
      <c r="BW76" s="5">
        <f>raw_data!BW76/normalized!BW$1</f>
        <v>0</v>
      </c>
      <c r="BX76" s="5">
        <f>raw_data!BX76/normalized!BX$1</f>
        <v>0</v>
      </c>
      <c r="BY76" s="5">
        <f>raw_data!BY76/normalized!BY$1</f>
        <v>0</v>
      </c>
      <c r="BZ76" s="5">
        <f>raw_data!BZ76/normalized!BZ$1</f>
        <v>0</v>
      </c>
      <c r="CA76" s="5">
        <f>raw_data!CA76/normalized!CA$1</f>
        <v>0</v>
      </c>
      <c r="CB76" s="5">
        <f>raw_data!CB76/normalized!CB$1</f>
        <v>0</v>
      </c>
      <c r="CC76" s="5">
        <f>raw_data!CC76/normalized!CC$1</f>
        <v>0</v>
      </c>
      <c r="CD76" s="5">
        <f>raw_data!CD76/normalized!CD$1</f>
        <v>0</v>
      </c>
      <c r="CE76" s="5">
        <f>raw_data!CE76/normalized!CE$1</f>
        <v>0</v>
      </c>
      <c r="CF76" s="5">
        <f>raw_data!CF76/normalized!CF$1</f>
        <v>0</v>
      </c>
      <c r="CG76" s="5">
        <f>raw_data!CG76/normalized!CG$1</f>
        <v>0</v>
      </c>
      <c r="CH76" s="5">
        <f>raw_data!CH76/normalized!CH$1</f>
        <v>0</v>
      </c>
      <c r="CI76" s="5">
        <f>raw_data!CI76/normalized!CI$1</f>
        <v>0</v>
      </c>
      <c r="CJ76" s="5">
        <f>raw_data!CJ76/normalized!CJ$1</f>
        <v>0</v>
      </c>
      <c r="CK76" s="5">
        <f>raw_data!CK76/normalized!CK$1</f>
        <v>0</v>
      </c>
      <c r="CL76" s="5">
        <f>raw_data!CL76/normalized!CL$1</f>
        <v>0</v>
      </c>
      <c r="CM76" s="5">
        <f>raw_data!CM76/normalized!CM$1</f>
        <v>0</v>
      </c>
      <c r="CN76" s="5">
        <f>raw_data!CN76/normalized!CN$1</f>
        <v>0</v>
      </c>
      <c r="CO76" s="5">
        <f>raw_data!CO76/normalized!CO$1</f>
        <v>0</v>
      </c>
      <c r="CP76" s="5">
        <f>raw_data!CP76/normalized!CP$1</f>
        <v>0</v>
      </c>
      <c r="CQ76" s="5">
        <f>raw_data!CQ76/normalized!CQ$1</f>
        <v>0</v>
      </c>
      <c r="CR76" s="5">
        <f>raw_data!CR76/normalized!CR$1</f>
        <v>0</v>
      </c>
      <c r="CS76" s="5">
        <f>raw_data!CS76/normalized!CS$1</f>
        <v>0</v>
      </c>
      <c r="CT76" s="5">
        <f>raw_data!CT76/normalized!CT$1</f>
        <v>0</v>
      </c>
      <c r="CU76" s="5">
        <f>raw_data!CU76/normalized!CU$1</f>
        <v>0</v>
      </c>
      <c r="CV76" s="5">
        <f>raw_data!CV76/normalized!CV$1</f>
        <v>0</v>
      </c>
      <c r="CW76" s="5">
        <f>raw_data!CW76/normalized!CW$1</f>
        <v>0</v>
      </c>
      <c r="CX76" s="5">
        <f>raw_data!CX76/normalized!CX$1</f>
        <v>0</v>
      </c>
      <c r="CY76" s="5">
        <f>raw_data!CY76/normalized!CY$1</f>
        <v>0</v>
      </c>
      <c r="CZ76" s="5">
        <f>raw_data!CZ76/normalized!CZ$1</f>
        <v>0</v>
      </c>
      <c r="DA76" s="5">
        <f>raw_data!DA76/normalized!DA$1</f>
        <v>0</v>
      </c>
      <c r="DB76" s="5">
        <f>raw_data!DB76/normalized!DB$1</f>
        <v>0</v>
      </c>
      <c r="DC76" s="5">
        <f>raw_data!DC76/normalized!DC$1</f>
        <v>0</v>
      </c>
      <c r="DD76" s="5">
        <f>raw_data!DD76/normalized!DD$1</f>
        <v>0</v>
      </c>
      <c r="DE76" s="5">
        <f>raw_data!DE76/normalized!DE$1</f>
        <v>0</v>
      </c>
      <c r="DF76" s="5">
        <f>raw_data!DF76/normalized!DF$1</f>
        <v>0</v>
      </c>
      <c r="DG76" s="5">
        <f>raw_data!DG76/normalized!DG$1</f>
        <v>0</v>
      </c>
      <c r="DH76" s="5">
        <f>raw_data!DH76/normalized!DH$1</f>
        <v>0</v>
      </c>
      <c r="DI76" s="5">
        <f>raw_data!DI76/normalized!DI$1</f>
        <v>0</v>
      </c>
      <c r="DJ76" s="5">
        <f>raw_data!DJ76/normalized!DJ$1</f>
        <v>0</v>
      </c>
      <c r="DK76" s="5">
        <f>raw_data!DK76/normalized!DK$1</f>
        <v>0</v>
      </c>
      <c r="DL76" s="5">
        <f>raw_data!DL76/normalized!DL$1</f>
        <v>0</v>
      </c>
      <c r="DM76" s="5">
        <f>raw_data!DM76/normalized!DM$1</f>
        <v>0</v>
      </c>
      <c r="DN76" s="5">
        <f>raw_data!DN76/normalized!DN$1</f>
        <v>0</v>
      </c>
      <c r="DO76" s="5">
        <f>raw_data!DO76/normalized!DO$1</f>
        <v>0</v>
      </c>
      <c r="DP76" s="5">
        <f>raw_data!DP76/normalized!DP$1</f>
        <v>0</v>
      </c>
      <c r="DQ76" s="5">
        <f>raw_data!DQ76/normalized!DQ$1</f>
        <v>0</v>
      </c>
      <c r="DR76" s="5">
        <f>raw_data!DR76/normalized!DR$1</f>
        <v>0</v>
      </c>
      <c r="DS76" s="5">
        <f>raw_data!DS76/normalized!DS$1</f>
        <v>0</v>
      </c>
      <c r="DT76" s="5">
        <f>raw_data!DT76/normalized!DT$1</f>
        <v>0</v>
      </c>
      <c r="DU76" s="5">
        <f>raw_data!DU76/normalized!DU$1</f>
        <v>0</v>
      </c>
      <c r="DV76" s="5">
        <f>raw_data!DV76/normalized!DV$1</f>
        <v>0</v>
      </c>
      <c r="DW76" s="5">
        <f>raw_data!DW76/normalized!DW$1</f>
        <v>0</v>
      </c>
      <c r="DX76" s="5">
        <f>raw_data!DX76/normalized!DX$1</f>
        <v>0</v>
      </c>
      <c r="DY76" s="5">
        <f>raw_data!DY76/normalized!DY$1</f>
        <v>0</v>
      </c>
      <c r="DZ76" s="5">
        <f>raw_data!DZ76/normalized!DZ$1</f>
        <v>0</v>
      </c>
      <c r="EA76" s="5">
        <f>raw_data!EA76/normalized!EA$1</f>
        <v>0</v>
      </c>
      <c r="EB76" s="5">
        <f>raw_data!EB76/normalized!EB$1</f>
        <v>0</v>
      </c>
      <c r="EC76" s="5">
        <f>raw_data!EC76/normalized!EC$1</f>
        <v>0</v>
      </c>
      <c r="ED76" s="5">
        <f>raw_data!ED76/normalized!ED$1</f>
        <v>0</v>
      </c>
      <c r="EE76" s="5">
        <f>raw_data!EE76/normalized!EE$1</f>
        <v>0</v>
      </c>
      <c r="EF76" s="5">
        <f>raw_data!EF76/normalized!EF$1</f>
        <v>0</v>
      </c>
      <c r="EG76" s="5">
        <f>raw_data!EG76/normalized!EG$1</f>
        <v>0</v>
      </c>
      <c r="EH76" s="5">
        <f>raw_data!EH76/normalized!EH$1</f>
        <v>0</v>
      </c>
      <c r="EI76" s="5">
        <f>raw_data!EI76/normalized!EI$1</f>
        <v>0</v>
      </c>
      <c r="EJ76" s="5">
        <f>raw_data!EJ76/normalized!EJ$1</f>
        <v>0</v>
      </c>
      <c r="EK76" s="5">
        <f>raw_data!EK76/normalized!EK$1</f>
        <v>0</v>
      </c>
      <c r="EL76" s="5">
        <f>raw_data!EL76/normalized!EL$1</f>
        <v>0</v>
      </c>
      <c r="EM76" s="5">
        <f>raw_data!EM76/normalized!EM$1</f>
        <v>0</v>
      </c>
      <c r="EN76" s="5">
        <f>raw_data!EN76/normalized!EN$1</f>
        <v>0</v>
      </c>
      <c r="EO76" s="5">
        <f>raw_data!EO76/normalized!EO$1</f>
        <v>0</v>
      </c>
      <c r="EP76" s="5">
        <f>raw_data!EP76/normalized!EP$1</f>
        <v>0</v>
      </c>
      <c r="EQ76" s="5">
        <f>raw_data!EQ76/normalized!EQ$1</f>
        <v>0</v>
      </c>
      <c r="ER76" s="5">
        <f>raw_data!ER76/normalized!ER$1</f>
        <v>0</v>
      </c>
      <c r="ES76" s="5">
        <f>raw_data!ES76/normalized!ES$1</f>
        <v>0</v>
      </c>
      <c r="ET76" s="5">
        <f>raw_data!ET76/normalized!ET$1</f>
        <v>0</v>
      </c>
      <c r="EU76" s="5">
        <f>raw_data!EU76/normalized!EU$1</f>
        <v>0</v>
      </c>
      <c r="EV76" s="5">
        <f>raw_data!EV76/normalized!EV$1</f>
        <v>0</v>
      </c>
      <c r="EW76" s="5">
        <f>raw_data!EW76/normalized!EW$1</f>
        <v>0</v>
      </c>
      <c r="EX76" s="5">
        <f>raw_data!EX76/normalized!EX$1</f>
        <v>0</v>
      </c>
      <c r="EY76" s="5">
        <f>raw_data!EY76/normalized!EY$1</f>
        <v>0</v>
      </c>
      <c r="EZ76" s="5">
        <f>raw_data!EZ76/normalized!EZ$1</f>
        <v>0</v>
      </c>
      <c r="FA76" s="5">
        <f>raw_data!FA76/normalized!FA$1</f>
        <v>0</v>
      </c>
      <c r="FB76" s="5">
        <f>raw_data!FB76/normalized!FB$1</f>
        <v>0</v>
      </c>
      <c r="FC76" s="5">
        <f>raw_data!FC76/normalized!FC$1</f>
        <v>0</v>
      </c>
      <c r="FD76" s="5">
        <f>raw_data!FD76/normalized!FD$1</f>
        <v>0</v>
      </c>
      <c r="FE76" s="5">
        <f>raw_data!FE76/normalized!FE$1</f>
        <v>0</v>
      </c>
      <c r="FF76" s="5">
        <f>raw_data!FF76/normalized!FF$1</f>
        <v>0</v>
      </c>
      <c r="FG76" s="5">
        <f>raw_data!FG76/normalized!FG$1</f>
        <v>0</v>
      </c>
      <c r="FH76" s="5">
        <f>raw_data!FH76/normalized!FH$1</f>
        <v>0</v>
      </c>
      <c r="FI76" s="5">
        <f>raw_data!FI76/normalized!FI$1</f>
        <v>0</v>
      </c>
      <c r="FJ76" s="5">
        <f>raw_data!FJ76/normalized!FJ$1</f>
        <v>0</v>
      </c>
      <c r="FK76" s="5">
        <f>raw_data!FK76/normalized!FK$1</f>
        <v>0</v>
      </c>
      <c r="FL76" s="5">
        <f>raw_data!FL76/normalized!FL$1</f>
        <v>0</v>
      </c>
      <c r="FM76" s="5">
        <f>raw_data!FM76/normalized!FM$1</f>
        <v>0</v>
      </c>
      <c r="FN76" s="5">
        <f>raw_data!FN76/normalized!FN$1</f>
        <v>0</v>
      </c>
      <c r="FO76" s="5">
        <f>raw_data!FO76/normalized!FO$1</f>
        <v>0</v>
      </c>
      <c r="FP76" s="5">
        <f>raw_data!FP76/normalized!FP$1</f>
        <v>0</v>
      </c>
      <c r="FQ76" s="5">
        <f>raw_data!FQ76/normalized!FQ$1</f>
        <v>0</v>
      </c>
      <c r="FR76" s="5">
        <f>raw_data!FR76/normalized!FR$1</f>
        <v>0</v>
      </c>
      <c r="FS76" s="5">
        <f>raw_data!FS76/normalized!FS$1</f>
        <v>0</v>
      </c>
      <c r="FT76" s="5">
        <f>raw_data!FT76/normalized!FT$1</f>
        <v>0</v>
      </c>
      <c r="FU76" s="5">
        <f>raw_data!FU76/normalized!FU$1</f>
        <v>0</v>
      </c>
      <c r="FV76" s="5">
        <f>raw_data!FV76/normalized!FV$1</f>
        <v>0</v>
      </c>
      <c r="FW76" s="5">
        <f>raw_data!FW76/normalized!FW$1</f>
        <v>0</v>
      </c>
      <c r="FX76" s="5">
        <f>raw_data!FX76/normalized!FX$1</f>
        <v>0</v>
      </c>
      <c r="FY76" s="5">
        <f>raw_data!FY76/normalized!FY$1</f>
        <v>0</v>
      </c>
      <c r="FZ76" s="5">
        <f>raw_data!FZ76/normalized!FZ$1</f>
        <v>0</v>
      </c>
      <c r="GA76" s="5">
        <f>raw_data!GA76/normalized!GA$1</f>
        <v>0</v>
      </c>
      <c r="GB76" s="5">
        <f>raw_data!GB76/normalized!GB$1</f>
        <v>0</v>
      </c>
      <c r="GC76" s="5">
        <f>raw_data!GC76/normalized!GC$1</f>
        <v>0</v>
      </c>
      <c r="GD76" s="5">
        <f>raw_data!GD76/normalized!GD$1</f>
        <v>0</v>
      </c>
      <c r="GE76" s="5">
        <f>raw_data!GE76/normalized!GE$1</f>
        <v>0</v>
      </c>
      <c r="GF76" s="5">
        <f>raw_data!GF76/normalized!GF$1</f>
        <v>0</v>
      </c>
      <c r="GG76" s="5">
        <f>raw_data!GG76/normalized!GG$1</f>
        <v>0</v>
      </c>
      <c r="GH76" s="5">
        <f>raw_data!GH76/normalized!GH$1</f>
        <v>0</v>
      </c>
      <c r="GI76" s="5">
        <f>raw_data!GI76/normalized!GI$1</f>
        <v>0</v>
      </c>
      <c r="GJ76" s="5">
        <f>raw_data!GJ76/normalized!GJ$1</f>
        <v>0</v>
      </c>
      <c r="GK76" s="5">
        <f>raw_data!GK76/normalized!GK$1</f>
        <v>0</v>
      </c>
      <c r="GL76" s="5">
        <f>raw_data!GL76/normalized!GL$1</f>
        <v>0</v>
      </c>
      <c r="GM76" s="5">
        <f>raw_data!GM76/normalized!GM$1</f>
        <v>0</v>
      </c>
      <c r="GN76" s="5">
        <f>raw_data!GN76/normalized!GN$1</f>
        <v>0</v>
      </c>
      <c r="GO76" s="5">
        <f>raw_data!GO76/normalized!GO$1</f>
        <v>0</v>
      </c>
      <c r="GP76" s="5">
        <f>raw_data!GP76/normalized!GP$1</f>
        <v>0</v>
      </c>
      <c r="GQ76" s="5">
        <f>raw_data!GQ76/normalized!GQ$1</f>
        <v>0</v>
      </c>
      <c r="GR76" s="5">
        <f>raw_data!GR76/normalized!GR$1</f>
        <v>0</v>
      </c>
      <c r="GS76" s="5">
        <f>raw_data!GS76/normalized!GS$1</f>
        <v>0</v>
      </c>
      <c r="GT76" s="5">
        <f>raw_data!GT76/normalized!GT$1</f>
        <v>0</v>
      </c>
      <c r="GU76" s="5">
        <f>raw_data!GU76/normalized!GU$1</f>
        <v>0</v>
      </c>
      <c r="GV76" s="5">
        <f>raw_data!GV76/normalized!GV$1</f>
        <v>0</v>
      </c>
      <c r="GW76" s="5">
        <f>raw_data!GW76/normalized!GW$1</f>
        <v>0</v>
      </c>
      <c r="GX76" s="5">
        <f>raw_data!GX76/normalized!GX$1</f>
        <v>0</v>
      </c>
      <c r="GY76" s="5">
        <f>raw_data!GY76/normalized!GY$1</f>
        <v>0</v>
      </c>
      <c r="GZ76" s="5">
        <f>raw_data!GZ76/normalized!GZ$1</f>
        <v>0</v>
      </c>
      <c r="HA76" s="5">
        <f>raw_data!HA76/normalized!HA$1</f>
        <v>0</v>
      </c>
      <c r="HB76" s="5">
        <f>raw_data!HB76/normalized!HB$1</f>
        <v>0</v>
      </c>
      <c r="HC76" s="5">
        <f>raw_data!HC76/normalized!HC$1</f>
        <v>0</v>
      </c>
      <c r="HD76" s="5">
        <f>raw_data!HD76/normalized!HD$1</f>
        <v>0</v>
      </c>
      <c r="HE76" s="5">
        <f>raw_data!HE76/normalized!HE$1</f>
        <v>0</v>
      </c>
      <c r="HF76" s="5">
        <f>raw_data!HF76/normalized!HF$1</f>
        <v>0</v>
      </c>
      <c r="HG76" s="5">
        <f>raw_data!HG76/normalized!HG$1</f>
        <v>0</v>
      </c>
      <c r="HH76" s="5">
        <f>raw_data!HH76/normalized!HH$1</f>
        <v>0</v>
      </c>
      <c r="HI76" s="5">
        <f>raw_data!HI76/normalized!HI$1</f>
        <v>0</v>
      </c>
      <c r="HJ76" s="5">
        <f>raw_data!HJ76/normalized!HJ$1</f>
        <v>0</v>
      </c>
      <c r="HK76" s="5">
        <f>raw_data!HK76/normalized!HK$1</f>
        <v>0</v>
      </c>
      <c r="HL76" s="5">
        <f>raw_data!HL76/normalized!HL$1</f>
        <v>0</v>
      </c>
      <c r="HM76" s="5">
        <f>raw_data!HM76/normalized!HM$1</f>
        <v>0</v>
      </c>
      <c r="HN76" s="5">
        <f>raw_data!HN76/normalized!HN$1</f>
        <v>0</v>
      </c>
      <c r="HO76" s="5">
        <f>raw_data!HO76/normalized!HO$1</f>
        <v>0</v>
      </c>
      <c r="HP76" s="5">
        <f>raw_data!HP76/normalized!HP$1</f>
        <v>0</v>
      </c>
      <c r="HQ76" s="5">
        <f>raw_data!HQ76/normalized!HQ$1</f>
        <v>0</v>
      </c>
      <c r="HR76" s="5">
        <f>raw_data!HR76/normalized!HR$1</f>
        <v>0</v>
      </c>
      <c r="HS76" s="5">
        <f>raw_data!HS76/normalized!HS$1</f>
        <v>0</v>
      </c>
      <c r="HT76" s="5">
        <f>raw_data!HT76/normalized!HT$1</f>
        <v>0</v>
      </c>
      <c r="HU76" s="5">
        <f>raw_data!HU76/normalized!HU$1</f>
        <v>0</v>
      </c>
      <c r="HV76" s="5">
        <f>raw_data!HV76/normalized!HV$1</f>
        <v>0</v>
      </c>
      <c r="HW76" s="5">
        <f>raw_data!HW76/normalized!HW$1</f>
        <v>0</v>
      </c>
      <c r="HX76" s="5">
        <f>raw_data!HX76/normalized!HX$1</f>
        <v>0</v>
      </c>
      <c r="HY76" s="5">
        <f>raw_data!HY76/normalized!HY$1</f>
        <v>0</v>
      </c>
      <c r="HZ76" s="5">
        <f>raw_data!HZ76/normalized!HZ$1</f>
        <v>0</v>
      </c>
      <c r="IA76" s="5">
        <f>raw_data!IA76/normalized!IA$1</f>
        <v>0</v>
      </c>
      <c r="IB76" s="5">
        <f>raw_data!IB76/normalized!IB$1</f>
        <v>0</v>
      </c>
      <c r="IC76" s="5">
        <f>raw_data!IC76/normalized!IC$1</f>
        <v>0</v>
      </c>
      <c r="ID76" s="5">
        <f>raw_data!ID76/normalized!ID$1</f>
        <v>0</v>
      </c>
      <c r="IE76" s="5">
        <f>raw_data!IE76/normalized!IE$1</f>
        <v>0</v>
      </c>
      <c r="IF76" s="5">
        <f>raw_data!IF76/normalized!IF$1</f>
        <v>0</v>
      </c>
      <c r="IG76" s="5">
        <f>raw_data!IG76/normalized!IG$1</f>
        <v>0</v>
      </c>
      <c r="IH76" s="5">
        <f>raw_data!IH76/normalized!IH$1</f>
        <v>0</v>
      </c>
      <c r="II76" s="5">
        <f>raw_data!II76/normalized!II$1</f>
        <v>0</v>
      </c>
      <c r="IJ76" s="5">
        <f>raw_data!IJ76/normalized!IJ$1</f>
        <v>0</v>
      </c>
      <c r="IK76" s="5">
        <f>raw_data!IK76/normalized!IK$1</f>
        <v>0</v>
      </c>
      <c r="IL76" s="5">
        <f>raw_data!IL76/normalized!IL$1</f>
        <v>0</v>
      </c>
      <c r="IM76" s="5">
        <f>raw_data!IM76/normalized!IM$1</f>
        <v>0</v>
      </c>
      <c r="IN76" s="5">
        <f>raw_data!IN76/normalized!IN$1</f>
        <v>0</v>
      </c>
      <c r="IO76" s="5">
        <f>raw_data!IO76/normalized!IO$1</f>
        <v>0</v>
      </c>
      <c r="IP76" s="5">
        <f>raw_data!IP76/normalized!IP$1</f>
        <v>0</v>
      </c>
      <c r="IQ76" s="5">
        <f>raw_data!IQ76/normalized!IQ$1</f>
        <v>0</v>
      </c>
      <c r="IR76" s="5">
        <f>raw_data!IR76/normalized!IR$1</f>
        <v>0</v>
      </c>
      <c r="IS76" s="5">
        <f>raw_data!IS76/normalized!IS$1</f>
        <v>0</v>
      </c>
      <c r="IT76" s="5">
        <f>raw_data!IT76/normalized!IT$1</f>
        <v>0</v>
      </c>
      <c r="IU76" s="5">
        <f>raw_data!IU76/normalized!IU$1</f>
        <v>0</v>
      </c>
      <c r="IV76" s="5">
        <f>raw_data!IV76/normalized!IV$1</f>
        <v>0</v>
      </c>
      <c r="IW76" s="5">
        <f>raw_data!IW76/normalized!IW$1</f>
        <v>0</v>
      </c>
      <c r="IX76" s="5">
        <f>raw_data!IX76/normalized!IX$1</f>
        <v>0</v>
      </c>
      <c r="IY76" s="5">
        <f>raw_data!IY76/normalized!IY$1</f>
        <v>0</v>
      </c>
      <c r="IZ76" s="5">
        <f>raw_data!IZ76/normalized!IZ$1</f>
        <v>0</v>
      </c>
      <c r="JA76" s="5">
        <f>raw_data!JA76/normalized!JA$1</f>
        <v>0</v>
      </c>
      <c r="JB76" s="5">
        <f>raw_data!JB76/normalized!JB$1</f>
        <v>0</v>
      </c>
      <c r="JC76" s="5">
        <f>raw_data!JC76/normalized!JC$1</f>
        <v>0</v>
      </c>
      <c r="JD76" s="5">
        <f>raw_data!JD76/normalized!JD$1</f>
        <v>0</v>
      </c>
      <c r="JE76" s="5">
        <f>raw_data!JE76/normalized!JE$1</f>
        <v>0</v>
      </c>
      <c r="JF76" s="5">
        <f>raw_data!JF76/normalized!JF$1</f>
        <v>0</v>
      </c>
      <c r="JG76" s="5">
        <f>raw_data!JG76/normalized!JG$1</f>
        <v>0</v>
      </c>
      <c r="JH76" s="5">
        <f>raw_data!JH76/normalized!JH$1</f>
        <v>0</v>
      </c>
      <c r="JI76" s="5">
        <f>raw_data!JI76/normalized!JI$1</f>
        <v>0</v>
      </c>
      <c r="JJ76" s="5">
        <f>raw_data!JJ76/normalized!JJ$1</f>
        <v>0</v>
      </c>
      <c r="JK76" s="5">
        <f>raw_data!JK76/normalized!JK$1</f>
        <v>0</v>
      </c>
      <c r="JL76" s="5">
        <f>raw_data!JL76/normalized!JL$1</f>
        <v>0</v>
      </c>
      <c r="JM76" s="5">
        <f>raw_data!JM76/normalized!JM$1</f>
        <v>0</v>
      </c>
      <c r="JN76" s="5">
        <f>raw_data!JN76/normalized!JN$1</f>
        <v>0</v>
      </c>
      <c r="JO76" s="5">
        <f>raw_data!JO76/normalized!JO$1</f>
        <v>0</v>
      </c>
      <c r="JP76" s="5">
        <f>raw_data!JP76/normalized!JP$1</f>
        <v>0</v>
      </c>
      <c r="JQ76" s="5">
        <f>raw_data!JQ76/normalized!JQ$1</f>
        <v>0</v>
      </c>
      <c r="JR76" s="5">
        <f>raw_data!JR76/normalized!JR$1</f>
        <v>0</v>
      </c>
      <c r="JS76" s="5">
        <f>raw_data!JS76/normalized!JS$1</f>
        <v>0</v>
      </c>
      <c r="JT76" s="5">
        <f>raw_data!JT76/normalized!JT$1</f>
        <v>0</v>
      </c>
      <c r="JU76" s="5">
        <f>raw_data!JU76/normalized!JU$1</f>
        <v>0</v>
      </c>
      <c r="JV76" s="5">
        <f>raw_data!JV76/normalized!JV$1</f>
        <v>0</v>
      </c>
      <c r="JW76" s="5">
        <f>raw_data!JW76/normalized!JW$1</f>
        <v>0</v>
      </c>
      <c r="JX76" s="5">
        <f>raw_data!JX76/normalized!JX$1</f>
        <v>0</v>
      </c>
      <c r="JY76" s="5">
        <f>raw_data!JY76/normalized!JY$1</f>
        <v>0</v>
      </c>
      <c r="JZ76" s="5">
        <f>raw_data!JZ76/normalized!JZ$1</f>
        <v>0</v>
      </c>
      <c r="KA76" s="5">
        <f>raw_data!KA76/normalized!KA$1</f>
        <v>0</v>
      </c>
      <c r="KB76" s="5">
        <f>raw_data!KB76/normalized!KB$1</f>
        <v>0</v>
      </c>
      <c r="KC76" s="5">
        <f>raw_data!KC76/normalized!KC$1</f>
        <v>0</v>
      </c>
      <c r="KD76" s="5">
        <f>raw_data!KD76/normalized!KD$1</f>
        <v>0</v>
      </c>
      <c r="KE76" s="5">
        <f>raw_data!KE76/normalized!KE$1</f>
        <v>0</v>
      </c>
      <c r="KF76" s="5">
        <f>raw_data!KF76/normalized!KF$1</f>
        <v>0</v>
      </c>
      <c r="KG76" s="5">
        <f>raw_data!KG76/normalized!KG$1</f>
        <v>0</v>
      </c>
      <c r="KH76" s="5">
        <f>raw_data!KH76/normalized!KH$1</f>
        <v>0</v>
      </c>
      <c r="KI76" s="5">
        <f>raw_data!KI76/normalized!KI$1</f>
        <v>0</v>
      </c>
      <c r="KJ76" s="5">
        <f>raw_data!KJ76/normalized!KJ$1</f>
        <v>0</v>
      </c>
      <c r="KK76" s="5">
        <f>raw_data!KK76/normalized!KK$1</f>
        <v>0</v>
      </c>
      <c r="KL76" s="5">
        <f>raw_data!KL76/normalized!KL$1</f>
        <v>0</v>
      </c>
      <c r="KM76" s="5">
        <f>raw_data!KM76/normalized!KM$1</f>
        <v>0</v>
      </c>
      <c r="KN76" s="5">
        <f>raw_data!KN76/normalized!KN$1</f>
        <v>0</v>
      </c>
    </row>
    <row r="77" spans="1:300">
      <c r="A77" s="6">
        <f>raw_data!A77</f>
        <v>0</v>
      </c>
      <c r="B77" s="5">
        <f>raw_data!B77/normalized!B$1</f>
        <v>0</v>
      </c>
      <c r="C77" s="5">
        <f>raw_data!C77/normalized!C$1</f>
        <v>0</v>
      </c>
      <c r="D77" s="5">
        <f>raw_data!D77/normalized!D$1</f>
        <v>0</v>
      </c>
      <c r="E77" s="5">
        <f>raw_data!E77/normalized!E$1</f>
        <v>0</v>
      </c>
      <c r="F77" s="5">
        <f>raw_data!F77/normalized!F$1</f>
        <v>0</v>
      </c>
      <c r="G77" s="5">
        <f>raw_data!G77/normalized!G$1</f>
        <v>0</v>
      </c>
      <c r="H77" s="5">
        <f>raw_data!H77/normalized!H$1</f>
        <v>0</v>
      </c>
      <c r="I77" s="5">
        <f>raw_data!I77/normalized!I$1</f>
        <v>0</v>
      </c>
      <c r="J77" s="5">
        <f>raw_data!J77/normalized!J$1</f>
        <v>0</v>
      </c>
      <c r="K77" s="5">
        <f>raw_data!K77/normalized!K$1</f>
        <v>0</v>
      </c>
      <c r="L77" s="5">
        <f>raw_data!L77/normalized!L$1</f>
        <v>0</v>
      </c>
      <c r="M77" s="5">
        <f>raw_data!M77/normalized!M$1</f>
        <v>0</v>
      </c>
      <c r="N77" s="5">
        <f>raw_data!N77/normalized!N$1</f>
        <v>0</v>
      </c>
      <c r="O77" s="5">
        <f>raw_data!O77/normalized!O$1</f>
        <v>0</v>
      </c>
      <c r="P77" s="5">
        <f>raw_data!P77/normalized!P$1</f>
        <v>0</v>
      </c>
      <c r="Q77" s="5">
        <f>raw_data!Q77/normalized!Q$1</f>
        <v>0</v>
      </c>
      <c r="R77" s="5">
        <f>raw_data!R77/normalized!R$1</f>
        <v>0</v>
      </c>
      <c r="S77" s="5">
        <f>raw_data!S77/normalized!S$1</f>
        <v>0</v>
      </c>
      <c r="T77" s="5">
        <f>raw_data!T77/normalized!T$1</f>
        <v>0</v>
      </c>
      <c r="U77" s="5">
        <f>raw_data!U77/normalized!U$1</f>
        <v>0</v>
      </c>
      <c r="V77" s="5">
        <f>raw_data!V77/normalized!V$1</f>
        <v>0</v>
      </c>
      <c r="W77" s="5">
        <f>raw_data!W77/normalized!W$1</f>
        <v>0</v>
      </c>
      <c r="X77" s="5">
        <f>raw_data!X77/normalized!X$1</f>
        <v>0</v>
      </c>
      <c r="Y77" s="5">
        <f>raw_data!Y77/normalized!Y$1</f>
        <v>0</v>
      </c>
      <c r="Z77" s="5">
        <f>raw_data!Z77/normalized!Z$1</f>
        <v>0</v>
      </c>
      <c r="AA77" s="5">
        <f>raw_data!AA77/normalized!AA$1</f>
        <v>0</v>
      </c>
      <c r="AB77" s="5">
        <f>raw_data!AB77/normalized!AB$1</f>
        <v>0</v>
      </c>
      <c r="AC77" s="5">
        <f>raw_data!AC77/normalized!AC$1</f>
        <v>0</v>
      </c>
      <c r="AD77" s="5">
        <f>raw_data!AD77/normalized!AD$1</f>
        <v>0</v>
      </c>
      <c r="AE77" s="5">
        <f>raw_data!AE77/normalized!AE$1</f>
        <v>0</v>
      </c>
      <c r="AF77" s="5">
        <f>raw_data!AF77/normalized!AF$1</f>
        <v>0</v>
      </c>
      <c r="AG77" s="5">
        <f>raw_data!AG77/normalized!AG$1</f>
        <v>0</v>
      </c>
      <c r="AH77" s="5">
        <f>raw_data!AH77/normalized!AH$1</f>
        <v>0</v>
      </c>
      <c r="AI77" s="5">
        <f>raw_data!AI77/normalized!AI$1</f>
        <v>0</v>
      </c>
      <c r="AJ77" s="5">
        <f>raw_data!AJ77/normalized!AJ$1</f>
        <v>0</v>
      </c>
      <c r="AK77" s="5">
        <f>raw_data!AK77/normalized!AK$1</f>
        <v>0</v>
      </c>
      <c r="AL77" s="5">
        <f>raw_data!AL77/normalized!AL$1</f>
        <v>0</v>
      </c>
      <c r="AM77" s="5">
        <f>raw_data!AM77/normalized!AM$1</f>
        <v>0</v>
      </c>
      <c r="AN77" s="5">
        <f>raw_data!AN77/normalized!AN$1</f>
        <v>0</v>
      </c>
      <c r="AO77" s="5">
        <f>raw_data!AO77/normalized!AO$1</f>
        <v>0</v>
      </c>
      <c r="AP77" s="5">
        <f>raw_data!AP77/normalized!AP$1</f>
        <v>0</v>
      </c>
      <c r="AQ77" s="5">
        <f>raw_data!AQ77/normalized!AQ$1</f>
        <v>0</v>
      </c>
      <c r="AR77" s="5">
        <f>raw_data!AR77/normalized!AR$1</f>
        <v>0</v>
      </c>
      <c r="AS77" s="5">
        <f>raw_data!AS77/normalized!AS$1</f>
        <v>0</v>
      </c>
      <c r="AT77" s="5">
        <f>raw_data!AT77/normalized!AT$1</f>
        <v>0</v>
      </c>
      <c r="AU77" s="5">
        <f>raw_data!AU77/normalized!AU$1</f>
        <v>0</v>
      </c>
      <c r="AV77" s="5">
        <f>raw_data!AV77/normalized!AV$1</f>
        <v>0</v>
      </c>
      <c r="AW77" s="5">
        <f>raw_data!AW77/normalized!AW$1</f>
        <v>0</v>
      </c>
      <c r="AX77" s="5">
        <f>raw_data!AX77/normalized!AX$1</f>
        <v>0</v>
      </c>
      <c r="AY77" s="5">
        <f>raw_data!AY77/normalized!AY$1</f>
        <v>0</v>
      </c>
      <c r="AZ77" s="5">
        <f>raw_data!AZ77/normalized!AZ$1</f>
        <v>0</v>
      </c>
      <c r="BA77" s="5">
        <f>raw_data!BA77/normalized!BA$1</f>
        <v>0</v>
      </c>
      <c r="BB77" s="5">
        <f>raw_data!BB77/normalized!BB$1</f>
        <v>0</v>
      </c>
      <c r="BC77" s="5">
        <f>raw_data!BC77/normalized!BC$1</f>
        <v>0</v>
      </c>
      <c r="BD77" s="5">
        <f>raw_data!BD77/normalized!BD$1</f>
        <v>0</v>
      </c>
      <c r="BE77" s="5">
        <f>raw_data!BE77/normalized!BE$1</f>
        <v>0</v>
      </c>
      <c r="BF77" s="5">
        <f>raw_data!BF77/normalized!BF$1</f>
        <v>0</v>
      </c>
      <c r="BG77" s="5">
        <f>raw_data!BG77/normalized!BG$1</f>
        <v>0</v>
      </c>
      <c r="BH77" s="5">
        <f>raw_data!BH77/normalized!BH$1</f>
        <v>0</v>
      </c>
      <c r="BI77" s="5">
        <f>raw_data!BI77/normalized!BI$1</f>
        <v>0</v>
      </c>
      <c r="BJ77" s="5">
        <f>raw_data!BJ77/normalized!BJ$1</f>
        <v>0</v>
      </c>
      <c r="BK77" s="5">
        <f>raw_data!BK77/normalized!BK$1</f>
        <v>0</v>
      </c>
      <c r="BL77" s="5">
        <f>raw_data!BL77/normalized!BL$1</f>
        <v>0</v>
      </c>
      <c r="BM77" s="5">
        <f>raw_data!BM77/normalized!BM$1</f>
        <v>0</v>
      </c>
      <c r="BN77" s="5">
        <f>raw_data!BN77/normalized!BN$1</f>
        <v>0</v>
      </c>
      <c r="BO77" s="5">
        <f>raw_data!BO77/normalized!BO$1</f>
        <v>0</v>
      </c>
      <c r="BP77" s="5">
        <f>raw_data!BP77/normalized!BP$1</f>
        <v>0</v>
      </c>
      <c r="BQ77" s="5">
        <f>raw_data!BQ77/normalized!BQ$1</f>
        <v>0</v>
      </c>
      <c r="BR77" s="5">
        <f>raw_data!BR77/normalized!BR$1</f>
        <v>0</v>
      </c>
      <c r="BS77" s="5">
        <f>raw_data!BS77/normalized!BS$1</f>
        <v>0</v>
      </c>
      <c r="BT77" s="5">
        <f>raw_data!BT77/normalized!BT$1</f>
        <v>0</v>
      </c>
      <c r="BU77" s="5">
        <f>raw_data!BU77/normalized!BU$1</f>
        <v>0</v>
      </c>
      <c r="BV77" s="5">
        <f>raw_data!BV77/normalized!BV$1</f>
        <v>0</v>
      </c>
      <c r="BW77" s="5">
        <f>raw_data!BW77/normalized!BW$1</f>
        <v>0</v>
      </c>
      <c r="BX77" s="5">
        <f>raw_data!BX77/normalized!BX$1</f>
        <v>0</v>
      </c>
      <c r="BY77" s="5">
        <f>raw_data!BY77/normalized!BY$1</f>
        <v>0</v>
      </c>
      <c r="BZ77" s="5">
        <f>raw_data!BZ77/normalized!BZ$1</f>
        <v>0</v>
      </c>
      <c r="CA77" s="5">
        <f>raw_data!CA77/normalized!CA$1</f>
        <v>0</v>
      </c>
      <c r="CB77" s="5">
        <f>raw_data!CB77/normalized!CB$1</f>
        <v>0</v>
      </c>
      <c r="CC77" s="5">
        <f>raw_data!CC77/normalized!CC$1</f>
        <v>0</v>
      </c>
      <c r="CD77" s="5">
        <f>raw_data!CD77/normalized!CD$1</f>
        <v>0</v>
      </c>
      <c r="CE77" s="5">
        <f>raw_data!CE77/normalized!CE$1</f>
        <v>0</v>
      </c>
      <c r="CF77" s="5">
        <f>raw_data!CF77/normalized!CF$1</f>
        <v>0</v>
      </c>
      <c r="CG77" s="5">
        <f>raw_data!CG77/normalized!CG$1</f>
        <v>0</v>
      </c>
      <c r="CH77" s="5">
        <f>raw_data!CH77/normalized!CH$1</f>
        <v>0</v>
      </c>
      <c r="CI77" s="5">
        <f>raw_data!CI77/normalized!CI$1</f>
        <v>0</v>
      </c>
      <c r="CJ77" s="5">
        <f>raw_data!CJ77/normalized!CJ$1</f>
        <v>0</v>
      </c>
      <c r="CK77" s="5">
        <f>raw_data!CK77/normalized!CK$1</f>
        <v>0</v>
      </c>
      <c r="CL77" s="5">
        <f>raw_data!CL77/normalized!CL$1</f>
        <v>0</v>
      </c>
      <c r="CM77" s="5">
        <f>raw_data!CM77/normalized!CM$1</f>
        <v>0</v>
      </c>
      <c r="CN77" s="5">
        <f>raw_data!CN77/normalized!CN$1</f>
        <v>0</v>
      </c>
      <c r="CO77" s="5">
        <f>raw_data!CO77/normalized!CO$1</f>
        <v>0</v>
      </c>
      <c r="CP77" s="5">
        <f>raw_data!CP77/normalized!CP$1</f>
        <v>0</v>
      </c>
      <c r="CQ77" s="5">
        <f>raw_data!CQ77/normalized!CQ$1</f>
        <v>0</v>
      </c>
      <c r="CR77" s="5">
        <f>raw_data!CR77/normalized!CR$1</f>
        <v>0</v>
      </c>
      <c r="CS77" s="5">
        <f>raw_data!CS77/normalized!CS$1</f>
        <v>0</v>
      </c>
      <c r="CT77" s="5">
        <f>raw_data!CT77/normalized!CT$1</f>
        <v>0</v>
      </c>
      <c r="CU77" s="5">
        <f>raw_data!CU77/normalized!CU$1</f>
        <v>0</v>
      </c>
      <c r="CV77" s="5">
        <f>raw_data!CV77/normalized!CV$1</f>
        <v>0</v>
      </c>
      <c r="CW77" s="5">
        <f>raw_data!CW77/normalized!CW$1</f>
        <v>0</v>
      </c>
      <c r="CX77" s="5">
        <f>raw_data!CX77/normalized!CX$1</f>
        <v>0</v>
      </c>
      <c r="CY77" s="5">
        <f>raw_data!CY77/normalized!CY$1</f>
        <v>0</v>
      </c>
      <c r="CZ77" s="5">
        <f>raw_data!CZ77/normalized!CZ$1</f>
        <v>0</v>
      </c>
      <c r="DA77" s="5">
        <f>raw_data!DA77/normalized!DA$1</f>
        <v>0</v>
      </c>
      <c r="DB77" s="5">
        <f>raw_data!DB77/normalized!DB$1</f>
        <v>0</v>
      </c>
      <c r="DC77" s="5">
        <f>raw_data!DC77/normalized!DC$1</f>
        <v>0</v>
      </c>
      <c r="DD77" s="5">
        <f>raw_data!DD77/normalized!DD$1</f>
        <v>0</v>
      </c>
      <c r="DE77" s="5">
        <f>raw_data!DE77/normalized!DE$1</f>
        <v>0</v>
      </c>
      <c r="DF77" s="5">
        <f>raw_data!DF77/normalized!DF$1</f>
        <v>0</v>
      </c>
      <c r="DG77" s="5">
        <f>raw_data!DG77/normalized!DG$1</f>
        <v>0</v>
      </c>
      <c r="DH77" s="5">
        <f>raw_data!DH77/normalized!DH$1</f>
        <v>0</v>
      </c>
      <c r="DI77" s="5">
        <f>raw_data!DI77/normalized!DI$1</f>
        <v>0</v>
      </c>
      <c r="DJ77" s="5">
        <f>raw_data!DJ77/normalized!DJ$1</f>
        <v>0</v>
      </c>
      <c r="DK77" s="5">
        <f>raw_data!DK77/normalized!DK$1</f>
        <v>0</v>
      </c>
      <c r="DL77" s="5">
        <f>raw_data!DL77/normalized!DL$1</f>
        <v>0</v>
      </c>
      <c r="DM77" s="5">
        <f>raw_data!DM77/normalized!DM$1</f>
        <v>0</v>
      </c>
      <c r="DN77" s="5">
        <f>raw_data!DN77/normalized!DN$1</f>
        <v>0</v>
      </c>
      <c r="DO77" s="5">
        <f>raw_data!DO77/normalized!DO$1</f>
        <v>0</v>
      </c>
      <c r="DP77" s="5">
        <f>raw_data!DP77/normalized!DP$1</f>
        <v>0</v>
      </c>
      <c r="DQ77" s="5">
        <f>raw_data!DQ77/normalized!DQ$1</f>
        <v>0</v>
      </c>
      <c r="DR77" s="5">
        <f>raw_data!DR77/normalized!DR$1</f>
        <v>0</v>
      </c>
      <c r="DS77" s="5">
        <f>raw_data!DS77/normalized!DS$1</f>
        <v>0</v>
      </c>
      <c r="DT77" s="5">
        <f>raw_data!DT77/normalized!DT$1</f>
        <v>0</v>
      </c>
      <c r="DU77" s="5">
        <f>raw_data!DU77/normalized!DU$1</f>
        <v>0</v>
      </c>
      <c r="DV77" s="5">
        <f>raw_data!DV77/normalized!DV$1</f>
        <v>0</v>
      </c>
      <c r="DW77" s="5">
        <f>raw_data!DW77/normalized!DW$1</f>
        <v>0</v>
      </c>
      <c r="DX77" s="5">
        <f>raw_data!DX77/normalized!DX$1</f>
        <v>0</v>
      </c>
      <c r="DY77" s="5">
        <f>raw_data!DY77/normalized!DY$1</f>
        <v>0</v>
      </c>
      <c r="DZ77" s="5">
        <f>raw_data!DZ77/normalized!DZ$1</f>
        <v>0</v>
      </c>
      <c r="EA77" s="5">
        <f>raw_data!EA77/normalized!EA$1</f>
        <v>0</v>
      </c>
      <c r="EB77" s="5">
        <f>raw_data!EB77/normalized!EB$1</f>
        <v>0</v>
      </c>
      <c r="EC77" s="5">
        <f>raw_data!EC77/normalized!EC$1</f>
        <v>0</v>
      </c>
      <c r="ED77" s="5">
        <f>raw_data!ED77/normalized!ED$1</f>
        <v>0</v>
      </c>
      <c r="EE77" s="5">
        <f>raw_data!EE77/normalized!EE$1</f>
        <v>0</v>
      </c>
      <c r="EF77" s="5">
        <f>raw_data!EF77/normalized!EF$1</f>
        <v>0</v>
      </c>
      <c r="EG77" s="5">
        <f>raw_data!EG77/normalized!EG$1</f>
        <v>0</v>
      </c>
      <c r="EH77" s="5">
        <f>raw_data!EH77/normalized!EH$1</f>
        <v>0</v>
      </c>
      <c r="EI77" s="5">
        <f>raw_data!EI77/normalized!EI$1</f>
        <v>0</v>
      </c>
      <c r="EJ77" s="5">
        <f>raw_data!EJ77/normalized!EJ$1</f>
        <v>0</v>
      </c>
      <c r="EK77" s="5">
        <f>raw_data!EK77/normalized!EK$1</f>
        <v>0</v>
      </c>
      <c r="EL77" s="5">
        <f>raw_data!EL77/normalized!EL$1</f>
        <v>0</v>
      </c>
      <c r="EM77" s="5">
        <f>raw_data!EM77/normalized!EM$1</f>
        <v>0</v>
      </c>
      <c r="EN77" s="5">
        <f>raw_data!EN77/normalized!EN$1</f>
        <v>0</v>
      </c>
      <c r="EO77" s="5">
        <f>raw_data!EO77/normalized!EO$1</f>
        <v>0</v>
      </c>
      <c r="EP77" s="5">
        <f>raw_data!EP77/normalized!EP$1</f>
        <v>0</v>
      </c>
      <c r="EQ77" s="5">
        <f>raw_data!EQ77/normalized!EQ$1</f>
        <v>0</v>
      </c>
      <c r="ER77" s="5">
        <f>raw_data!ER77/normalized!ER$1</f>
        <v>0</v>
      </c>
      <c r="ES77" s="5">
        <f>raw_data!ES77/normalized!ES$1</f>
        <v>0</v>
      </c>
      <c r="ET77" s="5">
        <f>raw_data!ET77/normalized!ET$1</f>
        <v>0</v>
      </c>
      <c r="EU77" s="5">
        <f>raw_data!EU77/normalized!EU$1</f>
        <v>0</v>
      </c>
      <c r="EV77" s="5">
        <f>raw_data!EV77/normalized!EV$1</f>
        <v>0</v>
      </c>
      <c r="EW77" s="5">
        <f>raw_data!EW77/normalized!EW$1</f>
        <v>0</v>
      </c>
      <c r="EX77" s="5">
        <f>raw_data!EX77/normalized!EX$1</f>
        <v>0</v>
      </c>
      <c r="EY77" s="5">
        <f>raw_data!EY77/normalized!EY$1</f>
        <v>0</v>
      </c>
      <c r="EZ77" s="5">
        <f>raw_data!EZ77/normalized!EZ$1</f>
        <v>0</v>
      </c>
      <c r="FA77" s="5">
        <f>raw_data!FA77/normalized!FA$1</f>
        <v>0</v>
      </c>
      <c r="FB77" s="5">
        <f>raw_data!FB77/normalized!FB$1</f>
        <v>0</v>
      </c>
      <c r="FC77" s="5">
        <f>raw_data!FC77/normalized!FC$1</f>
        <v>0</v>
      </c>
      <c r="FD77" s="5">
        <f>raw_data!FD77/normalized!FD$1</f>
        <v>0</v>
      </c>
      <c r="FE77" s="5">
        <f>raw_data!FE77/normalized!FE$1</f>
        <v>0</v>
      </c>
      <c r="FF77" s="5">
        <f>raw_data!FF77/normalized!FF$1</f>
        <v>0</v>
      </c>
      <c r="FG77" s="5">
        <f>raw_data!FG77/normalized!FG$1</f>
        <v>0</v>
      </c>
      <c r="FH77" s="5">
        <f>raw_data!FH77/normalized!FH$1</f>
        <v>0</v>
      </c>
      <c r="FI77" s="5">
        <f>raw_data!FI77/normalized!FI$1</f>
        <v>0</v>
      </c>
      <c r="FJ77" s="5">
        <f>raw_data!FJ77/normalized!FJ$1</f>
        <v>0</v>
      </c>
      <c r="FK77" s="5">
        <f>raw_data!FK77/normalized!FK$1</f>
        <v>0</v>
      </c>
      <c r="FL77" s="5">
        <f>raw_data!FL77/normalized!FL$1</f>
        <v>0</v>
      </c>
      <c r="FM77" s="5">
        <f>raw_data!FM77/normalized!FM$1</f>
        <v>0</v>
      </c>
      <c r="FN77" s="5">
        <f>raw_data!FN77/normalized!FN$1</f>
        <v>0</v>
      </c>
      <c r="FO77" s="5">
        <f>raw_data!FO77/normalized!FO$1</f>
        <v>0</v>
      </c>
      <c r="FP77" s="5">
        <f>raw_data!FP77/normalized!FP$1</f>
        <v>0</v>
      </c>
      <c r="FQ77" s="5">
        <f>raw_data!FQ77/normalized!FQ$1</f>
        <v>0</v>
      </c>
      <c r="FR77" s="5">
        <f>raw_data!FR77/normalized!FR$1</f>
        <v>0</v>
      </c>
      <c r="FS77" s="5">
        <f>raw_data!FS77/normalized!FS$1</f>
        <v>0</v>
      </c>
      <c r="FT77" s="5">
        <f>raw_data!FT77/normalized!FT$1</f>
        <v>0</v>
      </c>
      <c r="FU77" s="5">
        <f>raw_data!FU77/normalized!FU$1</f>
        <v>0</v>
      </c>
      <c r="FV77" s="5">
        <f>raw_data!FV77/normalized!FV$1</f>
        <v>0</v>
      </c>
      <c r="FW77" s="5">
        <f>raw_data!FW77/normalized!FW$1</f>
        <v>0</v>
      </c>
      <c r="FX77" s="5">
        <f>raw_data!FX77/normalized!FX$1</f>
        <v>0</v>
      </c>
      <c r="FY77" s="5">
        <f>raw_data!FY77/normalized!FY$1</f>
        <v>0</v>
      </c>
      <c r="FZ77" s="5">
        <f>raw_data!FZ77/normalized!FZ$1</f>
        <v>0</v>
      </c>
      <c r="GA77" s="5">
        <f>raw_data!GA77/normalized!GA$1</f>
        <v>0</v>
      </c>
      <c r="GB77" s="5">
        <f>raw_data!GB77/normalized!GB$1</f>
        <v>0</v>
      </c>
      <c r="GC77" s="5">
        <f>raw_data!GC77/normalized!GC$1</f>
        <v>0</v>
      </c>
      <c r="GD77" s="5">
        <f>raw_data!GD77/normalized!GD$1</f>
        <v>0</v>
      </c>
      <c r="GE77" s="5">
        <f>raw_data!GE77/normalized!GE$1</f>
        <v>0</v>
      </c>
      <c r="GF77" s="5">
        <f>raw_data!GF77/normalized!GF$1</f>
        <v>0</v>
      </c>
      <c r="GG77" s="5">
        <f>raw_data!GG77/normalized!GG$1</f>
        <v>0</v>
      </c>
      <c r="GH77" s="5">
        <f>raw_data!GH77/normalized!GH$1</f>
        <v>0</v>
      </c>
      <c r="GI77" s="5">
        <f>raw_data!GI77/normalized!GI$1</f>
        <v>0</v>
      </c>
      <c r="GJ77" s="5">
        <f>raw_data!GJ77/normalized!GJ$1</f>
        <v>0</v>
      </c>
      <c r="GK77" s="5">
        <f>raw_data!GK77/normalized!GK$1</f>
        <v>0</v>
      </c>
      <c r="GL77" s="5">
        <f>raw_data!GL77/normalized!GL$1</f>
        <v>0</v>
      </c>
      <c r="GM77" s="5">
        <f>raw_data!GM77/normalized!GM$1</f>
        <v>0</v>
      </c>
      <c r="GN77" s="5">
        <f>raw_data!GN77/normalized!GN$1</f>
        <v>0</v>
      </c>
      <c r="GO77" s="5">
        <f>raw_data!GO77/normalized!GO$1</f>
        <v>0</v>
      </c>
      <c r="GP77" s="5">
        <f>raw_data!GP77/normalized!GP$1</f>
        <v>0</v>
      </c>
      <c r="GQ77" s="5">
        <f>raw_data!GQ77/normalized!GQ$1</f>
        <v>0</v>
      </c>
      <c r="GR77" s="5">
        <f>raw_data!GR77/normalized!GR$1</f>
        <v>0</v>
      </c>
      <c r="GS77" s="5">
        <f>raw_data!GS77/normalized!GS$1</f>
        <v>0</v>
      </c>
      <c r="GT77" s="5">
        <f>raw_data!GT77/normalized!GT$1</f>
        <v>0</v>
      </c>
      <c r="GU77" s="5">
        <f>raw_data!GU77/normalized!GU$1</f>
        <v>0</v>
      </c>
      <c r="GV77" s="5">
        <f>raw_data!GV77/normalized!GV$1</f>
        <v>0</v>
      </c>
      <c r="GW77" s="5">
        <f>raw_data!GW77/normalized!GW$1</f>
        <v>0</v>
      </c>
      <c r="GX77" s="5">
        <f>raw_data!GX77/normalized!GX$1</f>
        <v>0</v>
      </c>
      <c r="GY77" s="5">
        <f>raw_data!GY77/normalized!GY$1</f>
        <v>0</v>
      </c>
      <c r="GZ77" s="5">
        <f>raw_data!GZ77/normalized!GZ$1</f>
        <v>0</v>
      </c>
      <c r="HA77" s="5">
        <f>raw_data!HA77/normalized!HA$1</f>
        <v>0</v>
      </c>
      <c r="HB77" s="5">
        <f>raw_data!HB77/normalized!HB$1</f>
        <v>0</v>
      </c>
      <c r="HC77" s="5">
        <f>raw_data!HC77/normalized!HC$1</f>
        <v>0</v>
      </c>
      <c r="HD77" s="5">
        <f>raw_data!HD77/normalized!HD$1</f>
        <v>0</v>
      </c>
      <c r="HE77" s="5">
        <f>raw_data!HE77/normalized!HE$1</f>
        <v>0</v>
      </c>
      <c r="HF77" s="5">
        <f>raw_data!HF77/normalized!HF$1</f>
        <v>0</v>
      </c>
      <c r="HG77" s="5">
        <f>raw_data!HG77/normalized!HG$1</f>
        <v>0</v>
      </c>
      <c r="HH77" s="5">
        <f>raw_data!HH77/normalized!HH$1</f>
        <v>0</v>
      </c>
      <c r="HI77" s="5">
        <f>raw_data!HI77/normalized!HI$1</f>
        <v>0</v>
      </c>
      <c r="HJ77" s="5">
        <f>raw_data!HJ77/normalized!HJ$1</f>
        <v>0</v>
      </c>
      <c r="HK77" s="5">
        <f>raw_data!HK77/normalized!HK$1</f>
        <v>0</v>
      </c>
      <c r="HL77" s="5">
        <f>raw_data!HL77/normalized!HL$1</f>
        <v>0</v>
      </c>
      <c r="HM77" s="5">
        <f>raw_data!HM77/normalized!HM$1</f>
        <v>0</v>
      </c>
      <c r="HN77" s="5">
        <f>raw_data!HN77/normalized!HN$1</f>
        <v>0</v>
      </c>
      <c r="HO77" s="5">
        <f>raw_data!HO77/normalized!HO$1</f>
        <v>0</v>
      </c>
      <c r="HP77" s="5">
        <f>raw_data!HP77/normalized!HP$1</f>
        <v>0</v>
      </c>
      <c r="HQ77" s="5">
        <f>raw_data!HQ77/normalized!HQ$1</f>
        <v>0</v>
      </c>
      <c r="HR77" s="5">
        <f>raw_data!HR77/normalized!HR$1</f>
        <v>0</v>
      </c>
      <c r="HS77" s="5">
        <f>raw_data!HS77/normalized!HS$1</f>
        <v>0</v>
      </c>
      <c r="HT77" s="5">
        <f>raw_data!HT77/normalized!HT$1</f>
        <v>0</v>
      </c>
      <c r="HU77" s="5">
        <f>raw_data!HU77/normalized!HU$1</f>
        <v>0</v>
      </c>
      <c r="HV77" s="5">
        <f>raw_data!HV77/normalized!HV$1</f>
        <v>0</v>
      </c>
      <c r="HW77" s="5">
        <f>raw_data!HW77/normalized!HW$1</f>
        <v>0</v>
      </c>
      <c r="HX77" s="5">
        <f>raw_data!HX77/normalized!HX$1</f>
        <v>0</v>
      </c>
      <c r="HY77" s="5">
        <f>raw_data!HY77/normalized!HY$1</f>
        <v>0</v>
      </c>
      <c r="HZ77" s="5">
        <f>raw_data!HZ77/normalized!HZ$1</f>
        <v>0</v>
      </c>
      <c r="IA77" s="5">
        <f>raw_data!IA77/normalized!IA$1</f>
        <v>0</v>
      </c>
      <c r="IB77" s="5">
        <f>raw_data!IB77/normalized!IB$1</f>
        <v>0</v>
      </c>
      <c r="IC77" s="5">
        <f>raw_data!IC77/normalized!IC$1</f>
        <v>0</v>
      </c>
      <c r="ID77" s="5">
        <f>raw_data!ID77/normalized!ID$1</f>
        <v>0</v>
      </c>
      <c r="IE77" s="5">
        <f>raw_data!IE77/normalized!IE$1</f>
        <v>0</v>
      </c>
      <c r="IF77" s="5">
        <f>raw_data!IF77/normalized!IF$1</f>
        <v>0</v>
      </c>
      <c r="IG77" s="5">
        <f>raw_data!IG77/normalized!IG$1</f>
        <v>0</v>
      </c>
      <c r="IH77" s="5">
        <f>raw_data!IH77/normalized!IH$1</f>
        <v>0</v>
      </c>
      <c r="II77" s="5">
        <f>raw_data!II77/normalized!II$1</f>
        <v>0</v>
      </c>
      <c r="IJ77" s="5">
        <f>raw_data!IJ77/normalized!IJ$1</f>
        <v>0</v>
      </c>
      <c r="IK77" s="5">
        <f>raw_data!IK77/normalized!IK$1</f>
        <v>0</v>
      </c>
      <c r="IL77" s="5">
        <f>raw_data!IL77/normalized!IL$1</f>
        <v>0</v>
      </c>
      <c r="IM77" s="5">
        <f>raw_data!IM77/normalized!IM$1</f>
        <v>0</v>
      </c>
      <c r="IN77" s="5">
        <f>raw_data!IN77/normalized!IN$1</f>
        <v>0</v>
      </c>
      <c r="IO77" s="5">
        <f>raw_data!IO77/normalized!IO$1</f>
        <v>0</v>
      </c>
      <c r="IP77" s="5">
        <f>raw_data!IP77/normalized!IP$1</f>
        <v>0</v>
      </c>
      <c r="IQ77" s="5">
        <f>raw_data!IQ77/normalized!IQ$1</f>
        <v>0</v>
      </c>
      <c r="IR77" s="5">
        <f>raw_data!IR77/normalized!IR$1</f>
        <v>0</v>
      </c>
      <c r="IS77" s="5">
        <f>raw_data!IS77/normalized!IS$1</f>
        <v>0</v>
      </c>
      <c r="IT77" s="5">
        <f>raw_data!IT77/normalized!IT$1</f>
        <v>0</v>
      </c>
      <c r="IU77" s="5">
        <f>raw_data!IU77/normalized!IU$1</f>
        <v>0</v>
      </c>
      <c r="IV77" s="5">
        <f>raw_data!IV77/normalized!IV$1</f>
        <v>0</v>
      </c>
      <c r="IW77" s="5">
        <f>raw_data!IW77/normalized!IW$1</f>
        <v>0</v>
      </c>
      <c r="IX77" s="5">
        <f>raw_data!IX77/normalized!IX$1</f>
        <v>0</v>
      </c>
      <c r="IY77" s="5">
        <f>raw_data!IY77/normalized!IY$1</f>
        <v>0</v>
      </c>
      <c r="IZ77" s="5">
        <f>raw_data!IZ77/normalized!IZ$1</f>
        <v>0</v>
      </c>
      <c r="JA77" s="5">
        <f>raw_data!JA77/normalized!JA$1</f>
        <v>0</v>
      </c>
      <c r="JB77" s="5">
        <f>raw_data!JB77/normalized!JB$1</f>
        <v>0</v>
      </c>
      <c r="JC77" s="5">
        <f>raw_data!JC77/normalized!JC$1</f>
        <v>0</v>
      </c>
      <c r="JD77" s="5">
        <f>raw_data!JD77/normalized!JD$1</f>
        <v>0</v>
      </c>
      <c r="JE77" s="5">
        <f>raw_data!JE77/normalized!JE$1</f>
        <v>0</v>
      </c>
      <c r="JF77" s="5">
        <f>raw_data!JF77/normalized!JF$1</f>
        <v>0</v>
      </c>
      <c r="JG77" s="5">
        <f>raw_data!JG77/normalized!JG$1</f>
        <v>0</v>
      </c>
      <c r="JH77" s="5">
        <f>raw_data!JH77/normalized!JH$1</f>
        <v>0</v>
      </c>
      <c r="JI77" s="5">
        <f>raw_data!JI77/normalized!JI$1</f>
        <v>0</v>
      </c>
      <c r="JJ77" s="5">
        <f>raw_data!JJ77/normalized!JJ$1</f>
        <v>0</v>
      </c>
      <c r="JK77" s="5">
        <f>raw_data!JK77/normalized!JK$1</f>
        <v>0</v>
      </c>
      <c r="JL77" s="5">
        <f>raw_data!JL77/normalized!JL$1</f>
        <v>0</v>
      </c>
      <c r="JM77" s="5">
        <f>raw_data!JM77/normalized!JM$1</f>
        <v>0</v>
      </c>
      <c r="JN77" s="5">
        <f>raw_data!JN77/normalized!JN$1</f>
        <v>0</v>
      </c>
      <c r="JO77" s="5">
        <f>raw_data!JO77/normalized!JO$1</f>
        <v>0</v>
      </c>
      <c r="JP77" s="5">
        <f>raw_data!JP77/normalized!JP$1</f>
        <v>0</v>
      </c>
      <c r="JQ77" s="5">
        <f>raw_data!JQ77/normalized!JQ$1</f>
        <v>0</v>
      </c>
      <c r="JR77" s="5">
        <f>raw_data!JR77/normalized!JR$1</f>
        <v>0</v>
      </c>
      <c r="JS77" s="5">
        <f>raw_data!JS77/normalized!JS$1</f>
        <v>0</v>
      </c>
      <c r="JT77" s="5">
        <f>raw_data!JT77/normalized!JT$1</f>
        <v>0</v>
      </c>
      <c r="JU77" s="5">
        <f>raw_data!JU77/normalized!JU$1</f>
        <v>0</v>
      </c>
      <c r="JV77" s="5">
        <f>raw_data!JV77/normalized!JV$1</f>
        <v>0</v>
      </c>
      <c r="JW77" s="5">
        <f>raw_data!JW77/normalized!JW$1</f>
        <v>0</v>
      </c>
      <c r="JX77" s="5">
        <f>raw_data!JX77/normalized!JX$1</f>
        <v>0</v>
      </c>
      <c r="JY77" s="5">
        <f>raw_data!JY77/normalized!JY$1</f>
        <v>0</v>
      </c>
      <c r="JZ77" s="5">
        <f>raw_data!JZ77/normalized!JZ$1</f>
        <v>0</v>
      </c>
      <c r="KA77" s="5">
        <f>raw_data!KA77/normalized!KA$1</f>
        <v>0</v>
      </c>
      <c r="KB77" s="5">
        <f>raw_data!KB77/normalized!KB$1</f>
        <v>0</v>
      </c>
      <c r="KC77" s="5">
        <f>raw_data!KC77/normalized!KC$1</f>
        <v>0</v>
      </c>
      <c r="KD77" s="5">
        <f>raw_data!KD77/normalized!KD$1</f>
        <v>0</v>
      </c>
      <c r="KE77" s="5">
        <f>raw_data!KE77/normalized!KE$1</f>
        <v>0</v>
      </c>
      <c r="KF77" s="5">
        <f>raw_data!KF77/normalized!KF$1</f>
        <v>0</v>
      </c>
      <c r="KG77" s="5">
        <f>raw_data!KG77/normalized!KG$1</f>
        <v>0</v>
      </c>
      <c r="KH77" s="5">
        <f>raw_data!KH77/normalized!KH$1</f>
        <v>0</v>
      </c>
      <c r="KI77" s="5">
        <f>raw_data!KI77/normalized!KI$1</f>
        <v>0</v>
      </c>
      <c r="KJ77" s="5">
        <f>raw_data!KJ77/normalized!KJ$1</f>
        <v>0</v>
      </c>
      <c r="KK77" s="5">
        <f>raw_data!KK77/normalized!KK$1</f>
        <v>0</v>
      </c>
      <c r="KL77" s="5">
        <f>raw_data!KL77/normalized!KL$1</f>
        <v>0</v>
      </c>
      <c r="KM77" s="5">
        <f>raw_data!KM77/normalized!KM$1</f>
        <v>0</v>
      </c>
      <c r="KN77" s="5">
        <f>raw_data!KN77/normalized!KN$1</f>
        <v>0</v>
      </c>
    </row>
    <row r="78" spans="1:300">
      <c r="A78" s="6">
        <f>raw_data!A78</f>
        <v>0</v>
      </c>
      <c r="B78" s="5">
        <f>raw_data!B78/normalized!B$1</f>
        <v>0</v>
      </c>
      <c r="C78" s="5">
        <f>raw_data!C78/normalized!C$1</f>
        <v>0</v>
      </c>
      <c r="D78" s="5">
        <f>raw_data!D78/normalized!D$1</f>
        <v>0</v>
      </c>
      <c r="E78" s="5">
        <f>raw_data!E78/normalized!E$1</f>
        <v>0</v>
      </c>
      <c r="F78" s="5">
        <f>raw_data!F78/normalized!F$1</f>
        <v>0</v>
      </c>
      <c r="G78" s="5">
        <f>raw_data!G78/normalized!G$1</f>
        <v>0</v>
      </c>
      <c r="H78" s="5">
        <f>raw_data!H78/normalized!H$1</f>
        <v>0</v>
      </c>
      <c r="I78" s="5">
        <f>raw_data!I78/normalized!I$1</f>
        <v>0</v>
      </c>
      <c r="J78" s="5">
        <f>raw_data!J78/normalized!J$1</f>
        <v>0</v>
      </c>
      <c r="K78" s="5">
        <f>raw_data!K78/normalized!K$1</f>
        <v>0</v>
      </c>
      <c r="L78" s="5">
        <f>raw_data!L78/normalized!L$1</f>
        <v>0</v>
      </c>
      <c r="M78" s="5">
        <f>raw_data!M78/normalized!M$1</f>
        <v>0</v>
      </c>
      <c r="N78" s="5">
        <f>raw_data!N78/normalized!N$1</f>
        <v>0</v>
      </c>
      <c r="O78" s="5">
        <f>raw_data!O78/normalized!O$1</f>
        <v>0</v>
      </c>
      <c r="P78" s="5">
        <f>raw_data!P78/normalized!P$1</f>
        <v>0</v>
      </c>
      <c r="Q78" s="5">
        <f>raw_data!Q78/normalized!Q$1</f>
        <v>0</v>
      </c>
      <c r="R78" s="5">
        <f>raw_data!R78/normalized!R$1</f>
        <v>0</v>
      </c>
      <c r="S78" s="5">
        <f>raw_data!S78/normalized!S$1</f>
        <v>0</v>
      </c>
      <c r="T78" s="5">
        <f>raw_data!T78/normalized!T$1</f>
        <v>0</v>
      </c>
      <c r="U78" s="5">
        <f>raw_data!U78/normalized!U$1</f>
        <v>0</v>
      </c>
      <c r="V78" s="5">
        <f>raw_data!V78/normalized!V$1</f>
        <v>0</v>
      </c>
      <c r="W78" s="5">
        <f>raw_data!W78/normalized!W$1</f>
        <v>0</v>
      </c>
      <c r="X78" s="5">
        <f>raw_data!X78/normalized!X$1</f>
        <v>0</v>
      </c>
      <c r="Y78" s="5">
        <f>raw_data!Y78/normalized!Y$1</f>
        <v>0</v>
      </c>
      <c r="Z78" s="5">
        <f>raw_data!Z78/normalized!Z$1</f>
        <v>0</v>
      </c>
      <c r="AA78" s="5">
        <f>raw_data!AA78/normalized!AA$1</f>
        <v>0</v>
      </c>
      <c r="AB78" s="5">
        <f>raw_data!AB78/normalized!AB$1</f>
        <v>0</v>
      </c>
      <c r="AC78" s="5">
        <f>raw_data!AC78/normalized!AC$1</f>
        <v>0</v>
      </c>
      <c r="AD78" s="5">
        <f>raw_data!AD78/normalized!AD$1</f>
        <v>0</v>
      </c>
      <c r="AE78" s="5">
        <f>raw_data!AE78/normalized!AE$1</f>
        <v>0</v>
      </c>
      <c r="AF78" s="5">
        <f>raw_data!AF78/normalized!AF$1</f>
        <v>0</v>
      </c>
      <c r="AG78" s="5">
        <f>raw_data!AG78/normalized!AG$1</f>
        <v>0</v>
      </c>
      <c r="AH78" s="5">
        <f>raw_data!AH78/normalized!AH$1</f>
        <v>0</v>
      </c>
      <c r="AI78" s="5">
        <f>raw_data!AI78/normalized!AI$1</f>
        <v>0</v>
      </c>
      <c r="AJ78" s="5">
        <f>raw_data!AJ78/normalized!AJ$1</f>
        <v>0</v>
      </c>
      <c r="AK78" s="5">
        <f>raw_data!AK78/normalized!AK$1</f>
        <v>0</v>
      </c>
      <c r="AL78" s="5">
        <f>raw_data!AL78/normalized!AL$1</f>
        <v>0</v>
      </c>
      <c r="AM78" s="5">
        <f>raw_data!AM78/normalized!AM$1</f>
        <v>0</v>
      </c>
      <c r="AN78" s="5">
        <f>raw_data!AN78/normalized!AN$1</f>
        <v>0</v>
      </c>
      <c r="AO78" s="5">
        <f>raw_data!AO78/normalized!AO$1</f>
        <v>0</v>
      </c>
      <c r="AP78" s="5">
        <f>raw_data!AP78/normalized!AP$1</f>
        <v>0</v>
      </c>
      <c r="AQ78" s="5">
        <f>raw_data!AQ78/normalized!AQ$1</f>
        <v>0</v>
      </c>
      <c r="AR78" s="5">
        <f>raw_data!AR78/normalized!AR$1</f>
        <v>0</v>
      </c>
      <c r="AS78" s="5">
        <f>raw_data!AS78/normalized!AS$1</f>
        <v>0</v>
      </c>
      <c r="AT78" s="5">
        <f>raw_data!AT78/normalized!AT$1</f>
        <v>0</v>
      </c>
      <c r="AU78" s="5">
        <f>raw_data!AU78/normalized!AU$1</f>
        <v>0</v>
      </c>
      <c r="AV78" s="5">
        <f>raw_data!AV78/normalized!AV$1</f>
        <v>0</v>
      </c>
      <c r="AW78" s="5">
        <f>raw_data!AW78/normalized!AW$1</f>
        <v>0</v>
      </c>
      <c r="AX78" s="5">
        <f>raw_data!AX78/normalized!AX$1</f>
        <v>0</v>
      </c>
      <c r="AY78" s="5">
        <f>raw_data!AY78/normalized!AY$1</f>
        <v>0</v>
      </c>
      <c r="AZ78" s="5">
        <f>raw_data!AZ78/normalized!AZ$1</f>
        <v>0</v>
      </c>
      <c r="BA78" s="5">
        <f>raw_data!BA78/normalized!BA$1</f>
        <v>0</v>
      </c>
      <c r="BB78" s="5">
        <f>raw_data!BB78/normalized!BB$1</f>
        <v>0</v>
      </c>
      <c r="BC78" s="5">
        <f>raw_data!BC78/normalized!BC$1</f>
        <v>0</v>
      </c>
      <c r="BD78" s="5">
        <f>raw_data!BD78/normalized!BD$1</f>
        <v>0</v>
      </c>
      <c r="BE78" s="5">
        <f>raw_data!BE78/normalized!BE$1</f>
        <v>0</v>
      </c>
      <c r="BF78" s="5">
        <f>raw_data!BF78/normalized!BF$1</f>
        <v>0</v>
      </c>
      <c r="BG78" s="5">
        <f>raw_data!BG78/normalized!BG$1</f>
        <v>0</v>
      </c>
      <c r="BH78" s="5">
        <f>raw_data!BH78/normalized!BH$1</f>
        <v>0</v>
      </c>
      <c r="BI78" s="5">
        <f>raw_data!BI78/normalized!BI$1</f>
        <v>0</v>
      </c>
      <c r="BJ78" s="5">
        <f>raw_data!BJ78/normalized!BJ$1</f>
        <v>0</v>
      </c>
      <c r="BK78" s="5">
        <f>raw_data!BK78/normalized!BK$1</f>
        <v>0</v>
      </c>
      <c r="BL78" s="5">
        <f>raw_data!BL78/normalized!BL$1</f>
        <v>0</v>
      </c>
      <c r="BM78" s="5">
        <f>raw_data!BM78/normalized!BM$1</f>
        <v>0</v>
      </c>
      <c r="BN78" s="5">
        <f>raw_data!BN78/normalized!BN$1</f>
        <v>0</v>
      </c>
      <c r="BO78" s="5">
        <f>raw_data!BO78/normalized!BO$1</f>
        <v>0</v>
      </c>
      <c r="BP78" s="5">
        <f>raw_data!BP78/normalized!BP$1</f>
        <v>0</v>
      </c>
      <c r="BQ78" s="5">
        <f>raw_data!BQ78/normalized!BQ$1</f>
        <v>0</v>
      </c>
      <c r="BR78" s="5">
        <f>raw_data!BR78/normalized!BR$1</f>
        <v>0</v>
      </c>
      <c r="BS78" s="5">
        <f>raw_data!BS78/normalized!BS$1</f>
        <v>0</v>
      </c>
      <c r="BT78" s="5">
        <f>raw_data!BT78/normalized!BT$1</f>
        <v>0</v>
      </c>
      <c r="BU78" s="5">
        <f>raw_data!BU78/normalized!BU$1</f>
        <v>0</v>
      </c>
      <c r="BV78" s="5">
        <f>raw_data!BV78/normalized!BV$1</f>
        <v>0</v>
      </c>
      <c r="BW78" s="5">
        <f>raw_data!BW78/normalized!BW$1</f>
        <v>0</v>
      </c>
      <c r="BX78" s="5">
        <f>raw_data!BX78/normalized!BX$1</f>
        <v>0</v>
      </c>
      <c r="BY78" s="5">
        <f>raw_data!BY78/normalized!BY$1</f>
        <v>0</v>
      </c>
      <c r="BZ78" s="5">
        <f>raw_data!BZ78/normalized!BZ$1</f>
        <v>0</v>
      </c>
      <c r="CA78" s="5">
        <f>raw_data!CA78/normalized!CA$1</f>
        <v>0</v>
      </c>
      <c r="CB78" s="5">
        <f>raw_data!CB78/normalized!CB$1</f>
        <v>0</v>
      </c>
      <c r="CC78" s="5">
        <f>raw_data!CC78/normalized!CC$1</f>
        <v>0</v>
      </c>
      <c r="CD78" s="5">
        <f>raw_data!CD78/normalized!CD$1</f>
        <v>0</v>
      </c>
      <c r="CE78" s="5">
        <f>raw_data!CE78/normalized!CE$1</f>
        <v>0</v>
      </c>
      <c r="CF78" s="5">
        <f>raw_data!CF78/normalized!CF$1</f>
        <v>0</v>
      </c>
      <c r="CG78" s="5">
        <f>raw_data!CG78/normalized!CG$1</f>
        <v>0</v>
      </c>
      <c r="CH78" s="5">
        <f>raw_data!CH78/normalized!CH$1</f>
        <v>0</v>
      </c>
      <c r="CI78" s="5">
        <f>raw_data!CI78/normalized!CI$1</f>
        <v>0</v>
      </c>
      <c r="CJ78" s="5">
        <f>raw_data!CJ78/normalized!CJ$1</f>
        <v>0</v>
      </c>
      <c r="CK78" s="5">
        <f>raw_data!CK78/normalized!CK$1</f>
        <v>0</v>
      </c>
      <c r="CL78" s="5">
        <f>raw_data!CL78/normalized!CL$1</f>
        <v>0</v>
      </c>
      <c r="CM78" s="5">
        <f>raw_data!CM78/normalized!CM$1</f>
        <v>0</v>
      </c>
      <c r="CN78" s="5">
        <f>raw_data!CN78/normalized!CN$1</f>
        <v>0</v>
      </c>
      <c r="CO78" s="5">
        <f>raw_data!CO78/normalized!CO$1</f>
        <v>0</v>
      </c>
      <c r="CP78" s="5">
        <f>raw_data!CP78/normalized!CP$1</f>
        <v>0</v>
      </c>
      <c r="CQ78" s="5">
        <f>raw_data!CQ78/normalized!CQ$1</f>
        <v>0</v>
      </c>
      <c r="CR78" s="5">
        <f>raw_data!CR78/normalized!CR$1</f>
        <v>0</v>
      </c>
      <c r="CS78" s="5">
        <f>raw_data!CS78/normalized!CS$1</f>
        <v>0</v>
      </c>
      <c r="CT78" s="5">
        <f>raw_data!CT78/normalized!CT$1</f>
        <v>0</v>
      </c>
      <c r="CU78" s="5">
        <f>raw_data!CU78/normalized!CU$1</f>
        <v>0</v>
      </c>
      <c r="CV78" s="5">
        <f>raw_data!CV78/normalized!CV$1</f>
        <v>0</v>
      </c>
      <c r="CW78" s="5">
        <f>raw_data!CW78/normalized!CW$1</f>
        <v>0</v>
      </c>
      <c r="CX78" s="5">
        <f>raw_data!CX78/normalized!CX$1</f>
        <v>0</v>
      </c>
      <c r="CY78" s="5">
        <f>raw_data!CY78/normalized!CY$1</f>
        <v>0</v>
      </c>
      <c r="CZ78" s="5">
        <f>raw_data!CZ78/normalized!CZ$1</f>
        <v>0</v>
      </c>
      <c r="DA78" s="5">
        <f>raw_data!DA78/normalized!DA$1</f>
        <v>0</v>
      </c>
      <c r="DB78" s="5">
        <f>raw_data!DB78/normalized!DB$1</f>
        <v>0</v>
      </c>
      <c r="DC78" s="5">
        <f>raw_data!DC78/normalized!DC$1</f>
        <v>0</v>
      </c>
      <c r="DD78" s="5">
        <f>raw_data!DD78/normalized!DD$1</f>
        <v>0</v>
      </c>
      <c r="DE78" s="5">
        <f>raw_data!DE78/normalized!DE$1</f>
        <v>0</v>
      </c>
      <c r="DF78" s="5">
        <f>raw_data!DF78/normalized!DF$1</f>
        <v>0</v>
      </c>
      <c r="DG78" s="5">
        <f>raw_data!DG78/normalized!DG$1</f>
        <v>0</v>
      </c>
      <c r="DH78" s="5">
        <f>raw_data!DH78/normalized!DH$1</f>
        <v>0</v>
      </c>
      <c r="DI78" s="5">
        <f>raw_data!DI78/normalized!DI$1</f>
        <v>0</v>
      </c>
      <c r="DJ78" s="5">
        <f>raw_data!DJ78/normalized!DJ$1</f>
        <v>0</v>
      </c>
      <c r="DK78" s="5">
        <f>raw_data!DK78/normalized!DK$1</f>
        <v>0</v>
      </c>
      <c r="DL78" s="5">
        <f>raw_data!DL78/normalized!DL$1</f>
        <v>0</v>
      </c>
      <c r="DM78" s="5">
        <f>raw_data!DM78/normalized!DM$1</f>
        <v>0</v>
      </c>
      <c r="DN78" s="5">
        <f>raw_data!DN78/normalized!DN$1</f>
        <v>0</v>
      </c>
      <c r="DO78" s="5">
        <f>raw_data!DO78/normalized!DO$1</f>
        <v>0</v>
      </c>
      <c r="DP78" s="5">
        <f>raw_data!DP78/normalized!DP$1</f>
        <v>0</v>
      </c>
      <c r="DQ78" s="5">
        <f>raw_data!DQ78/normalized!DQ$1</f>
        <v>0</v>
      </c>
      <c r="DR78" s="5">
        <f>raw_data!DR78/normalized!DR$1</f>
        <v>0</v>
      </c>
      <c r="DS78" s="5">
        <f>raw_data!DS78/normalized!DS$1</f>
        <v>0</v>
      </c>
      <c r="DT78" s="5">
        <f>raw_data!DT78/normalized!DT$1</f>
        <v>0</v>
      </c>
      <c r="DU78" s="5">
        <f>raw_data!DU78/normalized!DU$1</f>
        <v>0</v>
      </c>
      <c r="DV78" s="5">
        <f>raw_data!DV78/normalized!DV$1</f>
        <v>0</v>
      </c>
      <c r="DW78" s="5">
        <f>raw_data!DW78/normalized!DW$1</f>
        <v>0</v>
      </c>
      <c r="DX78" s="5">
        <f>raw_data!DX78/normalized!DX$1</f>
        <v>0</v>
      </c>
      <c r="DY78" s="5">
        <f>raw_data!DY78/normalized!DY$1</f>
        <v>0</v>
      </c>
      <c r="DZ78" s="5">
        <f>raw_data!DZ78/normalized!DZ$1</f>
        <v>0</v>
      </c>
      <c r="EA78" s="5">
        <f>raw_data!EA78/normalized!EA$1</f>
        <v>0</v>
      </c>
      <c r="EB78" s="5">
        <f>raw_data!EB78/normalized!EB$1</f>
        <v>0</v>
      </c>
      <c r="EC78" s="5">
        <f>raw_data!EC78/normalized!EC$1</f>
        <v>0</v>
      </c>
      <c r="ED78" s="5">
        <f>raw_data!ED78/normalized!ED$1</f>
        <v>0</v>
      </c>
      <c r="EE78" s="5">
        <f>raw_data!EE78/normalized!EE$1</f>
        <v>0</v>
      </c>
      <c r="EF78" s="5">
        <f>raw_data!EF78/normalized!EF$1</f>
        <v>0</v>
      </c>
      <c r="EG78" s="5">
        <f>raw_data!EG78/normalized!EG$1</f>
        <v>0</v>
      </c>
      <c r="EH78" s="5">
        <f>raw_data!EH78/normalized!EH$1</f>
        <v>0</v>
      </c>
      <c r="EI78" s="5">
        <f>raw_data!EI78/normalized!EI$1</f>
        <v>0</v>
      </c>
      <c r="EJ78" s="5">
        <f>raw_data!EJ78/normalized!EJ$1</f>
        <v>0</v>
      </c>
      <c r="EK78" s="5">
        <f>raw_data!EK78/normalized!EK$1</f>
        <v>0</v>
      </c>
      <c r="EL78" s="5">
        <f>raw_data!EL78/normalized!EL$1</f>
        <v>0</v>
      </c>
      <c r="EM78" s="5">
        <f>raw_data!EM78/normalized!EM$1</f>
        <v>0</v>
      </c>
      <c r="EN78" s="5">
        <f>raw_data!EN78/normalized!EN$1</f>
        <v>0</v>
      </c>
      <c r="EO78" s="5">
        <f>raw_data!EO78/normalized!EO$1</f>
        <v>0</v>
      </c>
      <c r="EP78" s="5">
        <f>raw_data!EP78/normalized!EP$1</f>
        <v>0</v>
      </c>
      <c r="EQ78" s="5">
        <f>raw_data!EQ78/normalized!EQ$1</f>
        <v>0</v>
      </c>
      <c r="ER78" s="5">
        <f>raw_data!ER78/normalized!ER$1</f>
        <v>0</v>
      </c>
      <c r="ES78" s="5">
        <f>raw_data!ES78/normalized!ES$1</f>
        <v>0</v>
      </c>
      <c r="ET78" s="5">
        <f>raw_data!ET78/normalized!ET$1</f>
        <v>0</v>
      </c>
      <c r="EU78" s="5">
        <f>raw_data!EU78/normalized!EU$1</f>
        <v>0</v>
      </c>
      <c r="EV78" s="5">
        <f>raw_data!EV78/normalized!EV$1</f>
        <v>0</v>
      </c>
      <c r="EW78" s="5">
        <f>raw_data!EW78/normalized!EW$1</f>
        <v>0</v>
      </c>
      <c r="EX78" s="5">
        <f>raw_data!EX78/normalized!EX$1</f>
        <v>0</v>
      </c>
      <c r="EY78" s="5">
        <f>raw_data!EY78/normalized!EY$1</f>
        <v>0</v>
      </c>
      <c r="EZ78" s="5">
        <f>raw_data!EZ78/normalized!EZ$1</f>
        <v>0</v>
      </c>
      <c r="FA78" s="5">
        <f>raw_data!FA78/normalized!FA$1</f>
        <v>0</v>
      </c>
      <c r="FB78" s="5">
        <f>raw_data!FB78/normalized!FB$1</f>
        <v>0</v>
      </c>
      <c r="FC78" s="5">
        <f>raw_data!FC78/normalized!FC$1</f>
        <v>0</v>
      </c>
      <c r="FD78" s="5">
        <f>raw_data!FD78/normalized!FD$1</f>
        <v>0</v>
      </c>
      <c r="FE78" s="5">
        <f>raw_data!FE78/normalized!FE$1</f>
        <v>0</v>
      </c>
      <c r="FF78" s="5">
        <f>raw_data!FF78/normalized!FF$1</f>
        <v>0</v>
      </c>
      <c r="FG78" s="5">
        <f>raw_data!FG78/normalized!FG$1</f>
        <v>0</v>
      </c>
      <c r="FH78" s="5">
        <f>raw_data!FH78/normalized!FH$1</f>
        <v>0</v>
      </c>
      <c r="FI78" s="5">
        <f>raw_data!FI78/normalized!FI$1</f>
        <v>0</v>
      </c>
      <c r="FJ78" s="5">
        <f>raw_data!FJ78/normalized!FJ$1</f>
        <v>0</v>
      </c>
      <c r="FK78" s="5">
        <f>raw_data!FK78/normalized!FK$1</f>
        <v>0</v>
      </c>
      <c r="FL78" s="5">
        <f>raw_data!FL78/normalized!FL$1</f>
        <v>0</v>
      </c>
      <c r="FM78" s="5">
        <f>raw_data!FM78/normalized!FM$1</f>
        <v>0</v>
      </c>
      <c r="FN78" s="5">
        <f>raw_data!FN78/normalized!FN$1</f>
        <v>0</v>
      </c>
      <c r="FO78" s="5">
        <f>raw_data!FO78/normalized!FO$1</f>
        <v>0</v>
      </c>
      <c r="FP78" s="5">
        <f>raw_data!FP78/normalized!FP$1</f>
        <v>0</v>
      </c>
      <c r="FQ78" s="5">
        <f>raw_data!FQ78/normalized!FQ$1</f>
        <v>0</v>
      </c>
      <c r="FR78" s="5">
        <f>raw_data!FR78/normalized!FR$1</f>
        <v>0</v>
      </c>
      <c r="FS78" s="5">
        <f>raw_data!FS78/normalized!FS$1</f>
        <v>0</v>
      </c>
      <c r="FT78" s="5">
        <f>raw_data!FT78/normalized!FT$1</f>
        <v>0</v>
      </c>
      <c r="FU78" s="5">
        <f>raw_data!FU78/normalized!FU$1</f>
        <v>0</v>
      </c>
      <c r="FV78" s="5">
        <f>raw_data!FV78/normalized!FV$1</f>
        <v>0</v>
      </c>
      <c r="FW78" s="5">
        <f>raw_data!FW78/normalized!FW$1</f>
        <v>0</v>
      </c>
      <c r="FX78" s="5">
        <f>raw_data!FX78/normalized!FX$1</f>
        <v>0</v>
      </c>
      <c r="FY78" s="5">
        <f>raw_data!FY78/normalized!FY$1</f>
        <v>0</v>
      </c>
      <c r="FZ78" s="5">
        <f>raw_data!FZ78/normalized!FZ$1</f>
        <v>0</v>
      </c>
      <c r="GA78" s="5">
        <f>raw_data!GA78/normalized!GA$1</f>
        <v>0</v>
      </c>
      <c r="GB78" s="5">
        <f>raw_data!GB78/normalized!GB$1</f>
        <v>0</v>
      </c>
      <c r="GC78" s="5">
        <f>raw_data!GC78/normalized!GC$1</f>
        <v>0</v>
      </c>
      <c r="GD78" s="5">
        <f>raw_data!GD78/normalized!GD$1</f>
        <v>0</v>
      </c>
      <c r="GE78" s="5">
        <f>raw_data!GE78/normalized!GE$1</f>
        <v>0</v>
      </c>
      <c r="GF78" s="5">
        <f>raw_data!GF78/normalized!GF$1</f>
        <v>0</v>
      </c>
      <c r="GG78" s="5">
        <f>raw_data!GG78/normalized!GG$1</f>
        <v>0</v>
      </c>
      <c r="GH78" s="5">
        <f>raw_data!GH78/normalized!GH$1</f>
        <v>0</v>
      </c>
      <c r="GI78" s="5">
        <f>raw_data!GI78/normalized!GI$1</f>
        <v>0</v>
      </c>
      <c r="GJ78" s="5">
        <f>raw_data!GJ78/normalized!GJ$1</f>
        <v>0</v>
      </c>
      <c r="GK78" s="5">
        <f>raw_data!GK78/normalized!GK$1</f>
        <v>0</v>
      </c>
      <c r="GL78" s="5">
        <f>raw_data!GL78/normalized!GL$1</f>
        <v>0</v>
      </c>
      <c r="GM78" s="5">
        <f>raw_data!GM78/normalized!GM$1</f>
        <v>0</v>
      </c>
      <c r="GN78" s="5">
        <f>raw_data!GN78/normalized!GN$1</f>
        <v>0</v>
      </c>
      <c r="GO78" s="5">
        <f>raw_data!GO78/normalized!GO$1</f>
        <v>0</v>
      </c>
      <c r="GP78" s="5">
        <f>raw_data!GP78/normalized!GP$1</f>
        <v>0</v>
      </c>
      <c r="GQ78" s="5">
        <f>raw_data!GQ78/normalized!GQ$1</f>
        <v>0</v>
      </c>
      <c r="GR78" s="5">
        <f>raw_data!GR78/normalized!GR$1</f>
        <v>0</v>
      </c>
      <c r="GS78" s="5">
        <f>raw_data!GS78/normalized!GS$1</f>
        <v>0</v>
      </c>
      <c r="GT78" s="5">
        <f>raw_data!GT78/normalized!GT$1</f>
        <v>0</v>
      </c>
      <c r="GU78" s="5">
        <f>raw_data!GU78/normalized!GU$1</f>
        <v>0</v>
      </c>
      <c r="GV78" s="5">
        <f>raw_data!GV78/normalized!GV$1</f>
        <v>0</v>
      </c>
      <c r="GW78" s="5">
        <f>raw_data!GW78/normalized!GW$1</f>
        <v>0</v>
      </c>
      <c r="GX78" s="5">
        <f>raw_data!GX78/normalized!GX$1</f>
        <v>0</v>
      </c>
      <c r="GY78" s="5">
        <f>raw_data!GY78/normalized!GY$1</f>
        <v>0</v>
      </c>
      <c r="GZ78" s="5">
        <f>raw_data!GZ78/normalized!GZ$1</f>
        <v>0</v>
      </c>
      <c r="HA78" s="5">
        <f>raw_data!HA78/normalized!HA$1</f>
        <v>0</v>
      </c>
      <c r="HB78" s="5">
        <f>raw_data!HB78/normalized!HB$1</f>
        <v>0</v>
      </c>
      <c r="HC78" s="5">
        <f>raw_data!HC78/normalized!HC$1</f>
        <v>0</v>
      </c>
      <c r="HD78" s="5">
        <f>raw_data!HD78/normalized!HD$1</f>
        <v>0</v>
      </c>
      <c r="HE78" s="5">
        <f>raw_data!HE78/normalized!HE$1</f>
        <v>0</v>
      </c>
      <c r="HF78" s="5">
        <f>raw_data!HF78/normalized!HF$1</f>
        <v>0</v>
      </c>
      <c r="HG78" s="5">
        <f>raw_data!HG78/normalized!HG$1</f>
        <v>0</v>
      </c>
      <c r="HH78" s="5">
        <f>raw_data!HH78/normalized!HH$1</f>
        <v>0</v>
      </c>
      <c r="HI78" s="5">
        <f>raw_data!HI78/normalized!HI$1</f>
        <v>0</v>
      </c>
      <c r="HJ78" s="5">
        <f>raw_data!HJ78/normalized!HJ$1</f>
        <v>0</v>
      </c>
      <c r="HK78" s="5">
        <f>raw_data!HK78/normalized!HK$1</f>
        <v>0</v>
      </c>
      <c r="HL78" s="5">
        <f>raw_data!HL78/normalized!HL$1</f>
        <v>0</v>
      </c>
      <c r="HM78" s="5">
        <f>raw_data!HM78/normalized!HM$1</f>
        <v>0</v>
      </c>
      <c r="HN78" s="5">
        <f>raw_data!HN78/normalized!HN$1</f>
        <v>0</v>
      </c>
      <c r="HO78" s="5">
        <f>raw_data!HO78/normalized!HO$1</f>
        <v>0</v>
      </c>
      <c r="HP78" s="5">
        <f>raw_data!HP78/normalized!HP$1</f>
        <v>0</v>
      </c>
      <c r="HQ78" s="5">
        <f>raw_data!HQ78/normalized!HQ$1</f>
        <v>0</v>
      </c>
      <c r="HR78" s="5">
        <f>raw_data!HR78/normalized!HR$1</f>
        <v>0</v>
      </c>
      <c r="HS78" s="5">
        <f>raw_data!HS78/normalized!HS$1</f>
        <v>0</v>
      </c>
      <c r="HT78" s="5">
        <f>raw_data!HT78/normalized!HT$1</f>
        <v>0</v>
      </c>
      <c r="HU78" s="5">
        <f>raw_data!HU78/normalized!HU$1</f>
        <v>0</v>
      </c>
      <c r="HV78" s="5">
        <f>raw_data!HV78/normalized!HV$1</f>
        <v>0</v>
      </c>
      <c r="HW78" s="5">
        <f>raw_data!HW78/normalized!HW$1</f>
        <v>0</v>
      </c>
      <c r="HX78" s="5">
        <f>raw_data!HX78/normalized!HX$1</f>
        <v>0</v>
      </c>
      <c r="HY78" s="5">
        <f>raw_data!HY78/normalized!HY$1</f>
        <v>0</v>
      </c>
      <c r="HZ78" s="5">
        <f>raw_data!HZ78/normalized!HZ$1</f>
        <v>0</v>
      </c>
      <c r="IA78" s="5">
        <f>raw_data!IA78/normalized!IA$1</f>
        <v>0</v>
      </c>
      <c r="IB78" s="5">
        <f>raw_data!IB78/normalized!IB$1</f>
        <v>0</v>
      </c>
      <c r="IC78" s="5">
        <f>raw_data!IC78/normalized!IC$1</f>
        <v>0</v>
      </c>
      <c r="ID78" s="5">
        <f>raw_data!ID78/normalized!ID$1</f>
        <v>0</v>
      </c>
      <c r="IE78" s="5">
        <f>raw_data!IE78/normalized!IE$1</f>
        <v>0</v>
      </c>
      <c r="IF78" s="5">
        <f>raw_data!IF78/normalized!IF$1</f>
        <v>0</v>
      </c>
      <c r="IG78" s="5">
        <f>raw_data!IG78/normalized!IG$1</f>
        <v>0</v>
      </c>
      <c r="IH78" s="5">
        <f>raw_data!IH78/normalized!IH$1</f>
        <v>0</v>
      </c>
      <c r="II78" s="5">
        <f>raw_data!II78/normalized!II$1</f>
        <v>0</v>
      </c>
      <c r="IJ78" s="5">
        <f>raw_data!IJ78/normalized!IJ$1</f>
        <v>0</v>
      </c>
      <c r="IK78" s="5">
        <f>raw_data!IK78/normalized!IK$1</f>
        <v>0</v>
      </c>
      <c r="IL78" s="5">
        <f>raw_data!IL78/normalized!IL$1</f>
        <v>0</v>
      </c>
      <c r="IM78" s="5">
        <f>raw_data!IM78/normalized!IM$1</f>
        <v>0</v>
      </c>
      <c r="IN78" s="5">
        <f>raw_data!IN78/normalized!IN$1</f>
        <v>0</v>
      </c>
      <c r="IO78" s="5">
        <f>raw_data!IO78/normalized!IO$1</f>
        <v>0</v>
      </c>
      <c r="IP78" s="5">
        <f>raw_data!IP78/normalized!IP$1</f>
        <v>0</v>
      </c>
      <c r="IQ78" s="5">
        <f>raw_data!IQ78/normalized!IQ$1</f>
        <v>0</v>
      </c>
      <c r="IR78" s="5">
        <f>raw_data!IR78/normalized!IR$1</f>
        <v>0</v>
      </c>
      <c r="IS78" s="5">
        <f>raw_data!IS78/normalized!IS$1</f>
        <v>0</v>
      </c>
      <c r="IT78" s="5">
        <f>raw_data!IT78/normalized!IT$1</f>
        <v>0</v>
      </c>
      <c r="IU78" s="5">
        <f>raw_data!IU78/normalized!IU$1</f>
        <v>0</v>
      </c>
      <c r="IV78" s="5">
        <f>raw_data!IV78/normalized!IV$1</f>
        <v>0</v>
      </c>
      <c r="IW78" s="5">
        <f>raw_data!IW78/normalized!IW$1</f>
        <v>0</v>
      </c>
      <c r="IX78" s="5">
        <f>raw_data!IX78/normalized!IX$1</f>
        <v>0</v>
      </c>
      <c r="IY78" s="5">
        <f>raw_data!IY78/normalized!IY$1</f>
        <v>0</v>
      </c>
      <c r="IZ78" s="5">
        <f>raw_data!IZ78/normalized!IZ$1</f>
        <v>0</v>
      </c>
      <c r="JA78" s="5">
        <f>raw_data!JA78/normalized!JA$1</f>
        <v>0</v>
      </c>
      <c r="JB78" s="5">
        <f>raw_data!JB78/normalized!JB$1</f>
        <v>0</v>
      </c>
      <c r="JC78" s="5">
        <f>raw_data!JC78/normalized!JC$1</f>
        <v>0</v>
      </c>
      <c r="JD78" s="5">
        <f>raw_data!JD78/normalized!JD$1</f>
        <v>0</v>
      </c>
      <c r="JE78" s="5">
        <f>raw_data!JE78/normalized!JE$1</f>
        <v>0</v>
      </c>
      <c r="JF78" s="5">
        <f>raw_data!JF78/normalized!JF$1</f>
        <v>0</v>
      </c>
      <c r="JG78" s="5">
        <f>raw_data!JG78/normalized!JG$1</f>
        <v>0</v>
      </c>
      <c r="JH78" s="5">
        <f>raw_data!JH78/normalized!JH$1</f>
        <v>0</v>
      </c>
      <c r="JI78" s="5">
        <f>raw_data!JI78/normalized!JI$1</f>
        <v>0</v>
      </c>
      <c r="JJ78" s="5">
        <f>raw_data!JJ78/normalized!JJ$1</f>
        <v>0</v>
      </c>
      <c r="JK78" s="5">
        <f>raw_data!JK78/normalized!JK$1</f>
        <v>0</v>
      </c>
      <c r="JL78" s="5">
        <f>raw_data!JL78/normalized!JL$1</f>
        <v>0</v>
      </c>
      <c r="JM78" s="5">
        <f>raw_data!JM78/normalized!JM$1</f>
        <v>0</v>
      </c>
      <c r="JN78" s="5">
        <f>raw_data!JN78/normalized!JN$1</f>
        <v>0</v>
      </c>
      <c r="JO78" s="5">
        <f>raw_data!JO78/normalized!JO$1</f>
        <v>0</v>
      </c>
      <c r="JP78" s="5">
        <f>raw_data!JP78/normalized!JP$1</f>
        <v>0</v>
      </c>
      <c r="JQ78" s="5">
        <f>raw_data!JQ78/normalized!JQ$1</f>
        <v>0</v>
      </c>
      <c r="JR78" s="5">
        <f>raw_data!JR78/normalized!JR$1</f>
        <v>0</v>
      </c>
      <c r="JS78" s="5">
        <f>raw_data!JS78/normalized!JS$1</f>
        <v>0</v>
      </c>
      <c r="JT78" s="5">
        <f>raw_data!JT78/normalized!JT$1</f>
        <v>0</v>
      </c>
      <c r="JU78" s="5">
        <f>raw_data!JU78/normalized!JU$1</f>
        <v>0</v>
      </c>
      <c r="JV78" s="5">
        <f>raw_data!JV78/normalized!JV$1</f>
        <v>0</v>
      </c>
      <c r="JW78" s="5">
        <f>raw_data!JW78/normalized!JW$1</f>
        <v>0</v>
      </c>
      <c r="JX78" s="5">
        <f>raw_data!JX78/normalized!JX$1</f>
        <v>0</v>
      </c>
      <c r="JY78" s="5">
        <f>raw_data!JY78/normalized!JY$1</f>
        <v>0</v>
      </c>
      <c r="JZ78" s="5">
        <f>raw_data!JZ78/normalized!JZ$1</f>
        <v>0</v>
      </c>
      <c r="KA78" s="5">
        <f>raw_data!KA78/normalized!KA$1</f>
        <v>0</v>
      </c>
      <c r="KB78" s="5">
        <f>raw_data!KB78/normalized!KB$1</f>
        <v>0</v>
      </c>
      <c r="KC78" s="5">
        <f>raw_data!KC78/normalized!KC$1</f>
        <v>0</v>
      </c>
      <c r="KD78" s="5">
        <f>raw_data!KD78/normalized!KD$1</f>
        <v>0</v>
      </c>
      <c r="KE78" s="5">
        <f>raw_data!KE78/normalized!KE$1</f>
        <v>0</v>
      </c>
      <c r="KF78" s="5">
        <f>raw_data!KF78/normalized!KF$1</f>
        <v>0</v>
      </c>
      <c r="KG78" s="5">
        <f>raw_data!KG78/normalized!KG$1</f>
        <v>0</v>
      </c>
      <c r="KH78" s="5">
        <f>raw_data!KH78/normalized!KH$1</f>
        <v>0</v>
      </c>
      <c r="KI78" s="5">
        <f>raw_data!KI78/normalized!KI$1</f>
        <v>0</v>
      </c>
      <c r="KJ78" s="5">
        <f>raw_data!KJ78/normalized!KJ$1</f>
        <v>0</v>
      </c>
      <c r="KK78" s="5">
        <f>raw_data!KK78/normalized!KK$1</f>
        <v>0</v>
      </c>
      <c r="KL78" s="5">
        <f>raw_data!KL78/normalized!KL$1</f>
        <v>0</v>
      </c>
      <c r="KM78" s="5">
        <f>raw_data!KM78/normalized!KM$1</f>
        <v>0</v>
      </c>
      <c r="KN78" s="5">
        <f>raw_data!KN78/normalized!KN$1</f>
        <v>0</v>
      </c>
    </row>
    <row r="79" spans="1:300">
      <c r="A79" s="6">
        <f>raw_data!A79</f>
        <v>0</v>
      </c>
      <c r="B79" s="5">
        <f>raw_data!B79/normalized!B$1</f>
        <v>0</v>
      </c>
      <c r="C79" s="5">
        <f>raw_data!C79/normalized!C$1</f>
        <v>0</v>
      </c>
      <c r="D79" s="5">
        <f>raw_data!D79/normalized!D$1</f>
        <v>0</v>
      </c>
      <c r="E79" s="5">
        <f>raw_data!E79/normalized!E$1</f>
        <v>0</v>
      </c>
      <c r="F79" s="5">
        <f>raw_data!F79/normalized!F$1</f>
        <v>0</v>
      </c>
      <c r="G79" s="5">
        <f>raw_data!G79/normalized!G$1</f>
        <v>0</v>
      </c>
      <c r="H79" s="5">
        <f>raw_data!H79/normalized!H$1</f>
        <v>0</v>
      </c>
      <c r="I79" s="5">
        <f>raw_data!I79/normalized!I$1</f>
        <v>0</v>
      </c>
      <c r="J79" s="5">
        <f>raw_data!J79/normalized!J$1</f>
        <v>0</v>
      </c>
      <c r="K79" s="5">
        <f>raw_data!K79/normalized!K$1</f>
        <v>0</v>
      </c>
      <c r="L79" s="5">
        <f>raw_data!L79/normalized!L$1</f>
        <v>0</v>
      </c>
      <c r="M79" s="5">
        <f>raw_data!M79/normalized!M$1</f>
        <v>0</v>
      </c>
      <c r="N79" s="5">
        <f>raw_data!N79/normalized!N$1</f>
        <v>0</v>
      </c>
      <c r="O79" s="5">
        <f>raw_data!O79/normalized!O$1</f>
        <v>0</v>
      </c>
      <c r="P79" s="5">
        <f>raw_data!P79/normalized!P$1</f>
        <v>0</v>
      </c>
      <c r="Q79" s="5">
        <f>raw_data!Q79/normalized!Q$1</f>
        <v>0</v>
      </c>
      <c r="R79" s="5">
        <f>raw_data!R79/normalized!R$1</f>
        <v>0</v>
      </c>
      <c r="S79" s="5">
        <f>raw_data!S79/normalized!S$1</f>
        <v>0</v>
      </c>
      <c r="T79" s="5">
        <f>raw_data!T79/normalized!T$1</f>
        <v>0</v>
      </c>
      <c r="U79" s="5">
        <f>raw_data!U79/normalized!U$1</f>
        <v>0</v>
      </c>
      <c r="V79" s="5">
        <f>raw_data!V79/normalized!V$1</f>
        <v>0</v>
      </c>
      <c r="W79" s="5">
        <f>raw_data!W79/normalized!W$1</f>
        <v>0</v>
      </c>
      <c r="X79" s="5">
        <f>raw_data!X79/normalized!X$1</f>
        <v>0</v>
      </c>
      <c r="Y79" s="5">
        <f>raw_data!Y79/normalized!Y$1</f>
        <v>0</v>
      </c>
      <c r="Z79" s="5">
        <f>raw_data!Z79/normalized!Z$1</f>
        <v>0</v>
      </c>
      <c r="AA79" s="5">
        <f>raw_data!AA79/normalized!AA$1</f>
        <v>0</v>
      </c>
      <c r="AB79" s="5">
        <f>raw_data!AB79/normalized!AB$1</f>
        <v>0</v>
      </c>
      <c r="AC79" s="5">
        <f>raw_data!AC79/normalized!AC$1</f>
        <v>0</v>
      </c>
      <c r="AD79" s="5">
        <f>raw_data!AD79/normalized!AD$1</f>
        <v>0</v>
      </c>
      <c r="AE79" s="5">
        <f>raw_data!AE79/normalized!AE$1</f>
        <v>0</v>
      </c>
      <c r="AF79" s="5">
        <f>raw_data!AF79/normalized!AF$1</f>
        <v>0</v>
      </c>
      <c r="AG79" s="5">
        <f>raw_data!AG79/normalized!AG$1</f>
        <v>0</v>
      </c>
      <c r="AH79" s="5">
        <f>raw_data!AH79/normalized!AH$1</f>
        <v>0</v>
      </c>
      <c r="AI79" s="5">
        <f>raw_data!AI79/normalized!AI$1</f>
        <v>0</v>
      </c>
      <c r="AJ79" s="5">
        <f>raw_data!AJ79/normalized!AJ$1</f>
        <v>0</v>
      </c>
      <c r="AK79" s="5">
        <f>raw_data!AK79/normalized!AK$1</f>
        <v>0</v>
      </c>
      <c r="AL79" s="5">
        <f>raw_data!AL79/normalized!AL$1</f>
        <v>0</v>
      </c>
      <c r="AM79" s="5">
        <f>raw_data!AM79/normalized!AM$1</f>
        <v>0</v>
      </c>
      <c r="AN79" s="5">
        <f>raw_data!AN79/normalized!AN$1</f>
        <v>0</v>
      </c>
      <c r="AO79" s="5">
        <f>raw_data!AO79/normalized!AO$1</f>
        <v>0</v>
      </c>
      <c r="AP79" s="5">
        <f>raw_data!AP79/normalized!AP$1</f>
        <v>0</v>
      </c>
      <c r="AQ79" s="5">
        <f>raw_data!AQ79/normalized!AQ$1</f>
        <v>0</v>
      </c>
      <c r="AR79" s="5">
        <f>raw_data!AR79/normalized!AR$1</f>
        <v>0</v>
      </c>
      <c r="AS79" s="5">
        <f>raw_data!AS79/normalized!AS$1</f>
        <v>0</v>
      </c>
      <c r="AT79" s="5">
        <f>raw_data!AT79/normalized!AT$1</f>
        <v>0</v>
      </c>
      <c r="AU79" s="5">
        <f>raw_data!AU79/normalized!AU$1</f>
        <v>0</v>
      </c>
      <c r="AV79" s="5">
        <f>raw_data!AV79/normalized!AV$1</f>
        <v>0</v>
      </c>
      <c r="AW79" s="5">
        <f>raw_data!AW79/normalized!AW$1</f>
        <v>0</v>
      </c>
      <c r="AX79" s="5">
        <f>raw_data!AX79/normalized!AX$1</f>
        <v>0</v>
      </c>
      <c r="AY79" s="5">
        <f>raw_data!AY79/normalized!AY$1</f>
        <v>0</v>
      </c>
      <c r="AZ79" s="5">
        <f>raw_data!AZ79/normalized!AZ$1</f>
        <v>0</v>
      </c>
      <c r="BA79" s="5">
        <f>raw_data!BA79/normalized!BA$1</f>
        <v>0</v>
      </c>
      <c r="BB79" s="5">
        <f>raw_data!BB79/normalized!BB$1</f>
        <v>0</v>
      </c>
      <c r="BC79" s="5">
        <f>raw_data!BC79/normalized!BC$1</f>
        <v>0</v>
      </c>
      <c r="BD79" s="5">
        <f>raw_data!BD79/normalized!BD$1</f>
        <v>0</v>
      </c>
      <c r="BE79" s="5">
        <f>raw_data!BE79/normalized!BE$1</f>
        <v>0</v>
      </c>
      <c r="BF79" s="5">
        <f>raw_data!BF79/normalized!BF$1</f>
        <v>0</v>
      </c>
      <c r="BG79" s="5">
        <f>raw_data!BG79/normalized!BG$1</f>
        <v>0</v>
      </c>
      <c r="BH79" s="5">
        <f>raw_data!BH79/normalized!BH$1</f>
        <v>0</v>
      </c>
      <c r="BI79" s="5">
        <f>raw_data!BI79/normalized!BI$1</f>
        <v>0</v>
      </c>
      <c r="BJ79" s="5">
        <f>raw_data!BJ79/normalized!BJ$1</f>
        <v>0</v>
      </c>
      <c r="BK79" s="5">
        <f>raw_data!BK79/normalized!BK$1</f>
        <v>0</v>
      </c>
      <c r="BL79" s="5">
        <f>raw_data!BL79/normalized!BL$1</f>
        <v>0</v>
      </c>
      <c r="BM79" s="5">
        <f>raw_data!BM79/normalized!BM$1</f>
        <v>0</v>
      </c>
      <c r="BN79" s="5">
        <f>raw_data!BN79/normalized!BN$1</f>
        <v>0</v>
      </c>
      <c r="BO79" s="5">
        <f>raw_data!BO79/normalized!BO$1</f>
        <v>0</v>
      </c>
      <c r="BP79" s="5">
        <f>raw_data!BP79/normalized!BP$1</f>
        <v>0</v>
      </c>
      <c r="BQ79" s="5">
        <f>raw_data!BQ79/normalized!BQ$1</f>
        <v>0</v>
      </c>
      <c r="BR79" s="5">
        <f>raw_data!BR79/normalized!BR$1</f>
        <v>0</v>
      </c>
      <c r="BS79" s="5">
        <f>raw_data!BS79/normalized!BS$1</f>
        <v>0</v>
      </c>
      <c r="BT79" s="5">
        <f>raw_data!BT79/normalized!BT$1</f>
        <v>0</v>
      </c>
      <c r="BU79" s="5">
        <f>raw_data!BU79/normalized!BU$1</f>
        <v>0</v>
      </c>
      <c r="BV79" s="5">
        <f>raw_data!BV79/normalized!BV$1</f>
        <v>0</v>
      </c>
      <c r="BW79" s="5">
        <f>raw_data!BW79/normalized!BW$1</f>
        <v>0</v>
      </c>
      <c r="BX79" s="5">
        <f>raw_data!BX79/normalized!BX$1</f>
        <v>0</v>
      </c>
      <c r="BY79" s="5">
        <f>raw_data!BY79/normalized!BY$1</f>
        <v>0</v>
      </c>
      <c r="BZ79" s="5">
        <f>raw_data!BZ79/normalized!BZ$1</f>
        <v>0</v>
      </c>
      <c r="CA79" s="5">
        <f>raw_data!CA79/normalized!CA$1</f>
        <v>0</v>
      </c>
      <c r="CB79" s="5">
        <f>raw_data!CB79/normalized!CB$1</f>
        <v>0</v>
      </c>
      <c r="CC79" s="5">
        <f>raw_data!CC79/normalized!CC$1</f>
        <v>0</v>
      </c>
      <c r="CD79" s="5">
        <f>raw_data!CD79/normalized!CD$1</f>
        <v>0</v>
      </c>
      <c r="CE79" s="5">
        <f>raw_data!CE79/normalized!CE$1</f>
        <v>0</v>
      </c>
      <c r="CF79" s="5">
        <f>raw_data!CF79/normalized!CF$1</f>
        <v>0</v>
      </c>
      <c r="CG79" s="5">
        <f>raw_data!CG79/normalized!CG$1</f>
        <v>0</v>
      </c>
      <c r="CH79" s="5">
        <f>raw_data!CH79/normalized!CH$1</f>
        <v>0</v>
      </c>
      <c r="CI79" s="5">
        <f>raw_data!CI79/normalized!CI$1</f>
        <v>0</v>
      </c>
      <c r="CJ79" s="5">
        <f>raw_data!CJ79/normalized!CJ$1</f>
        <v>0</v>
      </c>
      <c r="CK79" s="5">
        <f>raw_data!CK79/normalized!CK$1</f>
        <v>0</v>
      </c>
      <c r="CL79" s="5">
        <f>raw_data!CL79/normalized!CL$1</f>
        <v>0</v>
      </c>
      <c r="CM79" s="5">
        <f>raw_data!CM79/normalized!CM$1</f>
        <v>0</v>
      </c>
      <c r="CN79" s="5">
        <f>raw_data!CN79/normalized!CN$1</f>
        <v>0</v>
      </c>
      <c r="CO79" s="5">
        <f>raw_data!CO79/normalized!CO$1</f>
        <v>0</v>
      </c>
      <c r="CP79" s="5">
        <f>raw_data!CP79/normalized!CP$1</f>
        <v>0</v>
      </c>
      <c r="CQ79" s="5">
        <f>raw_data!CQ79/normalized!CQ$1</f>
        <v>0</v>
      </c>
      <c r="CR79" s="5">
        <f>raw_data!CR79/normalized!CR$1</f>
        <v>0</v>
      </c>
      <c r="CS79" s="5">
        <f>raw_data!CS79/normalized!CS$1</f>
        <v>0</v>
      </c>
      <c r="CT79" s="5">
        <f>raw_data!CT79/normalized!CT$1</f>
        <v>0</v>
      </c>
      <c r="CU79" s="5">
        <f>raw_data!CU79/normalized!CU$1</f>
        <v>0</v>
      </c>
      <c r="CV79" s="5">
        <f>raw_data!CV79/normalized!CV$1</f>
        <v>0</v>
      </c>
      <c r="CW79" s="5">
        <f>raw_data!CW79/normalized!CW$1</f>
        <v>0</v>
      </c>
      <c r="CX79" s="5">
        <f>raw_data!CX79/normalized!CX$1</f>
        <v>0</v>
      </c>
      <c r="CY79" s="5">
        <f>raw_data!CY79/normalized!CY$1</f>
        <v>0</v>
      </c>
      <c r="CZ79" s="5">
        <f>raw_data!CZ79/normalized!CZ$1</f>
        <v>0</v>
      </c>
      <c r="DA79" s="5">
        <f>raw_data!DA79/normalized!DA$1</f>
        <v>0</v>
      </c>
      <c r="DB79" s="5">
        <f>raw_data!DB79/normalized!DB$1</f>
        <v>0</v>
      </c>
      <c r="DC79" s="5">
        <f>raw_data!DC79/normalized!DC$1</f>
        <v>0</v>
      </c>
      <c r="DD79" s="5">
        <f>raw_data!DD79/normalized!DD$1</f>
        <v>0</v>
      </c>
      <c r="DE79" s="5">
        <f>raw_data!DE79/normalized!DE$1</f>
        <v>0</v>
      </c>
      <c r="DF79" s="5">
        <f>raw_data!DF79/normalized!DF$1</f>
        <v>0</v>
      </c>
      <c r="DG79" s="5">
        <f>raw_data!DG79/normalized!DG$1</f>
        <v>0</v>
      </c>
      <c r="DH79" s="5">
        <f>raw_data!DH79/normalized!DH$1</f>
        <v>0</v>
      </c>
      <c r="DI79" s="5">
        <f>raw_data!DI79/normalized!DI$1</f>
        <v>0</v>
      </c>
      <c r="DJ79" s="5">
        <f>raw_data!DJ79/normalized!DJ$1</f>
        <v>0</v>
      </c>
      <c r="DK79" s="5">
        <f>raw_data!DK79/normalized!DK$1</f>
        <v>0</v>
      </c>
      <c r="DL79" s="5">
        <f>raw_data!DL79/normalized!DL$1</f>
        <v>0</v>
      </c>
      <c r="DM79" s="5">
        <f>raw_data!DM79/normalized!DM$1</f>
        <v>0</v>
      </c>
      <c r="DN79" s="5">
        <f>raw_data!DN79/normalized!DN$1</f>
        <v>0</v>
      </c>
      <c r="DO79" s="5">
        <f>raw_data!DO79/normalized!DO$1</f>
        <v>0</v>
      </c>
      <c r="DP79" s="5">
        <f>raw_data!DP79/normalized!DP$1</f>
        <v>0</v>
      </c>
      <c r="DQ79" s="5">
        <f>raw_data!DQ79/normalized!DQ$1</f>
        <v>0</v>
      </c>
      <c r="DR79" s="5">
        <f>raw_data!DR79/normalized!DR$1</f>
        <v>0</v>
      </c>
      <c r="DS79" s="5">
        <f>raw_data!DS79/normalized!DS$1</f>
        <v>0</v>
      </c>
      <c r="DT79" s="5">
        <f>raw_data!DT79/normalized!DT$1</f>
        <v>0</v>
      </c>
      <c r="DU79" s="5">
        <f>raw_data!DU79/normalized!DU$1</f>
        <v>0</v>
      </c>
      <c r="DV79" s="5">
        <f>raw_data!DV79/normalized!DV$1</f>
        <v>0</v>
      </c>
      <c r="DW79" s="5">
        <f>raw_data!DW79/normalized!DW$1</f>
        <v>0</v>
      </c>
      <c r="DX79" s="5">
        <f>raw_data!DX79/normalized!DX$1</f>
        <v>0</v>
      </c>
      <c r="DY79" s="5">
        <f>raw_data!DY79/normalized!DY$1</f>
        <v>0</v>
      </c>
      <c r="DZ79" s="5">
        <f>raw_data!DZ79/normalized!DZ$1</f>
        <v>0</v>
      </c>
      <c r="EA79" s="5">
        <f>raw_data!EA79/normalized!EA$1</f>
        <v>0</v>
      </c>
      <c r="EB79" s="5">
        <f>raw_data!EB79/normalized!EB$1</f>
        <v>0</v>
      </c>
      <c r="EC79" s="5">
        <f>raw_data!EC79/normalized!EC$1</f>
        <v>0</v>
      </c>
      <c r="ED79" s="5">
        <f>raw_data!ED79/normalized!ED$1</f>
        <v>0</v>
      </c>
      <c r="EE79" s="5">
        <f>raw_data!EE79/normalized!EE$1</f>
        <v>0</v>
      </c>
      <c r="EF79" s="5">
        <f>raw_data!EF79/normalized!EF$1</f>
        <v>0</v>
      </c>
      <c r="EG79" s="5">
        <f>raw_data!EG79/normalized!EG$1</f>
        <v>0</v>
      </c>
      <c r="EH79" s="5">
        <f>raw_data!EH79/normalized!EH$1</f>
        <v>0</v>
      </c>
      <c r="EI79" s="5">
        <f>raw_data!EI79/normalized!EI$1</f>
        <v>0</v>
      </c>
      <c r="EJ79" s="5">
        <f>raw_data!EJ79/normalized!EJ$1</f>
        <v>0</v>
      </c>
      <c r="EK79" s="5">
        <f>raw_data!EK79/normalized!EK$1</f>
        <v>0</v>
      </c>
      <c r="EL79" s="5">
        <f>raw_data!EL79/normalized!EL$1</f>
        <v>0</v>
      </c>
      <c r="EM79" s="5">
        <f>raw_data!EM79/normalized!EM$1</f>
        <v>0</v>
      </c>
      <c r="EN79" s="5">
        <f>raw_data!EN79/normalized!EN$1</f>
        <v>0</v>
      </c>
      <c r="EO79" s="5">
        <f>raw_data!EO79/normalized!EO$1</f>
        <v>0</v>
      </c>
      <c r="EP79" s="5">
        <f>raw_data!EP79/normalized!EP$1</f>
        <v>0</v>
      </c>
      <c r="EQ79" s="5">
        <f>raw_data!EQ79/normalized!EQ$1</f>
        <v>0</v>
      </c>
      <c r="ER79" s="5">
        <f>raw_data!ER79/normalized!ER$1</f>
        <v>0</v>
      </c>
      <c r="ES79" s="5">
        <f>raw_data!ES79/normalized!ES$1</f>
        <v>0</v>
      </c>
      <c r="ET79" s="5">
        <f>raw_data!ET79/normalized!ET$1</f>
        <v>0</v>
      </c>
      <c r="EU79" s="5">
        <f>raw_data!EU79/normalized!EU$1</f>
        <v>0</v>
      </c>
      <c r="EV79" s="5">
        <f>raw_data!EV79/normalized!EV$1</f>
        <v>0</v>
      </c>
      <c r="EW79" s="5">
        <f>raw_data!EW79/normalized!EW$1</f>
        <v>0</v>
      </c>
      <c r="EX79" s="5">
        <f>raw_data!EX79/normalized!EX$1</f>
        <v>0</v>
      </c>
      <c r="EY79" s="5">
        <f>raw_data!EY79/normalized!EY$1</f>
        <v>0</v>
      </c>
      <c r="EZ79" s="5">
        <f>raw_data!EZ79/normalized!EZ$1</f>
        <v>0</v>
      </c>
      <c r="FA79" s="5">
        <f>raw_data!FA79/normalized!FA$1</f>
        <v>0</v>
      </c>
      <c r="FB79" s="5">
        <f>raw_data!FB79/normalized!FB$1</f>
        <v>0</v>
      </c>
      <c r="FC79" s="5">
        <f>raw_data!FC79/normalized!FC$1</f>
        <v>0</v>
      </c>
      <c r="FD79" s="5">
        <f>raw_data!FD79/normalized!FD$1</f>
        <v>0</v>
      </c>
      <c r="FE79" s="5">
        <f>raw_data!FE79/normalized!FE$1</f>
        <v>0</v>
      </c>
      <c r="FF79" s="5">
        <f>raw_data!FF79/normalized!FF$1</f>
        <v>0</v>
      </c>
      <c r="FG79" s="5">
        <f>raw_data!FG79/normalized!FG$1</f>
        <v>0</v>
      </c>
      <c r="FH79" s="5">
        <f>raw_data!FH79/normalized!FH$1</f>
        <v>0</v>
      </c>
      <c r="FI79" s="5">
        <f>raw_data!FI79/normalized!FI$1</f>
        <v>0</v>
      </c>
      <c r="FJ79" s="5">
        <f>raw_data!FJ79/normalized!FJ$1</f>
        <v>0</v>
      </c>
      <c r="FK79" s="5">
        <f>raw_data!FK79/normalized!FK$1</f>
        <v>0</v>
      </c>
      <c r="FL79" s="5">
        <f>raw_data!FL79/normalized!FL$1</f>
        <v>0</v>
      </c>
      <c r="FM79" s="5">
        <f>raw_data!FM79/normalized!FM$1</f>
        <v>0</v>
      </c>
      <c r="FN79" s="5">
        <f>raw_data!FN79/normalized!FN$1</f>
        <v>0</v>
      </c>
      <c r="FO79" s="5">
        <f>raw_data!FO79/normalized!FO$1</f>
        <v>0</v>
      </c>
      <c r="FP79" s="5">
        <f>raw_data!FP79/normalized!FP$1</f>
        <v>0</v>
      </c>
      <c r="FQ79" s="5">
        <f>raw_data!FQ79/normalized!FQ$1</f>
        <v>0</v>
      </c>
      <c r="FR79" s="5">
        <f>raw_data!FR79/normalized!FR$1</f>
        <v>0</v>
      </c>
      <c r="FS79" s="5">
        <f>raw_data!FS79/normalized!FS$1</f>
        <v>0</v>
      </c>
      <c r="FT79" s="5">
        <f>raw_data!FT79/normalized!FT$1</f>
        <v>0</v>
      </c>
      <c r="FU79" s="5">
        <f>raw_data!FU79/normalized!FU$1</f>
        <v>0</v>
      </c>
      <c r="FV79" s="5">
        <f>raw_data!FV79/normalized!FV$1</f>
        <v>0</v>
      </c>
      <c r="FW79" s="5">
        <f>raw_data!FW79/normalized!FW$1</f>
        <v>0</v>
      </c>
      <c r="FX79" s="5">
        <f>raw_data!FX79/normalized!FX$1</f>
        <v>0</v>
      </c>
      <c r="FY79" s="5">
        <f>raw_data!FY79/normalized!FY$1</f>
        <v>0</v>
      </c>
      <c r="FZ79" s="5">
        <f>raw_data!FZ79/normalized!FZ$1</f>
        <v>0</v>
      </c>
      <c r="GA79" s="5">
        <f>raw_data!GA79/normalized!GA$1</f>
        <v>0</v>
      </c>
      <c r="GB79" s="5">
        <f>raw_data!GB79/normalized!GB$1</f>
        <v>0</v>
      </c>
      <c r="GC79" s="5">
        <f>raw_data!GC79/normalized!GC$1</f>
        <v>0</v>
      </c>
      <c r="GD79" s="5">
        <f>raw_data!GD79/normalized!GD$1</f>
        <v>0</v>
      </c>
      <c r="GE79" s="5">
        <f>raw_data!GE79/normalized!GE$1</f>
        <v>0</v>
      </c>
      <c r="GF79" s="5">
        <f>raw_data!GF79/normalized!GF$1</f>
        <v>0</v>
      </c>
      <c r="GG79" s="5">
        <f>raw_data!GG79/normalized!GG$1</f>
        <v>0</v>
      </c>
      <c r="GH79" s="5">
        <f>raw_data!GH79/normalized!GH$1</f>
        <v>0</v>
      </c>
      <c r="GI79" s="5">
        <f>raw_data!GI79/normalized!GI$1</f>
        <v>0</v>
      </c>
      <c r="GJ79" s="5">
        <f>raw_data!GJ79/normalized!GJ$1</f>
        <v>0</v>
      </c>
      <c r="GK79" s="5">
        <f>raw_data!GK79/normalized!GK$1</f>
        <v>0</v>
      </c>
      <c r="GL79" s="5">
        <f>raw_data!GL79/normalized!GL$1</f>
        <v>0</v>
      </c>
      <c r="GM79" s="5">
        <f>raw_data!GM79/normalized!GM$1</f>
        <v>0</v>
      </c>
      <c r="GN79" s="5">
        <f>raw_data!GN79/normalized!GN$1</f>
        <v>0</v>
      </c>
      <c r="GO79" s="5">
        <f>raw_data!GO79/normalized!GO$1</f>
        <v>0</v>
      </c>
      <c r="GP79" s="5">
        <f>raw_data!GP79/normalized!GP$1</f>
        <v>0</v>
      </c>
      <c r="GQ79" s="5">
        <f>raw_data!GQ79/normalized!GQ$1</f>
        <v>0</v>
      </c>
      <c r="GR79" s="5">
        <f>raw_data!GR79/normalized!GR$1</f>
        <v>0</v>
      </c>
      <c r="GS79" s="5">
        <f>raw_data!GS79/normalized!GS$1</f>
        <v>0</v>
      </c>
      <c r="GT79" s="5">
        <f>raw_data!GT79/normalized!GT$1</f>
        <v>0</v>
      </c>
      <c r="GU79" s="5">
        <f>raw_data!GU79/normalized!GU$1</f>
        <v>0</v>
      </c>
      <c r="GV79" s="5">
        <f>raw_data!GV79/normalized!GV$1</f>
        <v>0</v>
      </c>
      <c r="GW79" s="5">
        <f>raw_data!GW79/normalized!GW$1</f>
        <v>0</v>
      </c>
      <c r="GX79" s="5">
        <f>raw_data!GX79/normalized!GX$1</f>
        <v>0</v>
      </c>
      <c r="GY79" s="5">
        <f>raw_data!GY79/normalized!GY$1</f>
        <v>0</v>
      </c>
      <c r="GZ79" s="5">
        <f>raw_data!GZ79/normalized!GZ$1</f>
        <v>0</v>
      </c>
      <c r="HA79" s="5">
        <f>raw_data!HA79/normalized!HA$1</f>
        <v>0</v>
      </c>
      <c r="HB79" s="5">
        <f>raw_data!HB79/normalized!HB$1</f>
        <v>0</v>
      </c>
      <c r="HC79" s="5">
        <f>raw_data!HC79/normalized!HC$1</f>
        <v>0</v>
      </c>
      <c r="HD79" s="5">
        <f>raw_data!HD79/normalized!HD$1</f>
        <v>0</v>
      </c>
      <c r="HE79" s="5">
        <f>raw_data!HE79/normalized!HE$1</f>
        <v>0</v>
      </c>
      <c r="HF79" s="5">
        <f>raw_data!HF79/normalized!HF$1</f>
        <v>0</v>
      </c>
      <c r="HG79" s="5">
        <f>raw_data!HG79/normalized!HG$1</f>
        <v>0</v>
      </c>
      <c r="HH79" s="5">
        <f>raw_data!HH79/normalized!HH$1</f>
        <v>0</v>
      </c>
      <c r="HI79" s="5">
        <f>raw_data!HI79/normalized!HI$1</f>
        <v>0</v>
      </c>
      <c r="HJ79" s="5">
        <f>raw_data!HJ79/normalized!HJ$1</f>
        <v>0</v>
      </c>
      <c r="HK79" s="5">
        <f>raw_data!HK79/normalized!HK$1</f>
        <v>0</v>
      </c>
      <c r="HL79" s="5">
        <f>raw_data!HL79/normalized!HL$1</f>
        <v>0</v>
      </c>
      <c r="HM79" s="5">
        <f>raw_data!HM79/normalized!HM$1</f>
        <v>0</v>
      </c>
      <c r="HN79" s="5">
        <f>raw_data!HN79/normalized!HN$1</f>
        <v>0</v>
      </c>
      <c r="HO79" s="5">
        <f>raw_data!HO79/normalized!HO$1</f>
        <v>0</v>
      </c>
      <c r="HP79" s="5">
        <f>raw_data!HP79/normalized!HP$1</f>
        <v>0</v>
      </c>
      <c r="HQ79" s="5">
        <f>raw_data!HQ79/normalized!HQ$1</f>
        <v>0</v>
      </c>
      <c r="HR79" s="5">
        <f>raw_data!HR79/normalized!HR$1</f>
        <v>0</v>
      </c>
      <c r="HS79" s="5">
        <f>raw_data!HS79/normalized!HS$1</f>
        <v>0</v>
      </c>
      <c r="HT79" s="5">
        <f>raw_data!HT79/normalized!HT$1</f>
        <v>0</v>
      </c>
      <c r="HU79" s="5">
        <f>raw_data!HU79/normalized!HU$1</f>
        <v>0</v>
      </c>
      <c r="HV79" s="5">
        <f>raw_data!HV79/normalized!HV$1</f>
        <v>0</v>
      </c>
      <c r="HW79" s="5">
        <f>raw_data!HW79/normalized!HW$1</f>
        <v>0</v>
      </c>
      <c r="HX79" s="5">
        <f>raw_data!HX79/normalized!HX$1</f>
        <v>0</v>
      </c>
      <c r="HY79" s="5">
        <f>raw_data!HY79/normalized!HY$1</f>
        <v>0</v>
      </c>
      <c r="HZ79" s="5">
        <f>raw_data!HZ79/normalized!HZ$1</f>
        <v>0</v>
      </c>
      <c r="IA79" s="5">
        <f>raw_data!IA79/normalized!IA$1</f>
        <v>0</v>
      </c>
      <c r="IB79" s="5">
        <f>raw_data!IB79/normalized!IB$1</f>
        <v>0</v>
      </c>
      <c r="IC79" s="5">
        <f>raw_data!IC79/normalized!IC$1</f>
        <v>0</v>
      </c>
      <c r="ID79" s="5">
        <f>raw_data!ID79/normalized!ID$1</f>
        <v>0</v>
      </c>
      <c r="IE79" s="5">
        <f>raw_data!IE79/normalized!IE$1</f>
        <v>0</v>
      </c>
      <c r="IF79" s="5">
        <f>raw_data!IF79/normalized!IF$1</f>
        <v>0</v>
      </c>
      <c r="IG79" s="5">
        <f>raw_data!IG79/normalized!IG$1</f>
        <v>0</v>
      </c>
      <c r="IH79" s="5">
        <f>raw_data!IH79/normalized!IH$1</f>
        <v>0</v>
      </c>
      <c r="II79" s="5">
        <f>raw_data!II79/normalized!II$1</f>
        <v>0</v>
      </c>
      <c r="IJ79" s="5">
        <f>raw_data!IJ79/normalized!IJ$1</f>
        <v>0</v>
      </c>
      <c r="IK79" s="5">
        <f>raw_data!IK79/normalized!IK$1</f>
        <v>0</v>
      </c>
      <c r="IL79" s="5">
        <f>raw_data!IL79/normalized!IL$1</f>
        <v>0</v>
      </c>
      <c r="IM79" s="5">
        <f>raw_data!IM79/normalized!IM$1</f>
        <v>0</v>
      </c>
      <c r="IN79" s="5">
        <f>raw_data!IN79/normalized!IN$1</f>
        <v>0</v>
      </c>
      <c r="IO79" s="5">
        <f>raw_data!IO79/normalized!IO$1</f>
        <v>0</v>
      </c>
      <c r="IP79" s="5">
        <f>raw_data!IP79/normalized!IP$1</f>
        <v>0</v>
      </c>
      <c r="IQ79" s="5">
        <f>raw_data!IQ79/normalized!IQ$1</f>
        <v>0</v>
      </c>
      <c r="IR79" s="5">
        <f>raw_data!IR79/normalized!IR$1</f>
        <v>0</v>
      </c>
      <c r="IS79" s="5">
        <f>raw_data!IS79/normalized!IS$1</f>
        <v>0</v>
      </c>
      <c r="IT79" s="5">
        <f>raw_data!IT79/normalized!IT$1</f>
        <v>0</v>
      </c>
      <c r="IU79" s="5">
        <f>raw_data!IU79/normalized!IU$1</f>
        <v>0</v>
      </c>
      <c r="IV79" s="5">
        <f>raw_data!IV79/normalized!IV$1</f>
        <v>0</v>
      </c>
      <c r="IW79" s="5">
        <f>raw_data!IW79/normalized!IW$1</f>
        <v>0</v>
      </c>
      <c r="IX79" s="5">
        <f>raw_data!IX79/normalized!IX$1</f>
        <v>0</v>
      </c>
      <c r="IY79" s="5">
        <f>raw_data!IY79/normalized!IY$1</f>
        <v>0</v>
      </c>
      <c r="IZ79" s="5">
        <f>raw_data!IZ79/normalized!IZ$1</f>
        <v>0</v>
      </c>
      <c r="JA79" s="5">
        <f>raw_data!JA79/normalized!JA$1</f>
        <v>0</v>
      </c>
      <c r="JB79" s="5">
        <f>raw_data!JB79/normalized!JB$1</f>
        <v>0</v>
      </c>
      <c r="JC79" s="5">
        <f>raw_data!JC79/normalized!JC$1</f>
        <v>0</v>
      </c>
      <c r="JD79" s="5">
        <f>raw_data!JD79/normalized!JD$1</f>
        <v>0</v>
      </c>
      <c r="JE79" s="5">
        <f>raw_data!JE79/normalized!JE$1</f>
        <v>0</v>
      </c>
      <c r="JF79" s="5">
        <f>raw_data!JF79/normalized!JF$1</f>
        <v>0</v>
      </c>
      <c r="JG79" s="5">
        <f>raw_data!JG79/normalized!JG$1</f>
        <v>0</v>
      </c>
      <c r="JH79" s="5">
        <f>raw_data!JH79/normalized!JH$1</f>
        <v>0</v>
      </c>
      <c r="JI79" s="5">
        <f>raw_data!JI79/normalized!JI$1</f>
        <v>0</v>
      </c>
      <c r="JJ79" s="5">
        <f>raw_data!JJ79/normalized!JJ$1</f>
        <v>0</v>
      </c>
      <c r="JK79" s="5">
        <f>raw_data!JK79/normalized!JK$1</f>
        <v>0</v>
      </c>
      <c r="JL79" s="5">
        <f>raw_data!JL79/normalized!JL$1</f>
        <v>0</v>
      </c>
      <c r="JM79" s="5">
        <f>raw_data!JM79/normalized!JM$1</f>
        <v>0</v>
      </c>
      <c r="JN79" s="5">
        <f>raw_data!JN79/normalized!JN$1</f>
        <v>0</v>
      </c>
      <c r="JO79" s="5">
        <f>raw_data!JO79/normalized!JO$1</f>
        <v>0</v>
      </c>
      <c r="JP79" s="5">
        <f>raw_data!JP79/normalized!JP$1</f>
        <v>0</v>
      </c>
      <c r="JQ79" s="5">
        <f>raw_data!JQ79/normalized!JQ$1</f>
        <v>0</v>
      </c>
      <c r="JR79" s="5">
        <f>raw_data!JR79/normalized!JR$1</f>
        <v>0</v>
      </c>
      <c r="JS79" s="5">
        <f>raw_data!JS79/normalized!JS$1</f>
        <v>0</v>
      </c>
      <c r="JT79" s="5">
        <f>raw_data!JT79/normalized!JT$1</f>
        <v>0</v>
      </c>
      <c r="JU79" s="5">
        <f>raw_data!JU79/normalized!JU$1</f>
        <v>0</v>
      </c>
      <c r="JV79" s="5">
        <f>raw_data!JV79/normalized!JV$1</f>
        <v>0</v>
      </c>
      <c r="JW79" s="5">
        <f>raw_data!JW79/normalized!JW$1</f>
        <v>0</v>
      </c>
      <c r="JX79" s="5">
        <f>raw_data!JX79/normalized!JX$1</f>
        <v>0</v>
      </c>
      <c r="JY79" s="5">
        <f>raw_data!JY79/normalized!JY$1</f>
        <v>0</v>
      </c>
      <c r="JZ79" s="5">
        <f>raw_data!JZ79/normalized!JZ$1</f>
        <v>0</v>
      </c>
      <c r="KA79" s="5">
        <f>raw_data!KA79/normalized!KA$1</f>
        <v>0</v>
      </c>
      <c r="KB79" s="5">
        <f>raw_data!KB79/normalized!KB$1</f>
        <v>0</v>
      </c>
      <c r="KC79" s="5">
        <f>raw_data!KC79/normalized!KC$1</f>
        <v>0</v>
      </c>
      <c r="KD79" s="5">
        <f>raw_data!KD79/normalized!KD$1</f>
        <v>0</v>
      </c>
      <c r="KE79" s="5">
        <f>raw_data!KE79/normalized!KE$1</f>
        <v>0</v>
      </c>
      <c r="KF79" s="5">
        <f>raw_data!KF79/normalized!KF$1</f>
        <v>0</v>
      </c>
      <c r="KG79" s="5">
        <f>raw_data!KG79/normalized!KG$1</f>
        <v>0</v>
      </c>
      <c r="KH79" s="5">
        <f>raw_data!KH79/normalized!KH$1</f>
        <v>0</v>
      </c>
      <c r="KI79" s="5">
        <f>raw_data!KI79/normalized!KI$1</f>
        <v>0</v>
      </c>
      <c r="KJ79" s="5">
        <f>raw_data!KJ79/normalized!KJ$1</f>
        <v>0</v>
      </c>
      <c r="KK79" s="5">
        <f>raw_data!KK79/normalized!KK$1</f>
        <v>0</v>
      </c>
      <c r="KL79" s="5">
        <f>raw_data!KL79/normalized!KL$1</f>
        <v>0</v>
      </c>
      <c r="KM79" s="5">
        <f>raw_data!KM79/normalized!KM$1</f>
        <v>0</v>
      </c>
      <c r="KN79" s="5">
        <f>raw_data!KN79/normalized!KN$1</f>
        <v>0</v>
      </c>
    </row>
    <row r="80" spans="1:300">
      <c r="A80" s="6">
        <f>raw_data!A80</f>
        <v>0</v>
      </c>
      <c r="B80" s="5">
        <f>raw_data!B80/normalized!B$1</f>
        <v>0</v>
      </c>
      <c r="C80" s="5">
        <f>raw_data!C80/normalized!C$1</f>
        <v>0</v>
      </c>
      <c r="D80" s="5">
        <f>raw_data!D80/normalized!D$1</f>
        <v>0</v>
      </c>
      <c r="E80" s="5">
        <f>raw_data!E80/normalized!E$1</f>
        <v>0</v>
      </c>
      <c r="F80" s="5">
        <f>raw_data!F80/normalized!F$1</f>
        <v>0</v>
      </c>
      <c r="G80" s="5">
        <f>raw_data!G80/normalized!G$1</f>
        <v>0</v>
      </c>
      <c r="H80" s="5">
        <f>raw_data!H80/normalized!H$1</f>
        <v>0</v>
      </c>
      <c r="I80" s="5">
        <f>raw_data!I80/normalized!I$1</f>
        <v>0</v>
      </c>
      <c r="J80" s="5">
        <f>raw_data!J80/normalized!J$1</f>
        <v>0</v>
      </c>
      <c r="K80" s="5">
        <f>raw_data!K80/normalized!K$1</f>
        <v>0</v>
      </c>
      <c r="L80" s="5">
        <f>raw_data!L80/normalized!L$1</f>
        <v>0</v>
      </c>
      <c r="M80" s="5">
        <f>raw_data!M80/normalized!M$1</f>
        <v>0</v>
      </c>
      <c r="N80" s="5">
        <f>raw_data!N80/normalized!N$1</f>
        <v>0</v>
      </c>
      <c r="O80" s="5">
        <f>raw_data!O80/normalized!O$1</f>
        <v>0</v>
      </c>
      <c r="P80" s="5">
        <f>raw_data!P80/normalized!P$1</f>
        <v>0</v>
      </c>
      <c r="Q80" s="5">
        <f>raw_data!Q80/normalized!Q$1</f>
        <v>0</v>
      </c>
      <c r="R80" s="5">
        <f>raw_data!R80/normalized!R$1</f>
        <v>0</v>
      </c>
      <c r="S80" s="5">
        <f>raw_data!S80/normalized!S$1</f>
        <v>0</v>
      </c>
      <c r="T80" s="5">
        <f>raw_data!T80/normalized!T$1</f>
        <v>0</v>
      </c>
      <c r="U80" s="5">
        <f>raw_data!U80/normalized!U$1</f>
        <v>0</v>
      </c>
      <c r="V80" s="5">
        <f>raw_data!V80/normalized!V$1</f>
        <v>0</v>
      </c>
      <c r="W80" s="5">
        <f>raw_data!W80/normalized!W$1</f>
        <v>0</v>
      </c>
      <c r="X80" s="5">
        <f>raw_data!X80/normalized!X$1</f>
        <v>0</v>
      </c>
      <c r="Y80" s="5">
        <f>raw_data!Y80/normalized!Y$1</f>
        <v>0</v>
      </c>
      <c r="Z80" s="5">
        <f>raw_data!Z80/normalized!Z$1</f>
        <v>0</v>
      </c>
      <c r="AA80" s="5">
        <f>raw_data!AA80/normalized!AA$1</f>
        <v>0</v>
      </c>
      <c r="AB80" s="5">
        <f>raw_data!AB80/normalized!AB$1</f>
        <v>0</v>
      </c>
      <c r="AC80" s="5">
        <f>raw_data!AC80/normalized!AC$1</f>
        <v>0</v>
      </c>
      <c r="AD80" s="5">
        <f>raw_data!AD80/normalized!AD$1</f>
        <v>0</v>
      </c>
      <c r="AE80" s="5">
        <f>raw_data!AE80/normalized!AE$1</f>
        <v>0</v>
      </c>
      <c r="AF80" s="5">
        <f>raw_data!AF80/normalized!AF$1</f>
        <v>0</v>
      </c>
      <c r="AG80" s="5">
        <f>raw_data!AG80/normalized!AG$1</f>
        <v>0</v>
      </c>
      <c r="AH80" s="5">
        <f>raw_data!AH80/normalized!AH$1</f>
        <v>0</v>
      </c>
      <c r="AI80" s="5">
        <f>raw_data!AI80/normalized!AI$1</f>
        <v>0</v>
      </c>
      <c r="AJ80" s="5">
        <f>raw_data!AJ80/normalized!AJ$1</f>
        <v>0</v>
      </c>
      <c r="AK80" s="5">
        <f>raw_data!AK80/normalized!AK$1</f>
        <v>0</v>
      </c>
      <c r="AL80" s="5">
        <f>raw_data!AL80/normalized!AL$1</f>
        <v>0</v>
      </c>
      <c r="AM80" s="5">
        <f>raw_data!AM80/normalized!AM$1</f>
        <v>0</v>
      </c>
      <c r="AN80" s="5">
        <f>raw_data!AN80/normalized!AN$1</f>
        <v>0</v>
      </c>
      <c r="AO80" s="5">
        <f>raw_data!AO80/normalized!AO$1</f>
        <v>0</v>
      </c>
      <c r="AP80" s="5">
        <f>raw_data!AP80/normalized!AP$1</f>
        <v>0</v>
      </c>
      <c r="AQ80" s="5">
        <f>raw_data!AQ80/normalized!AQ$1</f>
        <v>0</v>
      </c>
      <c r="AR80" s="5">
        <f>raw_data!AR80/normalized!AR$1</f>
        <v>0</v>
      </c>
      <c r="AS80" s="5">
        <f>raw_data!AS80/normalized!AS$1</f>
        <v>0</v>
      </c>
      <c r="AT80" s="5">
        <f>raw_data!AT80/normalized!AT$1</f>
        <v>0</v>
      </c>
      <c r="AU80" s="5">
        <f>raw_data!AU80/normalized!AU$1</f>
        <v>0</v>
      </c>
      <c r="AV80" s="5">
        <f>raw_data!AV80/normalized!AV$1</f>
        <v>0</v>
      </c>
      <c r="AW80" s="5">
        <f>raw_data!AW80/normalized!AW$1</f>
        <v>0</v>
      </c>
      <c r="AX80" s="5">
        <f>raw_data!AX80/normalized!AX$1</f>
        <v>0</v>
      </c>
      <c r="AY80" s="5">
        <f>raw_data!AY80/normalized!AY$1</f>
        <v>0</v>
      </c>
      <c r="AZ80" s="5">
        <f>raw_data!AZ80/normalized!AZ$1</f>
        <v>0</v>
      </c>
      <c r="BA80" s="5">
        <f>raw_data!BA80/normalized!BA$1</f>
        <v>0</v>
      </c>
      <c r="BB80" s="5">
        <f>raw_data!BB80/normalized!BB$1</f>
        <v>0</v>
      </c>
      <c r="BC80" s="5">
        <f>raw_data!BC80/normalized!BC$1</f>
        <v>0</v>
      </c>
      <c r="BD80" s="5">
        <f>raw_data!BD80/normalized!BD$1</f>
        <v>0</v>
      </c>
      <c r="BE80" s="5">
        <f>raw_data!BE80/normalized!BE$1</f>
        <v>0</v>
      </c>
      <c r="BF80" s="5">
        <f>raw_data!BF80/normalized!BF$1</f>
        <v>0</v>
      </c>
      <c r="BG80" s="5">
        <f>raw_data!BG80/normalized!BG$1</f>
        <v>0</v>
      </c>
      <c r="BH80" s="5">
        <f>raw_data!BH80/normalized!BH$1</f>
        <v>0</v>
      </c>
      <c r="BI80" s="5">
        <f>raw_data!BI80/normalized!BI$1</f>
        <v>0</v>
      </c>
      <c r="BJ80" s="5">
        <f>raw_data!BJ80/normalized!BJ$1</f>
        <v>0</v>
      </c>
      <c r="BK80" s="5">
        <f>raw_data!BK80/normalized!BK$1</f>
        <v>0</v>
      </c>
      <c r="BL80" s="5">
        <f>raw_data!BL80/normalized!BL$1</f>
        <v>0</v>
      </c>
      <c r="BM80" s="5">
        <f>raw_data!BM80/normalized!BM$1</f>
        <v>0</v>
      </c>
      <c r="BN80" s="5">
        <f>raw_data!BN80/normalized!BN$1</f>
        <v>0</v>
      </c>
      <c r="BO80" s="5">
        <f>raw_data!BO80/normalized!BO$1</f>
        <v>0</v>
      </c>
      <c r="BP80" s="5">
        <f>raw_data!BP80/normalized!BP$1</f>
        <v>0</v>
      </c>
      <c r="BQ80" s="5">
        <f>raw_data!BQ80/normalized!BQ$1</f>
        <v>0</v>
      </c>
      <c r="BR80" s="5">
        <f>raw_data!BR80/normalized!BR$1</f>
        <v>0</v>
      </c>
      <c r="BS80" s="5">
        <f>raw_data!BS80/normalized!BS$1</f>
        <v>0</v>
      </c>
      <c r="BT80" s="5">
        <f>raw_data!BT80/normalized!BT$1</f>
        <v>0</v>
      </c>
      <c r="BU80" s="5">
        <f>raw_data!BU80/normalized!BU$1</f>
        <v>0</v>
      </c>
      <c r="BV80" s="5">
        <f>raw_data!BV80/normalized!BV$1</f>
        <v>0</v>
      </c>
      <c r="BW80" s="5">
        <f>raw_data!BW80/normalized!BW$1</f>
        <v>0</v>
      </c>
      <c r="BX80" s="5">
        <f>raw_data!BX80/normalized!BX$1</f>
        <v>0</v>
      </c>
      <c r="BY80" s="5">
        <f>raw_data!BY80/normalized!BY$1</f>
        <v>0</v>
      </c>
      <c r="BZ80" s="5">
        <f>raw_data!BZ80/normalized!BZ$1</f>
        <v>0</v>
      </c>
      <c r="CA80" s="5">
        <f>raw_data!CA80/normalized!CA$1</f>
        <v>0</v>
      </c>
      <c r="CB80" s="5">
        <f>raw_data!CB80/normalized!CB$1</f>
        <v>0</v>
      </c>
      <c r="CC80" s="5">
        <f>raw_data!CC80/normalized!CC$1</f>
        <v>0</v>
      </c>
      <c r="CD80" s="5">
        <f>raw_data!CD80/normalized!CD$1</f>
        <v>0</v>
      </c>
      <c r="CE80" s="5">
        <f>raw_data!CE80/normalized!CE$1</f>
        <v>0</v>
      </c>
      <c r="CF80" s="5">
        <f>raw_data!CF80/normalized!CF$1</f>
        <v>0</v>
      </c>
      <c r="CG80" s="5">
        <f>raw_data!CG80/normalized!CG$1</f>
        <v>0</v>
      </c>
      <c r="CH80" s="5">
        <f>raw_data!CH80/normalized!CH$1</f>
        <v>0</v>
      </c>
      <c r="CI80" s="5">
        <f>raw_data!CI80/normalized!CI$1</f>
        <v>0</v>
      </c>
      <c r="CJ80" s="5">
        <f>raw_data!CJ80/normalized!CJ$1</f>
        <v>0</v>
      </c>
      <c r="CK80" s="5">
        <f>raw_data!CK80/normalized!CK$1</f>
        <v>0</v>
      </c>
      <c r="CL80" s="5">
        <f>raw_data!CL80/normalized!CL$1</f>
        <v>0</v>
      </c>
      <c r="CM80" s="5">
        <f>raw_data!CM80/normalized!CM$1</f>
        <v>0</v>
      </c>
      <c r="CN80" s="5">
        <f>raw_data!CN80/normalized!CN$1</f>
        <v>0</v>
      </c>
      <c r="CO80" s="5">
        <f>raw_data!CO80/normalized!CO$1</f>
        <v>0</v>
      </c>
      <c r="CP80" s="5">
        <f>raw_data!CP80/normalized!CP$1</f>
        <v>0</v>
      </c>
      <c r="CQ80" s="5">
        <f>raw_data!CQ80/normalized!CQ$1</f>
        <v>0</v>
      </c>
      <c r="CR80" s="5">
        <f>raw_data!CR80/normalized!CR$1</f>
        <v>0</v>
      </c>
      <c r="CS80" s="5">
        <f>raw_data!CS80/normalized!CS$1</f>
        <v>0</v>
      </c>
      <c r="CT80" s="5">
        <f>raw_data!CT80/normalized!CT$1</f>
        <v>0</v>
      </c>
      <c r="CU80" s="5">
        <f>raw_data!CU80/normalized!CU$1</f>
        <v>0</v>
      </c>
      <c r="CV80" s="5">
        <f>raw_data!CV80/normalized!CV$1</f>
        <v>0</v>
      </c>
      <c r="CW80" s="5">
        <f>raw_data!CW80/normalized!CW$1</f>
        <v>0</v>
      </c>
      <c r="CX80" s="5">
        <f>raw_data!CX80/normalized!CX$1</f>
        <v>0</v>
      </c>
      <c r="CY80" s="5">
        <f>raw_data!CY80/normalized!CY$1</f>
        <v>0</v>
      </c>
      <c r="CZ80" s="5">
        <f>raw_data!CZ80/normalized!CZ$1</f>
        <v>0</v>
      </c>
      <c r="DA80" s="5">
        <f>raw_data!DA80/normalized!DA$1</f>
        <v>0</v>
      </c>
      <c r="DB80" s="5">
        <f>raw_data!DB80/normalized!DB$1</f>
        <v>0</v>
      </c>
      <c r="DC80" s="5">
        <f>raw_data!DC80/normalized!DC$1</f>
        <v>0</v>
      </c>
      <c r="DD80" s="5">
        <f>raw_data!DD80/normalized!DD$1</f>
        <v>0</v>
      </c>
      <c r="DE80" s="5">
        <f>raw_data!DE80/normalized!DE$1</f>
        <v>0</v>
      </c>
      <c r="DF80" s="5">
        <f>raw_data!DF80/normalized!DF$1</f>
        <v>0</v>
      </c>
      <c r="DG80" s="5">
        <f>raw_data!DG80/normalized!DG$1</f>
        <v>0</v>
      </c>
      <c r="DH80" s="5">
        <f>raw_data!DH80/normalized!DH$1</f>
        <v>0</v>
      </c>
      <c r="DI80" s="5">
        <f>raw_data!DI80/normalized!DI$1</f>
        <v>0</v>
      </c>
      <c r="DJ80" s="5">
        <f>raw_data!DJ80/normalized!DJ$1</f>
        <v>0</v>
      </c>
      <c r="DK80" s="5">
        <f>raw_data!DK80/normalized!DK$1</f>
        <v>0</v>
      </c>
      <c r="DL80" s="5">
        <f>raw_data!DL80/normalized!DL$1</f>
        <v>0</v>
      </c>
      <c r="DM80" s="5">
        <f>raw_data!DM80/normalized!DM$1</f>
        <v>0</v>
      </c>
      <c r="DN80" s="5">
        <f>raw_data!DN80/normalized!DN$1</f>
        <v>0</v>
      </c>
      <c r="DO80" s="5">
        <f>raw_data!DO80/normalized!DO$1</f>
        <v>0</v>
      </c>
      <c r="DP80" s="5">
        <f>raw_data!DP80/normalized!DP$1</f>
        <v>0</v>
      </c>
      <c r="DQ80" s="5">
        <f>raw_data!DQ80/normalized!DQ$1</f>
        <v>0</v>
      </c>
      <c r="DR80" s="5">
        <f>raw_data!DR80/normalized!DR$1</f>
        <v>0</v>
      </c>
      <c r="DS80" s="5">
        <f>raw_data!DS80/normalized!DS$1</f>
        <v>0</v>
      </c>
      <c r="DT80" s="5">
        <f>raw_data!DT80/normalized!DT$1</f>
        <v>0</v>
      </c>
      <c r="DU80" s="5">
        <f>raw_data!DU80/normalized!DU$1</f>
        <v>0</v>
      </c>
      <c r="DV80" s="5">
        <f>raw_data!DV80/normalized!DV$1</f>
        <v>0</v>
      </c>
      <c r="DW80" s="5">
        <f>raw_data!DW80/normalized!DW$1</f>
        <v>0</v>
      </c>
      <c r="DX80" s="5">
        <f>raw_data!DX80/normalized!DX$1</f>
        <v>0</v>
      </c>
      <c r="DY80" s="5">
        <f>raw_data!DY80/normalized!DY$1</f>
        <v>0</v>
      </c>
      <c r="DZ80" s="5">
        <f>raw_data!DZ80/normalized!DZ$1</f>
        <v>0</v>
      </c>
      <c r="EA80" s="5">
        <f>raw_data!EA80/normalized!EA$1</f>
        <v>0</v>
      </c>
      <c r="EB80" s="5">
        <f>raw_data!EB80/normalized!EB$1</f>
        <v>0</v>
      </c>
      <c r="EC80" s="5">
        <f>raw_data!EC80/normalized!EC$1</f>
        <v>0</v>
      </c>
      <c r="ED80" s="5">
        <f>raw_data!ED80/normalized!ED$1</f>
        <v>0</v>
      </c>
      <c r="EE80" s="5">
        <f>raw_data!EE80/normalized!EE$1</f>
        <v>0</v>
      </c>
      <c r="EF80" s="5">
        <f>raw_data!EF80/normalized!EF$1</f>
        <v>0</v>
      </c>
      <c r="EG80" s="5">
        <f>raw_data!EG80/normalized!EG$1</f>
        <v>0</v>
      </c>
      <c r="EH80" s="5">
        <f>raw_data!EH80/normalized!EH$1</f>
        <v>0</v>
      </c>
      <c r="EI80" s="5">
        <f>raw_data!EI80/normalized!EI$1</f>
        <v>0</v>
      </c>
      <c r="EJ80" s="5">
        <f>raw_data!EJ80/normalized!EJ$1</f>
        <v>0</v>
      </c>
      <c r="EK80" s="5">
        <f>raw_data!EK80/normalized!EK$1</f>
        <v>0</v>
      </c>
      <c r="EL80" s="5">
        <f>raw_data!EL80/normalized!EL$1</f>
        <v>0</v>
      </c>
      <c r="EM80" s="5">
        <f>raw_data!EM80/normalized!EM$1</f>
        <v>0</v>
      </c>
      <c r="EN80" s="5">
        <f>raw_data!EN80/normalized!EN$1</f>
        <v>0</v>
      </c>
      <c r="EO80" s="5">
        <f>raw_data!EO80/normalized!EO$1</f>
        <v>0</v>
      </c>
      <c r="EP80" s="5">
        <f>raw_data!EP80/normalized!EP$1</f>
        <v>0</v>
      </c>
      <c r="EQ80" s="5">
        <f>raw_data!EQ80/normalized!EQ$1</f>
        <v>0</v>
      </c>
      <c r="ER80" s="5">
        <f>raw_data!ER80/normalized!ER$1</f>
        <v>0</v>
      </c>
      <c r="ES80" s="5">
        <f>raw_data!ES80/normalized!ES$1</f>
        <v>0</v>
      </c>
      <c r="ET80" s="5">
        <f>raw_data!ET80/normalized!ET$1</f>
        <v>0</v>
      </c>
      <c r="EU80" s="5">
        <f>raw_data!EU80/normalized!EU$1</f>
        <v>0</v>
      </c>
      <c r="EV80" s="5">
        <f>raw_data!EV80/normalized!EV$1</f>
        <v>0</v>
      </c>
      <c r="EW80" s="5">
        <f>raw_data!EW80/normalized!EW$1</f>
        <v>0</v>
      </c>
      <c r="EX80" s="5">
        <f>raw_data!EX80/normalized!EX$1</f>
        <v>0</v>
      </c>
      <c r="EY80" s="5">
        <f>raw_data!EY80/normalized!EY$1</f>
        <v>0</v>
      </c>
      <c r="EZ80" s="5">
        <f>raw_data!EZ80/normalized!EZ$1</f>
        <v>0</v>
      </c>
      <c r="FA80" s="5">
        <f>raw_data!FA80/normalized!FA$1</f>
        <v>0</v>
      </c>
      <c r="FB80" s="5">
        <f>raw_data!FB80/normalized!FB$1</f>
        <v>0</v>
      </c>
      <c r="FC80" s="5">
        <f>raw_data!FC80/normalized!FC$1</f>
        <v>0</v>
      </c>
      <c r="FD80" s="5">
        <f>raw_data!FD80/normalized!FD$1</f>
        <v>0</v>
      </c>
      <c r="FE80" s="5">
        <f>raw_data!FE80/normalized!FE$1</f>
        <v>0</v>
      </c>
      <c r="FF80" s="5">
        <f>raw_data!FF80/normalized!FF$1</f>
        <v>0</v>
      </c>
      <c r="FG80" s="5">
        <f>raw_data!FG80/normalized!FG$1</f>
        <v>0</v>
      </c>
      <c r="FH80" s="5">
        <f>raw_data!FH80/normalized!FH$1</f>
        <v>0</v>
      </c>
      <c r="FI80" s="5">
        <f>raw_data!FI80/normalized!FI$1</f>
        <v>0</v>
      </c>
      <c r="FJ80" s="5">
        <f>raw_data!FJ80/normalized!FJ$1</f>
        <v>0</v>
      </c>
      <c r="FK80" s="5">
        <f>raw_data!FK80/normalized!FK$1</f>
        <v>0</v>
      </c>
      <c r="FL80" s="5">
        <f>raw_data!FL80/normalized!FL$1</f>
        <v>0</v>
      </c>
      <c r="FM80" s="5">
        <f>raw_data!FM80/normalized!FM$1</f>
        <v>0</v>
      </c>
      <c r="FN80" s="5">
        <f>raw_data!FN80/normalized!FN$1</f>
        <v>0</v>
      </c>
      <c r="FO80" s="5">
        <f>raw_data!FO80/normalized!FO$1</f>
        <v>0</v>
      </c>
      <c r="FP80" s="5">
        <f>raw_data!FP80/normalized!FP$1</f>
        <v>0</v>
      </c>
      <c r="FQ80" s="5">
        <f>raw_data!FQ80/normalized!FQ$1</f>
        <v>0</v>
      </c>
      <c r="FR80" s="5">
        <f>raw_data!FR80/normalized!FR$1</f>
        <v>0</v>
      </c>
      <c r="FS80" s="5">
        <f>raw_data!FS80/normalized!FS$1</f>
        <v>0</v>
      </c>
      <c r="FT80" s="5">
        <f>raw_data!FT80/normalized!FT$1</f>
        <v>0</v>
      </c>
      <c r="FU80" s="5">
        <f>raw_data!FU80/normalized!FU$1</f>
        <v>0</v>
      </c>
      <c r="FV80" s="5">
        <f>raw_data!FV80/normalized!FV$1</f>
        <v>0</v>
      </c>
      <c r="FW80" s="5">
        <f>raw_data!FW80/normalized!FW$1</f>
        <v>0</v>
      </c>
      <c r="FX80" s="5">
        <f>raw_data!FX80/normalized!FX$1</f>
        <v>0</v>
      </c>
      <c r="FY80" s="5">
        <f>raw_data!FY80/normalized!FY$1</f>
        <v>0</v>
      </c>
      <c r="FZ80" s="5">
        <f>raw_data!FZ80/normalized!FZ$1</f>
        <v>0</v>
      </c>
      <c r="GA80" s="5">
        <f>raw_data!GA80/normalized!GA$1</f>
        <v>0</v>
      </c>
      <c r="GB80" s="5">
        <f>raw_data!GB80/normalized!GB$1</f>
        <v>0</v>
      </c>
      <c r="GC80" s="5">
        <f>raw_data!GC80/normalized!GC$1</f>
        <v>0</v>
      </c>
      <c r="GD80" s="5">
        <f>raw_data!GD80/normalized!GD$1</f>
        <v>0</v>
      </c>
      <c r="GE80" s="5">
        <f>raw_data!GE80/normalized!GE$1</f>
        <v>0</v>
      </c>
      <c r="GF80" s="5">
        <f>raw_data!GF80/normalized!GF$1</f>
        <v>0</v>
      </c>
      <c r="GG80" s="5">
        <f>raw_data!GG80/normalized!GG$1</f>
        <v>0</v>
      </c>
      <c r="GH80" s="5">
        <f>raw_data!GH80/normalized!GH$1</f>
        <v>0</v>
      </c>
      <c r="GI80" s="5">
        <f>raw_data!GI80/normalized!GI$1</f>
        <v>0</v>
      </c>
      <c r="GJ80" s="5">
        <f>raw_data!GJ80/normalized!GJ$1</f>
        <v>0</v>
      </c>
      <c r="GK80" s="5">
        <f>raw_data!GK80/normalized!GK$1</f>
        <v>0</v>
      </c>
      <c r="GL80" s="5">
        <f>raw_data!GL80/normalized!GL$1</f>
        <v>0</v>
      </c>
      <c r="GM80" s="5">
        <f>raw_data!GM80/normalized!GM$1</f>
        <v>0</v>
      </c>
      <c r="GN80" s="5">
        <f>raw_data!GN80/normalized!GN$1</f>
        <v>0</v>
      </c>
      <c r="GO80" s="5">
        <f>raw_data!GO80/normalized!GO$1</f>
        <v>0</v>
      </c>
      <c r="GP80" s="5">
        <f>raw_data!GP80/normalized!GP$1</f>
        <v>0</v>
      </c>
      <c r="GQ80" s="5">
        <f>raw_data!GQ80/normalized!GQ$1</f>
        <v>0</v>
      </c>
      <c r="GR80" s="5">
        <f>raw_data!GR80/normalized!GR$1</f>
        <v>0</v>
      </c>
      <c r="GS80" s="5">
        <f>raw_data!GS80/normalized!GS$1</f>
        <v>0</v>
      </c>
      <c r="GT80" s="5">
        <f>raw_data!GT80/normalized!GT$1</f>
        <v>0</v>
      </c>
      <c r="GU80" s="5">
        <f>raw_data!GU80/normalized!GU$1</f>
        <v>0</v>
      </c>
      <c r="GV80" s="5">
        <f>raw_data!GV80/normalized!GV$1</f>
        <v>0</v>
      </c>
      <c r="GW80" s="5">
        <f>raw_data!GW80/normalized!GW$1</f>
        <v>0</v>
      </c>
      <c r="GX80" s="5">
        <f>raw_data!GX80/normalized!GX$1</f>
        <v>0</v>
      </c>
      <c r="GY80" s="5">
        <f>raw_data!GY80/normalized!GY$1</f>
        <v>0</v>
      </c>
      <c r="GZ80" s="5">
        <f>raw_data!GZ80/normalized!GZ$1</f>
        <v>0</v>
      </c>
      <c r="HA80" s="5">
        <f>raw_data!HA80/normalized!HA$1</f>
        <v>0</v>
      </c>
      <c r="HB80" s="5">
        <f>raw_data!HB80/normalized!HB$1</f>
        <v>0</v>
      </c>
      <c r="HC80" s="5">
        <f>raw_data!HC80/normalized!HC$1</f>
        <v>0</v>
      </c>
      <c r="HD80" s="5">
        <f>raw_data!HD80/normalized!HD$1</f>
        <v>0</v>
      </c>
      <c r="HE80" s="5">
        <f>raw_data!HE80/normalized!HE$1</f>
        <v>0</v>
      </c>
      <c r="HF80" s="5">
        <f>raw_data!HF80/normalized!HF$1</f>
        <v>0</v>
      </c>
      <c r="HG80" s="5">
        <f>raw_data!HG80/normalized!HG$1</f>
        <v>0</v>
      </c>
      <c r="HH80" s="5">
        <f>raw_data!HH80/normalized!HH$1</f>
        <v>0</v>
      </c>
      <c r="HI80" s="5">
        <f>raw_data!HI80/normalized!HI$1</f>
        <v>0</v>
      </c>
      <c r="HJ80" s="5">
        <f>raw_data!HJ80/normalized!HJ$1</f>
        <v>0</v>
      </c>
      <c r="HK80" s="5">
        <f>raw_data!HK80/normalized!HK$1</f>
        <v>0</v>
      </c>
      <c r="HL80" s="5">
        <f>raw_data!HL80/normalized!HL$1</f>
        <v>0</v>
      </c>
      <c r="HM80" s="5">
        <f>raw_data!HM80/normalized!HM$1</f>
        <v>0</v>
      </c>
      <c r="HN80" s="5">
        <f>raw_data!HN80/normalized!HN$1</f>
        <v>0</v>
      </c>
      <c r="HO80" s="5">
        <f>raw_data!HO80/normalized!HO$1</f>
        <v>0</v>
      </c>
      <c r="HP80" s="5">
        <f>raw_data!HP80/normalized!HP$1</f>
        <v>0</v>
      </c>
      <c r="HQ80" s="5">
        <f>raw_data!HQ80/normalized!HQ$1</f>
        <v>0</v>
      </c>
      <c r="HR80" s="5">
        <f>raw_data!HR80/normalized!HR$1</f>
        <v>0</v>
      </c>
      <c r="HS80" s="5">
        <f>raw_data!HS80/normalized!HS$1</f>
        <v>0</v>
      </c>
      <c r="HT80" s="5">
        <f>raw_data!HT80/normalized!HT$1</f>
        <v>0</v>
      </c>
      <c r="HU80" s="5">
        <f>raw_data!HU80/normalized!HU$1</f>
        <v>0</v>
      </c>
      <c r="HV80" s="5">
        <f>raw_data!HV80/normalized!HV$1</f>
        <v>0</v>
      </c>
      <c r="HW80" s="5">
        <f>raw_data!HW80/normalized!HW$1</f>
        <v>0</v>
      </c>
      <c r="HX80" s="5">
        <f>raw_data!HX80/normalized!HX$1</f>
        <v>0</v>
      </c>
      <c r="HY80" s="5">
        <f>raw_data!HY80/normalized!HY$1</f>
        <v>0</v>
      </c>
      <c r="HZ80" s="5">
        <f>raw_data!HZ80/normalized!HZ$1</f>
        <v>0</v>
      </c>
      <c r="IA80" s="5">
        <f>raw_data!IA80/normalized!IA$1</f>
        <v>0</v>
      </c>
      <c r="IB80" s="5">
        <f>raw_data!IB80/normalized!IB$1</f>
        <v>0</v>
      </c>
      <c r="IC80" s="5">
        <f>raw_data!IC80/normalized!IC$1</f>
        <v>0</v>
      </c>
      <c r="ID80" s="5">
        <f>raw_data!ID80/normalized!ID$1</f>
        <v>0</v>
      </c>
      <c r="IE80" s="5">
        <f>raw_data!IE80/normalized!IE$1</f>
        <v>0</v>
      </c>
      <c r="IF80" s="5">
        <f>raw_data!IF80/normalized!IF$1</f>
        <v>0</v>
      </c>
      <c r="IG80" s="5">
        <f>raw_data!IG80/normalized!IG$1</f>
        <v>0</v>
      </c>
      <c r="IH80" s="5">
        <f>raw_data!IH80/normalized!IH$1</f>
        <v>0</v>
      </c>
      <c r="II80" s="5">
        <f>raw_data!II80/normalized!II$1</f>
        <v>0</v>
      </c>
      <c r="IJ80" s="5">
        <f>raw_data!IJ80/normalized!IJ$1</f>
        <v>0</v>
      </c>
      <c r="IK80" s="5">
        <f>raw_data!IK80/normalized!IK$1</f>
        <v>0</v>
      </c>
      <c r="IL80" s="5">
        <f>raw_data!IL80/normalized!IL$1</f>
        <v>0</v>
      </c>
      <c r="IM80" s="5">
        <f>raw_data!IM80/normalized!IM$1</f>
        <v>0</v>
      </c>
      <c r="IN80" s="5">
        <f>raw_data!IN80/normalized!IN$1</f>
        <v>0</v>
      </c>
      <c r="IO80" s="5">
        <f>raw_data!IO80/normalized!IO$1</f>
        <v>0</v>
      </c>
      <c r="IP80" s="5">
        <f>raw_data!IP80/normalized!IP$1</f>
        <v>0</v>
      </c>
      <c r="IQ80" s="5">
        <f>raw_data!IQ80/normalized!IQ$1</f>
        <v>0</v>
      </c>
      <c r="IR80" s="5">
        <f>raw_data!IR80/normalized!IR$1</f>
        <v>0</v>
      </c>
      <c r="IS80" s="5">
        <f>raw_data!IS80/normalized!IS$1</f>
        <v>0</v>
      </c>
      <c r="IT80" s="5">
        <f>raw_data!IT80/normalized!IT$1</f>
        <v>0</v>
      </c>
      <c r="IU80" s="5">
        <f>raw_data!IU80/normalized!IU$1</f>
        <v>0</v>
      </c>
      <c r="IV80" s="5">
        <f>raw_data!IV80/normalized!IV$1</f>
        <v>0</v>
      </c>
      <c r="IW80" s="5">
        <f>raw_data!IW80/normalized!IW$1</f>
        <v>0</v>
      </c>
      <c r="IX80" s="5">
        <f>raw_data!IX80/normalized!IX$1</f>
        <v>0</v>
      </c>
      <c r="IY80" s="5">
        <f>raw_data!IY80/normalized!IY$1</f>
        <v>0</v>
      </c>
      <c r="IZ80" s="5">
        <f>raw_data!IZ80/normalized!IZ$1</f>
        <v>0</v>
      </c>
      <c r="JA80" s="5">
        <f>raw_data!JA80/normalized!JA$1</f>
        <v>0</v>
      </c>
      <c r="JB80" s="5">
        <f>raw_data!JB80/normalized!JB$1</f>
        <v>0</v>
      </c>
      <c r="JC80" s="5">
        <f>raw_data!JC80/normalized!JC$1</f>
        <v>0</v>
      </c>
      <c r="JD80" s="5">
        <f>raw_data!JD80/normalized!JD$1</f>
        <v>0</v>
      </c>
      <c r="JE80" s="5">
        <f>raw_data!JE80/normalized!JE$1</f>
        <v>0</v>
      </c>
      <c r="JF80" s="5">
        <f>raw_data!JF80/normalized!JF$1</f>
        <v>0</v>
      </c>
      <c r="JG80" s="5">
        <f>raw_data!JG80/normalized!JG$1</f>
        <v>0</v>
      </c>
      <c r="JH80" s="5">
        <f>raw_data!JH80/normalized!JH$1</f>
        <v>0</v>
      </c>
      <c r="JI80" s="5">
        <f>raw_data!JI80/normalized!JI$1</f>
        <v>0</v>
      </c>
      <c r="JJ80" s="5">
        <f>raw_data!JJ80/normalized!JJ$1</f>
        <v>0</v>
      </c>
      <c r="JK80" s="5">
        <f>raw_data!JK80/normalized!JK$1</f>
        <v>0</v>
      </c>
      <c r="JL80" s="5">
        <f>raw_data!JL80/normalized!JL$1</f>
        <v>0</v>
      </c>
      <c r="JM80" s="5">
        <f>raw_data!JM80/normalized!JM$1</f>
        <v>0</v>
      </c>
      <c r="JN80" s="5">
        <f>raw_data!JN80/normalized!JN$1</f>
        <v>0</v>
      </c>
      <c r="JO80" s="5">
        <f>raw_data!JO80/normalized!JO$1</f>
        <v>0</v>
      </c>
      <c r="JP80" s="5">
        <f>raw_data!JP80/normalized!JP$1</f>
        <v>0</v>
      </c>
      <c r="JQ80" s="5">
        <f>raw_data!JQ80/normalized!JQ$1</f>
        <v>0</v>
      </c>
      <c r="JR80" s="5">
        <f>raw_data!JR80/normalized!JR$1</f>
        <v>0</v>
      </c>
      <c r="JS80" s="5">
        <f>raw_data!JS80/normalized!JS$1</f>
        <v>0</v>
      </c>
      <c r="JT80" s="5">
        <f>raw_data!JT80/normalized!JT$1</f>
        <v>0</v>
      </c>
      <c r="JU80" s="5">
        <f>raw_data!JU80/normalized!JU$1</f>
        <v>0</v>
      </c>
      <c r="JV80" s="5">
        <f>raw_data!JV80/normalized!JV$1</f>
        <v>0</v>
      </c>
      <c r="JW80" s="5">
        <f>raw_data!JW80/normalized!JW$1</f>
        <v>0</v>
      </c>
      <c r="JX80" s="5">
        <f>raw_data!JX80/normalized!JX$1</f>
        <v>0</v>
      </c>
      <c r="JY80" s="5">
        <f>raw_data!JY80/normalized!JY$1</f>
        <v>0</v>
      </c>
      <c r="JZ80" s="5">
        <f>raw_data!JZ80/normalized!JZ$1</f>
        <v>0</v>
      </c>
      <c r="KA80" s="5">
        <f>raw_data!KA80/normalized!KA$1</f>
        <v>0</v>
      </c>
      <c r="KB80" s="5">
        <f>raw_data!KB80/normalized!KB$1</f>
        <v>0</v>
      </c>
      <c r="KC80" s="5">
        <f>raw_data!KC80/normalized!KC$1</f>
        <v>0</v>
      </c>
      <c r="KD80" s="5">
        <f>raw_data!KD80/normalized!KD$1</f>
        <v>0</v>
      </c>
      <c r="KE80" s="5">
        <f>raw_data!KE80/normalized!KE$1</f>
        <v>0</v>
      </c>
      <c r="KF80" s="5">
        <f>raw_data!KF80/normalized!KF$1</f>
        <v>0</v>
      </c>
      <c r="KG80" s="5">
        <f>raw_data!KG80/normalized!KG$1</f>
        <v>0</v>
      </c>
      <c r="KH80" s="5">
        <f>raw_data!KH80/normalized!KH$1</f>
        <v>0</v>
      </c>
      <c r="KI80" s="5">
        <f>raw_data!KI80/normalized!KI$1</f>
        <v>0</v>
      </c>
      <c r="KJ80" s="5">
        <f>raw_data!KJ80/normalized!KJ$1</f>
        <v>0</v>
      </c>
      <c r="KK80" s="5">
        <f>raw_data!KK80/normalized!KK$1</f>
        <v>0</v>
      </c>
      <c r="KL80" s="5">
        <f>raw_data!KL80/normalized!KL$1</f>
        <v>0</v>
      </c>
      <c r="KM80" s="5">
        <f>raw_data!KM80/normalized!KM$1</f>
        <v>0</v>
      </c>
      <c r="KN80" s="5">
        <f>raw_data!KN80/normalized!KN$1</f>
        <v>0</v>
      </c>
    </row>
    <row r="81" spans="1:300">
      <c r="A81" s="6">
        <f>raw_data!A81</f>
        <v>0</v>
      </c>
      <c r="B81" s="5">
        <f>raw_data!B81/normalized!B$1</f>
        <v>0</v>
      </c>
      <c r="C81" s="5">
        <f>raw_data!C81/normalized!C$1</f>
        <v>0</v>
      </c>
      <c r="D81" s="5">
        <f>raw_data!D81/normalized!D$1</f>
        <v>0</v>
      </c>
      <c r="E81" s="5">
        <f>raw_data!E81/normalized!E$1</f>
        <v>0</v>
      </c>
      <c r="F81" s="5">
        <f>raw_data!F81/normalized!F$1</f>
        <v>0</v>
      </c>
      <c r="G81" s="5">
        <f>raw_data!G81/normalized!G$1</f>
        <v>0</v>
      </c>
      <c r="H81" s="5">
        <f>raw_data!H81/normalized!H$1</f>
        <v>0</v>
      </c>
      <c r="I81" s="5">
        <f>raw_data!I81/normalized!I$1</f>
        <v>0</v>
      </c>
      <c r="J81" s="5">
        <f>raw_data!J81/normalized!J$1</f>
        <v>0</v>
      </c>
      <c r="K81" s="5">
        <f>raw_data!K81/normalized!K$1</f>
        <v>0</v>
      </c>
      <c r="L81" s="5">
        <f>raw_data!L81/normalized!L$1</f>
        <v>0</v>
      </c>
      <c r="M81" s="5">
        <f>raw_data!M81/normalized!M$1</f>
        <v>0</v>
      </c>
      <c r="N81" s="5">
        <f>raw_data!N81/normalized!N$1</f>
        <v>0</v>
      </c>
      <c r="O81" s="5">
        <f>raw_data!O81/normalized!O$1</f>
        <v>0</v>
      </c>
      <c r="P81" s="5">
        <f>raw_data!P81/normalized!P$1</f>
        <v>0</v>
      </c>
      <c r="Q81" s="5">
        <f>raw_data!Q81/normalized!Q$1</f>
        <v>0</v>
      </c>
      <c r="R81" s="5">
        <f>raw_data!R81/normalized!R$1</f>
        <v>0</v>
      </c>
      <c r="S81" s="5">
        <f>raw_data!S81/normalized!S$1</f>
        <v>0</v>
      </c>
      <c r="T81" s="5">
        <f>raw_data!T81/normalized!T$1</f>
        <v>0</v>
      </c>
      <c r="U81" s="5">
        <f>raw_data!U81/normalized!U$1</f>
        <v>0</v>
      </c>
      <c r="V81" s="5">
        <f>raw_data!V81/normalized!V$1</f>
        <v>0</v>
      </c>
      <c r="W81" s="5">
        <f>raw_data!W81/normalized!W$1</f>
        <v>0</v>
      </c>
      <c r="X81" s="5">
        <f>raw_data!X81/normalized!X$1</f>
        <v>0</v>
      </c>
      <c r="Y81" s="5">
        <f>raw_data!Y81/normalized!Y$1</f>
        <v>0</v>
      </c>
      <c r="Z81" s="5">
        <f>raw_data!Z81/normalized!Z$1</f>
        <v>0</v>
      </c>
      <c r="AA81" s="5">
        <f>raw_data!AA81/normalized!AA$1</f>
        <v>0</v>
      </c>
      <c r="AB81" s="5">
        <f>raw_data!AB81/normalized!AB$1</f>
        <v>0</v>
      </c>
      <c r="AC81" s="5">
        <f>raw_data!AC81/normalized!AC$1</f>
        <v>0</v>
      </c>
      <c r="AD81" s="5">
        <f>raw_data!AD81/normalized!AD$1</f>
        <v>0</v>
      </c>
      <c r="AE81" s="5">
        <f>raw_data!AE81/normalized!AE$1</f>
        <v>0</v>
      </c>
      <c r="AF81" s="5">
        <f>raw_data!AF81/normalized!AF$1</f>
        <v>0</v>
      </c>
      <c r="AG81" s="5">
        <f>raw_data!AG81/normalized!AG$1</f>
        <v>0</v>
      </c>
      <c r="AH81" s="5">
        <f>raw_data!AH81/normalized!AH$1</f>
        <v>0</v>
      </c>
      <c r="AI81" s="5">
        <f>raw_data!AI81/normalized!AI$1</f>
        <v>0</v>
      </c>
      <c r="AJ81" s="5">
        <f>raw_data!AJ81/normalized!AJ$1</f>
        <v>0</v>
      </c>
      <c r="AK81" s="5">
        <f>raw_data!AK81/normalized!AK$1</f>
        <v>0</v>
      </c>
      <c r="AL81" s="5">
        <f>raw_data!AL81/normalized!AL$1</f>
        <v>0</v>
      </c>
      <c r="AM81" s="5">
        <f>raw_data!AM81/normalized!AM$1</f>
        <v>0</v>
      </c>
      <c r="AN81" s="5">
        <f>raw_data!AN81/normalized!AN$1</f>
        <v>0</v>
      </c>
      <c r="AO81" s="5">
        <f>raw_data!AO81/normalized!AO$1</f>
        <v>0</v>
      </c>
      <c r="AP81" s="5">
        <f>raw_data!AP81/normalized!AP$1</f>
        <v>0</v>
      </c>
      <c r="AQ81" s="5">
        <f>raw_data!AQ81/normalized!AQ$1</f>
        <v>0</v>
      </c>
      <c r="AR81" s="5">
        <f>raw_data!AR81/normalized!AR$1</f>
        <v>0</v>
      </c>
      <c r="AS81" s="5">
        <f>raw_data!AS81/normalized!AS$1</f>
        <v>0</v>
      </c>
      <c r="AT81" s="5">
        <f>raw_data!AT81/normalized!AT$1</f>
        <v>0</v>
      </c>
      <c r="AU81" s="5">
        <f>raw_data!AU81/normalized!AU$1</f>
        <v>0</v>
      </c>
      <c r="AV81" s="5">
        <f>raw_data!AV81/normalized!AV$1</f>
        <v>0</v>
      </c>
      <c r="AW81" s="5">
        <f>raw_data!AW81/normalized!AW$1</f>
        <v>0</v>
      </c>
      <c r="AX81" s="5">
        <f>raw_data!AX81/normalized!AX$1</f>
        <v>0</v>
      </c>
      <c r="AY81" s="5">
        <f>raw_data!AY81/normalized!AY$1</f>
        <v>0</v>
      </c>
      <c r="AZ81" s="5">
        <f>raw_data!AZ81/normalized!AZ$1</f>
        <v>0</v>
      </c>
      <c r="BA81" s="5">
        <f>raw_data!BA81/normalized!BA$1</f>
        <v>0</v>
      </c>
      <c r="BB81" s="5">
        <f>raw_data!BB81/normalized!BB$1</f>
        <v>0</v>
      </c>
      <c r="BC81" s="5">
        <f>raw_data!BC81/normalized!BC$1</f>
        <v>0</v>
      </c>
      <c r="BD81" s="5">
        <f>raw_data!BD81/normalized!BD$1</f>
        <v>0</v>
      </c>
      <c r="BE81" s="5">
        <f>raw_data!BE81/normalized!BE$1</f>
        <v>0</v>
      </c>
      <c r="BF81" s="5">
        <f>raw_data!BF81/normalized!BF$1</f>
        <v>0</v>
      </c>
      <c r="BG81" s="5">
        <f>raw_data!BG81/normalized!BG$1</f>
        <v>0</v>
      </c>
      <c r="BH81" s="5">
        <f>raw_data!BH81/normalized!BH$1</f>
        <v>0</v>
      </c>
      <c r="BI81" s="5">
        <f>raw_data!BI81/normalized!BI$1</f>
        <v>0</v>
      </c>
      <c r="BJ81" s="5">
        <f>raw_data!BJ81/normalized!BJ$1</f>
        <v>0</v>
      </c>
      <c r="BK81" s="5">
        <f>raw_data!BK81/normalized!BK$1</f>
        <v>0</v>
      </c>
      <c r="BL81" s="5">
        <f>raw_data!BL81/normalized!BL$1</f>
        <v>0</v>
      </c>
      <c r="BM81" s="5">
        <f>raw_data!BM81/normalized!BM$1</f>
        <v>0</v>
      </c>
      <c r="BN81" s="5">
        <f>raw_data!BN81/normalized!BN$1</f>
        <v>0</v>
      </c>
      <c r="BO81" s="5">
        <f>raw_data!BO81/normalized!BO$1</f>
        <v>0</v>
      </c>
      <c r="BP81" s="5">
        <f>raw_data!BP81/normalized!BP$1</f>
        <v>0</v>
      </c>
      <c r="BQ81" s="5">
        <f>raw_data!BQ81/normalized!BQ$1</f>
        <v>0</v>
      </c>
      <c r="BR81" s="5">
        <f>raw_data!BR81/normalized!BR$1</f>
        <v>0</v>
      </c>
      <c r="BS81" s="5">
        <f>raw_data!BS81/normalized!BS$1</f>
        <v>0</v>
      </c>
      <c r="BT81" s="5">
        <f>raw_data!BT81/normalized!BT$1</f>
        <v>0</v>
      </c>
      <c r="BU81" s="5">
        <f>raw_data!BU81/normalized!BU$1</f>
        <v>0</v>
      </c>
      <c r="BV81" s="5">
        <f>raw_data!BV81/normalized!BV$1</f>
        <v>0</v>
      </c>
      <c r="BW81" s="5">
        <f>raw_data!BW81/normalized!BW$1</f>
        <v>0</v>
      </c>
      <c r="BX81" s="5">
        <f>raw_data!BX81/normalized!BX$1</f>
        <v>0</v>
      </c>
      <c r="BY81" s="5">
        <f>raw_data!BY81/normalized!BY$1</f>
        <v>0</v>
      </c>
      <c r="BZ81" s="5">
        <f>raw_data!BZ81/normalized!BZ$1</f>
        <v>0</v>
      </c>
      <c r="CA81" s="5">
        <f>raw_data!CA81/normalized!CA$1</f>
        <v>0</v>
      </c>
      <c r="CB81" s="5">
        <f>raw_data!CB81/normalized!CB$1</f>
        <v>0</v>
      </c>
      <c r="CC81" s="5">
        <f>raw_data!CC81/normalized!CC$1</f>
        <v>0</v>
      </c>
      <c r="CD81" s="5">
        <f>raw_data!CD81/normalized!CD$1</f>
        <v>0</v>
      </c>
      <c r="CE81" s="5">
        <f>raw_data!CE81/normalized!CE$1</f>
        <v>0</v>
      </c>
      <c r="CF81" s="5">
        <f>raw_data!CF81/normalized!CF$1</f>
        <v>0</v>
      </c>
      <c r="CG81" s="5">
        <f>raw_data!CG81/normalized!CG$1</f>
        <v>0</v>
      </c>
      <c r="CH81" s="5">
        <f>raw_data!CH81/normalized!CH$1</f>
        <v>0</v>
      </c>
      <c r="CI81" s="5">
        <f>raw_data!CI81/normalized!CI$1</f>
        <v>0</v>
      </c>
      <c r="CJ81" s="5">
        <f>raw_data!CJ81/normalized!CJ$1</f>
        <v>0</v>
      </c>
      <c r="CK81" s="5">
        <f>raw_data!CK81/normalized!CK$1</f>
        <v>0</v>
      </c>
      <c r="CL81" s="5">
        <f>raw_data!CL81/normalized!CL$1</f>
        <v>0</v>
      </c>
      <c r="CM81" s="5">
        <f>raw_data!CM81/normalized!CM$1</f>
        <v>0</v>
      </c>
      <c r="CN81" s="5">
        <f>raw_data!CN81/normalized!CN$1</f>
        <v>0</v>
      </c>
      <c r="CO81" s="5">
        <f>raw_data!CO81/normalized!CO$1</f>
        <v>0</v>
      </c>
      <c r="CP81" s="5">
        <f>raw_data!CP81/normalized!CP$1</f>
        <v>0</v>
      </c>
      <c r="CQ81" s="5">
        <f>raw_data!CQ81/normalized!CQ$1</f>
        <v>0</v>
      </c>
      <c r="CR81" s="5">
        <f>raw_data!CR81/normalized!CR$1</f>
        <v>0</v>
      </c>
      <c r="CS81" s="5">
        <f>raw_data!CS81/normalized!CS$1</f>
        <v>0</v>
      </c>
      <c r="CT81" s="5">
        <f>raw_data!CT81/normalized!CT$1</f>
        <v>0</v>
      </c>
      <c r="CU81" s="5">
        <f>raw_data!CU81/normalized!CU$1</f>
        <v>0</v>
      </c>
      <c r="CV81" s="5">
        <f>raw_data!CV81/normalized!CV$1</f>
        <v>0</v>
      </c>
      <c r="CW81" s="5">
        <f>raw_data!CW81/normalized!CW$1</f>
        <v>0</v>
      </c>
      <c r="CX81" s="5">
        <f>raw_data!CX81/normalized!CX$1</f>
        <v>0</v>
      </c>
      <c r="CY81" s="5">
        <f>raw_data!CY81/normalized!CY$1</f>
        <v>0</v>
      </c>
      <c r="CZ81" s="5">
        <f>raw_data!CZ81/normalized!CZ$1</f>
        <v>0</v>
      </c>
      <c r="DA81" s="5">
        <f>raw_data!DA81/normalized!DA$1</f>
        <v>0</v>
      </c>
      <c r="DB81" s="5">
        <f>raw_data!DB81/normalized!DB$1</f>
        <v>0</v>
      </c>
      <c r="DC81" s="5">
        <f>raw_data!DC81/normalized!DC$1</f>
        <v>0</v>
      </c>
      <c r="DD81" s="5">
        <f>raw_data!DD81/normalized!DD$1</f>
        <v>0</v>
      </c>
      <c r="DE81" s="5">
        <f>raw_data!DE81/normalized!DE$1</f>
        <v>0</v>
      </c>
      <c r="DF81" s="5">
        <f>raw_data!DF81/normalized!DF$1</f>
        <v>0</v>
      </c>
      <c r="DG81" s="5">
        <f>raw_data!DG81/normalized!DG$1</f>
        <v>0</v>
      </c>
      <c r="DH81" s="5">
        <f>raw_data!DH81/normalized!DH$1</f>
        <v>0</v>
      </c>
      <c r="DI81" s="5">
        <f>raw_data!DI81/normalized!DI$1</f>
        <v>0</v>
      </c>
      <c r="DJ81" s="5">
        <f>raw_data!DJ81/normalized!DJ$1</f>
        <v>0</v>
      </c>
      <c r="DK81" s="5">
        <f>raw_data!DK81/normalized!DK$1</f>
        <v>0</v>
      </c>
      <c r="DL81" s="5">
        <f>raw_data!DL81/normalized!DL$1</f>
        <v>0</v>
      </c>
      <c r="DM81" s="5">
        <f>raw_data!DM81/normalized!DM$1</f>
        <v>0</v>
      </c>
      <c r="DN81" s="5">
        <f>raw_data!DN81/normalized!DN$1</f>
        <v>0</v>
      </c>
      <c r="DO81" s="5">
        <f>raw_data!DO81/normalized!DO$1</f>
        <v>0</v>
      </c>
      <c r="DP81" s="5">
        <f>raw_data!DP81/normalized!DP$1</f>
        <v>0</v>
      </c>
      <c r="DQ81" s="5">
        <f>raw_data!DQ81/normalized!DQ$1</f>
        <v>0</v>
      </c>
      <c r="DR81" s="5">
        <f>raw_data!DR81/normalized!DR$1</f>
        <v>0</v>
      </c>
      <c r="DS81" s="5">
        <f>raw_data!DS81/normalized!DS$1</f>
        <v>0</v>
      </c>
      <c r="DT81" s="5">
        <f>raw_data!DT81/normalized!DT$1</f>
        <v>0</v>
      </c>
      <c r="DU81" s="5">
        <f>raw_data!DU81/normalized!DU$1</f>
        <v>0</v>
      </c>
      <c r="DV81" s="5">
        <f>raw_data!DV81/normalized!DV$1</f>
        <v>0</v>
      </c>
      <c r="DW81" s="5">
        <f>raw_data!DW81/normalized!DW$1</f>
        <v>0</v>
      </c>
      <c r="DX81" s="5">
        <f>raw_data!DX81/normalized!DX$1</f>
        <v>0</v>
      </c>
      <c r="DY81" s="5">
        <f>raw_data!DY81/normalized!DY$1</f>
        <v>0</v>
      </c>
      <c r="DZ81" s="5">
        <f>raw_data!DZ81/normalized!DZ$1</f>
        <v>0</v>
      </c>
      <c r="EA81" s="5">
        <f>raw_data!EA81/normalized!EA$1</f>
        <v>0</v>
      </c>
      <c r="EB81" s="5">
        <f>raw_data!EB81/normalized!EB$1</f>
        <v>0</v>
      </c>
      <c r="EC81" s="5">
        <f>raw_data!EC81/normalized!EC$1</f>
        <v>0</v>
      </c>
      <c r="ED81" s="5">
        <f>raw_data!ED81/normalized!ED$1</f>
        <v>0</v>
      </c>
      <c r="EE81" s="5">
        <f>raw_data!EE81/normalized!EE$1</f>
        <v>0</v>
      </c>
      <c r="EF81" s="5">
        <f>raw_data!EF81/normalized!EF$1</f>
        <v>0</v>
      </c>
      <c r="EG81" s="5">
        <f>raw_data!EG81/normalized!EG$1</f>
        <v>0</v>
      </c>
      <c r="EH81" s="5">
        <f>raw_data!EH81/normalized!EH$1</f>
        <v>0</v>
      </c>
      <c r="EI81" s="5">
        <f>raw_data!EI81/normalized!EI$1</f>
        <v>0</v>
      </c>
      <c r="EJ81" s="5">
        <f>raw_data!EJ81/normalized!EJ$1</f>
        <v>0</v>
      </c>
      <c r="EK81" s="5">
        <f>raw_data!EK81/normalized!EK$1</f>
        <v>0</v>
      </c>
      <c r="EL81" s="5">
        <f>raw_data!EL81/normalized!EL$1</f>
        <v>0</v>
      </c>
      <c r="EM81" s="5">
        <f>raw_data!EM81/normalized!EM$1</f>
        <v>0</v>
      </c>
      <c r="EN81" s="5">
        <f>raw_data!EN81/normalized!EN$1</f>
        <v>0</v>
      </c>
      <c r="EO81" s="5">
        <f>raw_data!EO81/normalized!EO$1</f>
        <v>0</v>
      </c>
      <c r="EP81" s="5">
        <f>raw_data!EP81/normalized!EP$1</f>
        <v>0</v>
      </c>
      <c r="EQ81" s="5">
        <f>raw_data!EQ81/normalized!EQ$1</f>
        <v>0</v>
      </c>
      <c r="ER81" s="5">
        <f>raw_data!ER81/normalized!ER$1</f>
        <v>0</v>
      </c>
      <c r="ES81" s="5">
        <f>raw_data!ES81/normalized!ES$1</f>
        <v>0</v>
      </c>
      <c r="ET81" s="5">
        <f>raw_data!ET81/normalized!ET$1</f>
        <v>0</v>
      </c>
      <c r="EU81" s="5">
        <f>raw_data!EU81/normalized!EU$1</f>
        <v>0</v>
      </c>
      <c r="EV81" s="5">
        <f>raw_data!EV81/normalized!EV$1</f>
        <v>0</v>
      </c>
      <c r="EW81" s="5">
        <f>raw_data!EW81/normalized!EW$1</f>
        <v>0</v>
      </c>
      <c r="EX81" s="5">
        <f>raw_data!EX81/normalized!EX$1</f>
        <v>0</v>
      </c>
      <c r="EY81" s="5">
        <f>raw_data!EY81/normalized!EY$1</f>
        <v>0</v>
      </c>
      <c r="EZ81" s="5">
        <f>raw_data!EZ81/normalized!EZ$1</f>
        <v>0</v>
      </c>
      <c r="FA81" s="5">
        <f>raw_data!FA81/normalized!FA$1</f>
        <v>0</v>
      </c>
      <c r="FB81" s="5">
        <f>raw_data!FB81/normalized!FB$1</f>
        <v>0</v>
      </c>
      <c r="FC81" s="5">
        <f>raw_data!FC81/normalized!FC$1</f>
        <v>0</v>
      </c>
      <c r="FD81" s="5">
        <f>raw_data!FD81/normalized!FD$1</f>
        <v>0</v>
      </c>
      <c r="FE81" s="5">
        <f>raw_data!FE81/normalized!FE$1</f>
        <v>0</v>
      </c>
      <c r="FF81" s="5">
        <f>raw_data!FF81/normalized!FF$1</f>
        <v>0</v>
      </c>
      <c r="FG81" s="5">
        <f>raw_data!FG81/normalized!FG$1</f>
        <v>0</v>
      </c>
      <c r="FH81" s="5">
        <f>raw_data!FH81/normalized!FH$1</f>
        <v>0</v>
      </c>
      <c r="FI81" s="5">
        <f>raw_data!FI81/normalized!FI$1</f>
        <v>0</v>
      </c>
      <c r="FJ81" s="5">
        <f>raw_data!FJ81/normalized!FJ$1</f>
        <v>0</v>
      </c>
      <c r="FK81" s="5">
        <f>raw_data!FK81/normalized!FK$1</f>
        <v>0</v>
      </c>
      <c r="FL81" s="5">
        <f>raw_data!FL81/normalized!FL$1</f>
        <v>0</v>
      </c>
      <c r="FM81" s="5">
        <f>raw_data!FM81/normalized!FM$1</f>
        <v>0</v>
      </c>
      <c r="FN81" s="5">
        <f>raw_data!FN81/normalized!FN$1</f>
        <v>0</v>
      </c>
      <c r="FO81" s="5">
        <f>raw_data!FO81/normalized!FO$1</f>
        <v>0</v>
      </c>
      <c r="FP81" s="5">
        <f>raw_data!FP81/normalized!FP$1</f>
        <v>0</v>
      </c>
      <c r="FQ81" s="5">
        <f>raw_data!FQ81/normalized!FQ$1</f>
        <v>0</v>
      </c>
      <c r="FR81" s="5">
        <f>raw_data!FR81/normalized!FR$1</f>
        <v>0</v>
      </c>
      <c r="FS81" s="5">
        <f>raw_data!FS81/normalized!FS$1</f>
        <v>0</v>
      </c>
      <c r="FT81" s="5">
        <f>raw_data!FT81/normalized!FT$1</f>
        <v>0</v>
      </c>
      <c r="FU81" s="5">
        <f>raw_data!FU81/normalized!FU$1</f>
        <v>0</v>
      </c>
      <c r="FV81" s="5">
        <f>raw_data!FV81/normalized!FV$1</f>
        <v>0</v>
      </c>
      <c r="FW81" s="5">
        <f>raw_data!FW81/normalized!FW$1</f>
        <v>0</v>
      </c>
      <c r="FX81" s="5">
        <f>raw_data!FX81/normalized!FX$1</f>
        <v>0</v>
      </c>
      <c r="FY81" s="5">
        <f>raw_data!FY81/normalized!FY$1</f>
        <v>0</v>
      </c>
      <c r="FZ81" s="5">
        <f>raw_data!FZ81/normalized!FZ$1</f>
        <v>0</v>
      </c>
      <c r="GA81" s="5">
        <f>raw_data!GA81/normalized!GA$1</f>
        <v>0</v>
      </c>
      <c r="GB81" s="5">
        <f>raw_data!GB81/normalized!GB$1</f>
        <v>0</v>
      </c>
      <c r="GC81" s="5">
        <f>raw_data!GC81/normalized!GC$1</f>
        <v>0</v>
      </c>
      <c r="GD81" s="5">
        <f>raw_data!GD81/normalized!GD$1</f>
        <v>0</v>
      </c>
      <c r="GE81" s="5">
        <f>raw_data!GE81/normalized!GE$1</f>
        <v>0</v>
      </c>
      <c r="GF81" s="5">
        <f>raw_data!GF81/normalized!GF$1</f>
        <v>0</v>
      </c>
      <c r="GG81" s="5">
        <f>raw_data!GG81/normalized!GG$1</f>
        <v>0</v>
      </c>
      <c r="GH81" s="5">
        <f>raw_data!GH81/normalized!GH$1</f>
        <v>0</v>
      </c>
      <c r="GI81" s="5">
        <f>raw_data!GI81/normalized!GI$1</f>
        <v>0</v>
      </c>
      <c r="GJ81" s="5">
        <f>raw_data!GJ81/normalized!GJ$1</f>
        <v>0</v>
      </c>
      <c r="GK81" s="5">
        <f>raw_data!GK81/normalized!GK$1</f>
        <v>0</v>
      </c>
      <c r="GL81" s="5">
        <f>raw_data!GL81/normalized!GL$1</f>
        <v>0</v>
      </c>
      <c r="GM81" s="5">
        <f>raw_data!GM81/normalized!GM$1</f>
        <v>0</v>
      </c>
      <c r="GN81" s="5">
        <f>raw_data!GN81/normalized!GN$1</f>
        <v>0</v>
      </c>
      <c r="GO81" s="5">
        <f>raw_data!GO81/normalized!GO$1</f>
        <v>0</v>
      </c>
      <c r="GP81" s="5">
        <f>raw_data!GP81/normalized!GP$1</f>
        <v>0</v>
      </c>
      <c r="GQ81" s="5">
        <f>raw_data!GQ81/normalized!GQ$1</f>
        <v>0</v>
      </c>
      <c r="GR81" s="5">
        <f>raw_data!GR81/normalized!GR$1</f>
        <v>0</v>
      </c>
      <c r="GS81" s="5">
        <f>raw_data!GS81/normalized!GS$1</f>
        <v>0</v>
      </c>
      <c r="GT81" s="5">
        <f>raw_data!GT81/normalized!GT$1</f>
        <v>0</v>
      </c>
      <c r="GU81" s="5">
        <f>raw_data!GU81/normalized!GU$1</f>
        <v>0</v>
      </c>
      <c r="GV81" s="5">
        <f>raw_data!GV81/normalized!GV$1</f>
        <v>0</v>
      </c>
      <c r="GW81" s="5">
        <f>raw_data!GW81/normalized!GW$1</f>
        <v>0</v>
      </c>
      <c r="GX81" s="5">
        <f>raw_data!GX81/normalized!GX$1</f>
        <v>0</v>
      </c>
      <c r="GY81" s="5">
        <f>raw_data!GY81/normalized!GY$1</f>
        <v>0</v>
      </c>
      <c r="GZ81" s="5">
        <f>raw_data!GZ81/normalized!GZ$1</f>
        <v>0</v>
      </c>
      <c r="HA81" s="5">
        <f>raw_data!HA81/normalized!HA$1</f>
        <v>0</v>
      </c>
      <c r="HB81" s="5">
        <f>raw_data!HB81/normalized!HB$1</f>
        <v>0</v>
      </c>
      <c r="HC81" s="5">
        <f>raw_data!HC81/normalized!HC$1</f>
        <v>0</v>
      </c>
      <c r="HD81" s="5">
        <f>raw_data!HD81/normalized!HD$1</f>
        <v>0</v>
      </c>
      <c r="HE81" s="5">
        <f>raw_data!HE81/normalized!HE$1</f>
        <v>0</v>
      </c>
      <c r="HF81" s="5">
        <f>raw_data!HF81/normalized!HF$1</f>
        <v>0</v>
      </c>
      <c r="HG81" s="5">
        <f>raw_data!HG81/normalized!HG$1</f>
        <v>0</v>
      </c>
      <c r="HH81" s="5">
        <f>raw_data!HH81/normalized!HH$1</f>
        <v>0</v>
      </c>
      <c r="HI81" s="5">
        <f>raw_data!HI81/normalized!HI$1</f>
        <v>0</v>
      </c>
      <c r="HJ81" s="5">
        <f>raw_data!HJ81/normalized!HJ$1</f>
        <v>0</v>
      </c>
      <c r="HK81" s="5">
        <f>raw_data!HK81/normalized!HK$1</f>
        <v>0</v>
      </c>
      <c r="HL81" s="5">
        <f>raw_data!HL81/normalized!HL$1</f>
        <v>0</v>
      </c>
      <c r="HM81" s="5">
        <f>raw_data!HM81/normalized!HM$1</f>
        <v>0</v>
      </c>
      <c r="HN81" s="5">
        <f>raw_data!HN81/normalized!HN$1</f>
        <v>0</v>
      </c>
      <c r="HO81" s="5">
        <f>raw_data!HO81/normalized!HO$1</f>
        <v>0</v>
      </c>
      <c r="HP81" s="5">
        <f>raw_data!HP81/normalized!HP$1</f>
        <v>0</v>
      </c>
      <c r="HQ81" s="5">
        <f>raw_data!HQ81/normalized!HQ$1</f>
        <v>0</v>
      </c>
      <c r="HR81" s="5">
        <f>raw_data!HR81/normalized!HR$1</f>
        <v>0</v>
      </c>
      <c r="HS81" s="5">
        <f>raw_data!HS81/normalized!HS$1</f>
        <v>0</v>
      </c>
      <c r="HT81" s="5">
        <f>raw_data!HT81/normalized!HT$1</f>
        <v>0</v>
      </c>
      <c r="HU81" s="5">
        <f>raw_data!HU81/normalized!HU$1</f>
        <v>0</v>
      </c>
      <c r="HV81" s="5">
        <f>raw_data!HV81/normalized!HV$1</f>
        <v>0</v>
      </c>
      <c r="HW81" s="5">
        <f>raw_data!HW81/normalized!HW$1</f>
        <v>0</v>
      </c>
      <c r="HX81" s="5">
        <f>raw_data!HX81/normalized!HX$1</f>
        <v>0</v>
      </c>
      <c r="HY81" s="5">
        <f>raw_data!HY81/normalized!HY$1</f>
        <v>0</v>
      </c>
      <c r="HZ81" s="5">
        <f>raw_data!HZ81/normalized!HZ$1</f>
        <v>0</v>
      </c>
      <c r="IA81" s="5">
        <f>raw_data!IA81/normalized!IA$1</f>
        <v>0</v>
      </c>
      <c r="IB81" s="5">
        <f>raw_data!IB81/normalized!IB$1</f>
        <v>0</v>
      </c>
      <c r="IC81" s="5">
        <f>raw_data!IC81/normalized!IC$1</f>
        <v>0</v>
      </c>
      <c r="ID81" s="5">
        <f>raw_data!ID81/normalized!ID$1</f>
        <v>0</v>
      </c>
      <c r="IE81" s="5">
        <f>raw_data!IE81/normalized!IE$1</f>
        <v>0</v>
      </c>
      <c r="IF81" s="5">
        <f>raw_data!IF81/normalized!IF$1</f>
        <v>0</v>
      </c>
      <c r="IG81" s="5">
        <f>raw_data!IG81/normalized!IG$1</f>
        <v>0</v>
      </c>
      <c r="IH81" s="5">
        <f>raw_data!IH81/normalized!IH$1</f>
        <v>0</v>
      </c>
      <c r="II81" s="5">
        <f>raw_data!II81/normalized!II$1</f>
        <v>0</v>
      </c>
      <c r="IJ81" s="5">
        <f>raw_data!IJ81/normalized!IJ$1</f>
        <v>0</v>
      </c>
      <c r="IK81" s="5">
        <f>raw_data!IK81/normalized!IK$1</f>
        <v>0</v>
      </c>
      <c r="IL81" s="5">
        <f>raw_data!IL81/normalized!IL$1</f>
        <v>0</v>
      </c>
      <c r="IM81" s="5">
        <f>raw_data!IM81/normalized!IM$1</f>
        <v>0</v>
      </c>
      <c r="IN81" s="5">
        <f>raw_data!IN81/normalized!IN$1</f>
        <v>0</v>
      </c>
      <c r="IO81" s="5">
        <f>raw_data!IO81/normalized!IO$1</f>
        <v>0</v>
      </c>
      <c r="IP81" s="5">
        <f>raw_data!IP81/normalized!IP$1</f>
        <v>0</v>
      </c>
      <c r="IQ81" s="5">
        <f>raw_data!IQ81/normalized!IQ$1</f>
        <v>0</v>
      </c>
      <c r="IR81" s="5">
        <f>raw_data!IR81/normalized!IR$1</f>
        <v>0</v>
      </c>
      <c r="IS81" s="5">
        <f>raw_data!IS81/normalized!IS$1</f>
        <v>0</v>
      </c>
      <c r="IT81" s="5">
        <f>raw_data!IT81/normalized!IT$1</f>
        <v>0</v>
      </c>
      <c r="IU81" s="5">
        <f>raw_data!IU81/normalized!IU$1</f>
        <v>0</v>
      </c>
      <c r="IV81" s="5">
        <f>raw_data!IV81/normalized!IV$1</f>
        <v>0</v>
      </c>
      <c r="IW81" s="5">
        <f>raw_data!IW81/normalized!IW$1</f>
        <v>0</v>
      </c>
      <c r="IX81" s="5">
        <f>raw_data!IX81/normalized!IX$1</f>
        <v>0</v>
      </c>
      <c r="IY81" s="5">
        <f>raw_data!IY81/normalized!IY$1</f>
        <v>0</v>
      </c>
      <c r="IZ81" s="5">
        <f>raw_data!IZ81/normalized!IZ$1</f>
        <v>0</v>
      </c>
      <c r="JA81" s="5">
        <f>raw_data!JA81/normalized!JA$1</f>
        <v>0</v>
      </c>
      <c r="JB81" s="5">
        <f>raw_data!JB81/normalized!JB$1</f>
        <v>0</v>
      </c>
      <c r="JC81" s="5">
        <f>raw_data!JC81/normalized!JC$1</f>
        <v>0</v>
      </c>
      <c r="JD81" s="5">
        <f>raw_data!JD81/normalized!JD$1</f>
        <v>0</v>
      </c>
      <c r="JE81" s="5">
        <f>raw_data!JE81/normalized!JE$1</f>
        <v>0</v>
      </c>
      <c r="JF81" s="5">
        <f>raw_data!JF81/normalized!JF$1</f>
        <v>0</v>
      </c>
      <c r="JG81" s="5">
        <f>raw_data!JG81/normalized!JG$1</f>
        <v>0</v>
      </c>
      <c r="JH81" s="5">
        <f>raw_data!JH81/normalized!JH$1</f>
        <v>0</v>
      </c>
      <c r="JI81" s="5">
        <f>raw_data!JI81/normalized!JI$1</f>
        <v>0</v>
      </c>
      <c r="JJ81" s="5">
        <f>raw_data!JJ81/normalized!JJ$1</f>
        <v>0</v>
      </c>
      <c r="JK81" s="5">
        <f>raw_data!JK81/normalized!JK$1</f>
        <v>0</v>
      </c>
      <c r="JL81" s="5">
        <f>raw_data!JL81/normalized!JL$1</f>
        <v>0</v>
      </c>
      <c r="JM81" s="5">
        <f>raw_data!JM81/normalized!JM$1</f>
        <v>0</v>
      </c>
      <c r="JN81" s="5">
        <f>raw_data!JN81/normalized!JN$1</f>
        <v>0</v>
      </c>
      <c r="JO81" s="5">
        <f>raw_data!JO81/normalized!JO$1</f>
        <v>0</v>
      </c>
      <c r="JP81" s="5">
        <f>raw_data!JP81/normalized!JP$1</f>
        <v>0</v>
      </c>
      <c r="JQ81" s="5">
        <f>raw_data!JQ81/normalized!JQ$1</f>
        <v>0</v>
      </c>
      <c r="JR81" s="5">
        <f>raw_data!JR81/normalized!JR$1</f>
        <v>0</v>
      </c>
      <c r="JS81" s="5">
        <f>raw_data!JS81/normalized!JS$1</f>
        <v>0</v>
      </c>
      <c r="JT81" s="5">
        <f>raw_data!JT81/normalized!JT$1</f>
        <v>0</v>
      </c>
      <c r="JU81" s="5">
        <f>raw_data!JU81/normalized!JU$1</f>
        <v>0</v>
      </c>
      <c r="JV81" s="5">
        <f>raw_data!JV81/normalized!JV$1</f>
        <v>0</v>
      </c>
      <c r="JW81" s="5">
        <f>raw_data!JW81/normalized!JW$1</f>
        <v>0</v>
      </c>
      <c r="JX81" s="5">
        <f>raw_data!JX81/normalized!JX$1</f>
        <v>0</v>
      </c>
      <c r="JY81" s="5">
        <f>raw_data!JY81/normalized!JY$1</f>
        <v>0</v>
      </c>
      <c r="JZ81" s="5">
        <f>raw_data!JZ81/normalized!JZ$1</f>
        <v>0</v>
      </c>
      <c r="KA81" s="5">
        <f>raw_data!KA81/normalized!KA$1</f>
        <v>0</v>
      </c>
      <c r="KB81" s="5">
        <f>raw_data!KB81/normalized!KB$1</f>
        <v>0</v>
      </c>
      <c r="KC81" s="5">
        <f>raw_data!KC81/normalized!KC$1</f>
        <v>0</v>
      </c>
      <c r="KD81" s="5">
        <f>raw_data!KD81/normalized!KD$1</f>
        <v>0</v>
      </c>
      <c r="KE81" s="5">
        <f>raw_data!KE81/normalized!KE$1</f>
        <v>0</v>
      </c>
      <c r="KF81" s="5">
        <f>raw_data!KF81/normalized!KF$1</f>
        <v>0</v>
      </c>
      <c r="KG81" s="5">
        <f>raw_data!KG81/normalized!KG$1</f>
        <v>0</v>
      </c>
      <c r="KH81" s="5">
        <f>raw_data!KH81/normalized!KH$1</f>
        <v>0</v>
      </c>
      <c r="KI81" s="5">
        <f>raw_data!KI81/normalized!KI$1</f>
        <v>0</v>
      </c>
      <c r="KJ81" s="5">
        <f>raw_data!KJ81/normalized!KJ$1</f>
        <v>0</v>
      </c>
      <c r="KK81" s="5">
        <f>raw_data!KK81/normalized!KK$1</f>
        <v>0</v>
      </c>
      <c r="KL81" s="5">
        <f>raw_data!KL81/normalized!KL$1</f>
        <v>0</v>
      </c>
      <c r="KM81" s="5">
        <f>raw_data!KM81/normalized!KM$1</f>
        <v>0</v>
      </c>
      <c r="KN81" s="5">
        <f>raw_data!KN81/normalized!KN$1</f>
        <v>0</v>
      </c>
    </row>
    <row r="82" spans="1:300">
      <c r="A82" s="6">
        <f>raw_data!A82</f>
        <v>0</v>
      </c>
      <c r="B82" s="5">
        <f>raw_data!B82/normalized!B$1</f>
        <v>0</v>
      </c>
      <c r="C82" s="5">
        <f>raw_data!C82/normalized!C$1</f>
        <v>0</v>
      </c>
      <c r="D82" s="5">
        <f>raw_data!D82/normalized!D$1</f>
        <v>0</v>
      </c>
      <c r="E82" s="5">
        <f>raw_data!E82/normalized!E$1</f>
        <v>0</v>
      </c>
      <c r="F82" s="5">
        <f>raw_data!F82/normalized!F$1</f>
        <v>0</v>
      </c>
      <c r="G82" s="5">
        <f>raw_data!G82/normalized!G$1</f>
        <v>0</v>
      </c>
      <c r="H82" s="5">
        <f>raw_data!H82/normalized!H$1</f>
        <v>0</v>
      </c>
      <c r="I82" s="5">
        <f>raw_data!I82/normalized!I$1</f>
        <v>0</v>
      </c>
      <c r="J82" s="5">
        <f>raw_data!J82/normalized!J$1</f>
        <v>0</v>
      </c>
      <c r="K82" s="5">
        <f>raw_data!K82/normalized!K$1</f>
        <v>0</v>
      </c>
      <c r="L82" s="5">
        <f>raw_data!L82/normalized!L$1</f>
        <v>0</v>
      </c>
      <c r="M82" s="5">
        <f>raw_data!M82/normalized!M$1</f>
        <v>0</v>
      </c>
      <c r="N82" s="5">
        <f>raw_data!N82/normalized!N$1</f>
        <v>0</v>
      </c>
      <c r="O82" s="5">
        <f>raw_data!O82/normalized!O$1</f>
        <v>0</v>
      </c>
      <c r="P82" s="5">
        <f>raw_data!P82/normalized!P$1</f>
        <v>0</v>
      </c>
      <c r="Q82" s="5">
        <f>raw_data!Q82/normalized!Q$1</f>
        <v>0</v>
      </c>
      <c r="R82" s="5">
        <f>raw_data!R82/normalized!R$1</f>
        <v>0</v>
      </c>
      <c r="S82" s="5">
        <f>raw_data!S82/normalized!S$1</f>
        <v>0</v>
      </c>
      <c r="T82" s="5">
        <f>raw_data!T82/normalized!T$1</f>
        <v>0</v>
      </c>
      <c r="U82" s="5">
        <f>raw_data!U82/normalized!U$1</f>
        <v>0</v>
      </c>
      <c r="V82" s="5">
        <f>raw_data!V82/normalized!V$1</f>
        <v>0</v>
      </c>
      <c r="W82" s="5">
        <f>raw_data!W82/normalized!W$1</f>
        <v>0</v>
      </c>
      <c r="X82" s="5">
        <f>raw_data!X82/normalized!X$1</f>
        <v>0</v>
      </c>
      <c r="Y82" s="5">
        <f>raw_data!Y82/normalized!Y$1</f>
        <v>0</v>
      </c>
      <c r="Z82" s="5">
        <f>raw_data!Z82/normalized!Z$1</f>
        <v>0</v>
      </c>
      <c r="AA82" s="5">
        <f>raw_data!AA82/normalized!AA$1</f>
        <v>0</v>
      </c>
      <c r="AB82" s="5">
        <f>raw_data!AB82/normalized!AB$1</f>
        <v>0</v>
      </c>
      <c r="AC82" s="5">
        <f>raw_data!AC82/normalized!AC$1</f>
        <v>0</v>
      </c>
      <c r="AD82" s="5">
        <f>raw_data!AD82/normalized!AD$1</f>
        <v>0</v>
      </c>
      <c r="AE82" s="5">
        <f>raw_data!AE82/normalized!AE$1</f>
        <v>0</v>
      </c>
      <c r="AF82" s="5">
        <f>raw_data!AF82/normalized!AF$1</f>
        <v>0</v>
      </c>
      <c r="AG82" s="5">
        <f>raw_data!AG82/normalized!AG$1</f>
        <v>0</v>
      </c>
      <c r="AH82" s="5">
        <f>raw_data!AH82/normalized!AH$1</f>
        <v>0</v>
      </c>
      <c r="AI82" s="5">
        <f>raw_data!AI82/normalized!AI$1</f>
        <v>0</v>
      </c>
      <c r="AJ82" s="5">
        <f>raw_data!AJ82/normalized!AJ$1</f>
        <v>0</v>
      </c>
      <c r="AK82" s="5">
        <f>raw_data!AK82/normalized!AK$1</f>
        <v>0</v>
      </c>
      <c r="AL82" s="5">
        <f>raw_data!AL82/normalized!AL$1</f>
        <v>0</v>
      </c>
      <c r="AM82" s="5">
        <f>raw_data!AM82/normalized!AM$1</f>
        <v>0</v>
      </c>
      <c r="AN82" s="5">
        <f>raw_data!AN82/normalized!AN$1</f>
        <v>0</v>
      </c>
      <c r="AO82" s="5">
        <f>raw_data!AO82/normalized!AO$1</f>
        <v>0</v>
      </c>
      <c r="AP82" s="5">
        <f>raw_data!AP82/normalized!AP$1</f>
        <v>0</v>
      </c>
      <c r="AQ82" s="5">
        <f>raw_data!AQ82/normalized!AQ$1</f>
        <v>0</v>
      </c>
      <c r="AR82" s="5">
        <f>raw_data!AR82/normalized!AR$1</f>
        <v>0</v>
      </c>
      <c r="AS82" s="5">
        <f>raw_data!AS82/normalized!AS$1</f>
        <v>0</v>
      </c>
      <c r="AT82" s="5">
        <f>raw_data!AT82/normalized!AT$1</f>
        <v>0</v>
      </c>
      <c r="AU82" s="5">
        <f>raw_data!AU82/normalized!AU$1</f>
        <v>0</v>
      </c>
      <c r="AV82" s="5">
        <f>raw_data!AV82/normalized!AV$1</f>
        <v>0</v>
      </c>
      <c r="AW82" s="5">
        <f>raw_data!AW82/normalized!AW$1</f>
        <v>0</v>
      </c>
      <c r="AX82" s="5">
        <f>raw_data!AX82/normalized!AX$1</f>
        <v>0</v>
      </c>
      <c r="AY82" s="5">
        <f>raw_data!AY82/normalized!AY$1</f>
        <v>0</v>
      </c>
      <c r="AZ82" s="5">
        <f>raw_data!AZ82/normalized!AZ$1</f>
        <v>0</v>
      </c>
      <c r="BA82" s="5">
        <f>raw_data!BA82/normalized!BA$1</f>
        <v>0</v>
      </c>
      <c r="BB82" s="5">
        <f>raw_data!BB82/normalized!BB$1</f>
        <v>0</v>
      </c>
      <c r="BC82" s="5">
        <f>raw_data!BC82/normalized!BC$1</f>
        <v>0</v>
      </c>
      <c r="BD82" s="5">
        <f>raw_data!BD82/normalized!BD$1</f>
        <v>0</v>
      </c>
      <c r="BE82" s="5">
        <f>raw_data!BE82/normalized!BE$1</f>
        <v>0</v>
      </c>
      <c r="BF82" s="5">
        <f>raw_data!BF82/normalized!BF$1</f>
        <v>0</v>
      </c>
      <c r="BG82" s="5">
        <f>raw_data!BG82/normalized!BG$1</f>
        <v>0</v>
      </c>
      <c r="BH82" s="5">
        <f>raw_data!BH82/normalized!BH$1</f>
        <v>0</v>
      </c>
      <c r="BI82" s="5">
        <f>raw_data!BI82/normalized!BI$1</f>
        <v>0</v>
      </c>
      <c r="BJ82" s="5">
        <f>raw_data!BJ82/normalized!BJ$1</f>
        <v>0</v>
      </c>
      <c r="BK82" s="5">
        <f>raw_data!BK82/normalized!BK$1</f>
        <v>0</v>
      </c>
      <c r="BL82" s="5">
        <f>raw_data!BL82/normalized!BL$1</f>
        <v>0</v>
      </c>
      <c r="BM82" s="5">
        <f>raw_data!BM82/normalized!BM$1</f>
        <v>0</v>
      </c>
      <c r="BN82" s="5">
        <f>raw_data!BN82/normalized!BN$1</f>
        <v>0</v>
      </c>
      <c r="BO82" s="5">
        <f>raw_data!BO82/normalized!BO$1</f>
        <v>0</v>
      </c>
      <c r="BP82" s="5">
        <f>raw_data!BP82/normalized!BP$1</f>
        <v>0</v>
      </c>
      <c r="BQ82" s="5">
        <f>raw_data!BQ82/normalized!BQ$1</f>
        <v>0</v>
      </c>
      <c r="BR82" s="5">
        <f>raw_data!BR82/normalized!BR$1</f>
        <v>0</v>
      </c>
      <c r="BS82" s="5">
        <f>raw_data!BS82/normalized!BS$1</f>
        <v>0</v>
      </c>
      <c r="BT82" s="5">
        <f>raw_data!BT82/normalized!BT$1</f>
        <v>0</v>
      </c>
      <c r="BU82" s="5">
        <f>raw_data!BU82/normalized!BU$1</f>
        <v>0</v>
      </c>
      <c r="BV82" s="5">
        <f>raw_data!BV82/normalized!BV$1</f>
        <v>0</v>
      </c>
      <c r="BW82" s="5">
        <f>raw_data!BW82/normalized!BW$1</f>
        <v>0</v>
      </c>
      <c r="BX82" s="5">
        <f>raw_data!BX82/normalized!BX$1</f>
        <v>0</v>
      </c>
      <c r="BY82" s="5">
        <f>raw_data!BY82/normalized!BY$1</f>
        <v>0</v>
      </c>
      <c r="BZ82" s="5">
        <f>raw_data!BZ82/normalized!BZ$1</f>
        <v>0</v>
      </c>
      <c r="CA82" s="5">
        <f>raw_data!CA82/normalized!CA$1</f>
        <v>0</v>
      </c>
      <c r="CB82" s="5">
        <f>raw_data!CB82/normalized!CB$1</f>
        <v>0</v>
      </c>
      <c r="CC82" s="5">
        <f>raw_data!CC82/normalized!CC$1</f>
        <v>0</v>
      </c>
      <c r="CD82" s="5">
        <f>raw_data!CD82/normalized!CD$1</f>
        <v>0</v>
      </c>
      <c r="CE82" s="5">
        <f>raw_data!CE82/normalized!CE$1</f>
        <v>0</v>
      </c>
      <c r="CF82" s="5">
        <f>raw_data!CF82/normalized!CF$1</f>
        <v>0</v>
      </c>
      <c r="CG82" s="5">
        <f>raw_data!CG82/normalized!CG$1</f>
        <v>0</v>
      </c>
      <c r="CH82" s="5">
        <f>raw_data!CH82/normalized!CH$1</f>
        <v>0</v>
      </c>
      <c r="CI82" s="5">
        <f>raw_data!CI82/normalized!CI$1</f>
        <v>0</v>
      </c>
      <c r="CJ82" s="5">
        <f>raw_data!CJ82/normalized!CJ$1</f>
        <v>0</v>
      </c>
      <c r="CK82" s="5">
        <f>raw_data!CK82/normalized!CK$1</f>
        <v>0</v>
      </c>
      <c r="CL82" s="5">
        <f>raw_data!CL82/normalized!CL$1</f>
        <v>0</v>
      </c>
      <c r="CM82" s="5">
        <f>raw_data!CM82/normalized!CM$1</f>
        <v>0</v>
      </c>
      <c r="CN82" s="5">
        <f>raw_data!CN82/normalized!CN$1</f>
        <v>0</v>
      </c>
      <c r="CO82" s="5">
        <f>raw_data!CO82/normalized!CO$1</f>
        <v>0</v>
      </c>
      <c r="CP82" s="5">
        <f>raw_data!CP82/normalized!CP$1</f>
        <v>0</v>
      </c>
      <c r="CQ82" s="5">
        <f>raw_data!CQ82/normalized!CQ$1</f>
        <v>0</v>
      </c>
      <c r="CR82" s="5">
        <f>raw_data!CR82/normalized!CR$1</f>
        <v>0</v>
      </c>
      <c r="CS82" s="5">
        <f>raw_data!CS82/normalized!CS$1</f>
        <v>0</v>
      </c>
      <c r="CT82" s="5">
        <f>raw_data!CT82/normalized!CT$1</f>
        <v>0</v>
      </c>
      <c r="CU82" s="5">
        <f>raw_data!CU82/normalized!CU$1</f>
        <v>0</v>
      </c>
      <c r="CV82" s="5">
        <f>raw_data!CV82/normalized!CV$1</f>
        <v>0</v>
      </c>
      <c r="CW82" s="5">
        <f>raw_data!CW82/normalized!CW$1</f>
        <v>0</v>
      </c>
      <c r="CX82" s="5">
        <f>raw_data!CX82/normalized!CX$1</f>
        <v>0</v>
      </c>
      <c r="CY82" s="5">
        <f>raw_data!CY82/normalized!CY$1</f>
        <v>0</v>
      </c>
      <c r="CZ82" s="5">
        <f>raw_data!CZ82/normalized!CZ$1</f>
        <v>0</v>
      </c>
      <c r="DA82" s="5">
        <f>raw_data!DA82/normalized!DA$1</f>
        <v>0</v>
      </c>
      <c r="DB82" s="5">
        <f>raw_data!DB82/normalized!DB$1</f>
        <v>0</v>
      </c>
      <c r="DC82" s="5">
        <f>raw_data!DC82/normalized!DC$1</f>
        <v>0</v>
      </c>
      <c r="DD82" s="5">
        <f>raw_data!DD82/normalized!DD$1</f>
        <v>0</v>
      </c>
      <c r="DE82" s="5">
        <f>raw_data!DE82/normalized!DE$1</f>
        <v>0</v>
      </c>
      <c r="DF82" s="5">
        <f>raw_data!DF82/normalized!DF$1</f>
        <v>0</v>
      </c>
      <c r="DG82" s="5">
        <f>raw_data!DG82/normalized!DG$1</f>
        <v>0</v>
      </c>
      <c r="DH82" s="5">
        <f>raw_data!DH82/normalized!DH$1</f>
        <v>0</v>
      </c>
      <c r="DI82" s="5">
        <f>raw_data!DI82/normalized!DI$1</f>
        <v>0</v>
      </c>
      <c r="DJ82" s="5">
        <f>raw_data!DJ82/normalized!DJ$1</f>
        <v>0</v>
      </c>
      <c r="DK82" s="5">
        <f>raw_data!DK82/normalized!DK$1</f>
        <v>0</v>
      </c>
      <c r="DL82" s="5">
        <f>raw_data!DL82/normalized!DL$1</f>
        <v>0</v>
      </c>
      <c r="DM82" s="5">
        <f>raw_data!DM82/normalized!DM$1</f>
        <v>0</v>
      </c>
      <c r="DN82" s="5">
        <f>raw_data!DN82/normalized!DN$1</f>
        <v>0</v>
      </c>
      <c r="DO82" s="5">
        <f>raw_data!DO82/normalized!DO$1</f>
        <v>0</v>
      </c>
      <c r="DP82" s="5">
        <f>raw_data!DP82/normalized!DP$1</f>
        <v>0</v>
      </c>
      <c r="DQ82" s="5">
        <f>raw_data!DQ82/normalized!DQ$1</f>
        <v>0</v>
      </c>
      <c r="DR82" s="5">
        <f>raw_data!DR82/normalized!DR$1</f>
        <v>0</v>
      </c>
      <c r="DS82" s="5">
        <f>raw_data!DS82/normalized!DS$1</f>
        <v>0</v>
      </c>
      <c r="DT82" s="5">
        <f>raw_data!DT82/normalized!DT$1</f>
        <v>0</v>
      </c>
      <c r="DU82" s="5">
        <f>raw_data!DU82/normalized!DU$1</f>
        <v>0</v>
      </c>
      <c r="DV82" s="5">
        <f>raw_data!DV82/normalized!DV$1</f>
        <v>0</v>
      </c>
      <c r="DW82" s="5">
        <f>raw_data!DW82/normalized!DW$1</f>
        <v>0</v>
      </c>
      <c r="DX82" s="5">
        <f>raw_data!DX82/normalized!DX$1</f>
        <v>0</v>
      </c>
      <c r="DY82" s="5">
        <f>raw_data!DY82/normalized!DY$1</f>
        <v>0</v>
      </c>
      <c r="DZ82" s="5">
        <f>raw_data!DZ82/normalized!DZ$1</f>
        <v>0</v>
      </c>
      <c r="EA82" s="5">
        <f>raw_data!EA82/normalized!EA$1</f>
        <v>0</v>
      </c>
      <c r="EB82" s="5">
        <f>raw_data!EB82/normalized!EB$1</f>
        <v>0</v>
      </c>
      <c r="EC82" s="5">
        <f>raw_data!EC82/normalized!EC$1</f>
        <v>0</v>
      </c>
      <c r="ED82" s="5">
        <f>raw_data!ED82/normalized!ED$1</f>
        <v>0</v>
      </c>
      <c r="EE82" s="5">
        <f>raw_data!EE82/normalized!EE$1</f>
        <v>0</v>
      </c>
      <c r="EF82" s="5">
        <f>raw_data!EF82/normalized!EF$1</f>
        <v>0</v>
      </c>
      <c r="EG82" s="5">
        <f>raw_data!EG82/normalized!EG$1</f>
        <v>0</v>
      </c>
      <c r="EH82" s="5">
        <f>raw_data!EH82/normalized!EH$1</f>
        <v>0</v>
      </c>
      <c r="EI82" s="5">
        <f>raw_data!EI82/normalized!EI$1</f>
        <v>0</v>
      </c>
      <c r="EJ82" s="5">
        <f>raw_data!EJ82/normalized!EJ$1</f>
        <v>0</v>
      </c>
      <c r="EK82" s="5">
        <f>raw_data!EK82/normalized!EK$1</f>
        <v>0</v>
      </c>
      <c r="EL82" s="5">
        <f>raw_data!EL82/normalized!EL$1</f>
        <v>0</v>
      </c>
      <c r="EM82" s="5">
        <f>raw_data!EM82/normalized!EM$1</f>
        <v>0</v>
      </c>
      <c r="EN82" s="5">
        <f>raw_data!EN82/normalized!EN$1</f>
        <v>0</v>
      </c>
      <c r="EO82" s="5">
        <f>raw_data!EO82/normalized!EO$1</f>
        <v>0</v>
      </c>
      <c r="EP82" s="5">
        <f>raw_data!EP82/normalized!EP$1</f>
        <v>0</v>
      </c>
      <c r="EQ82" s="5">
        <f>raw_data!EQ82/normalized!EQ$1</f>
        <v>0</v>
      </c>
      <c r="ER82" s="5">
        <f>raw_data!ER82/normalized!ER$1</f>
        <v>0</v>
      </c>
      <c r="ES82" s="5">
        <f>raw_data!ES82/normalized!ES$1</f>
        <v>0</v>
      </c>
      <c r="ET82" s="5">
        <f>raw_data!ET82/normalized!ET$1</f>
        <v>0</v>
      </c>
      <c r="EU82" s="5">
        <f>raw_data!EU82/normalized!EU$1</f>
        <v>0</v>
      </c>
      <c r="EV82" s="5">
        <f>raw_data!EV82/normalized!EV$1</f>
        <v>0</v>
      </c>
      <c r="EW82" s="5">
        <f>raw_data!EW82/normalized!EW$1</f>
        <v>0</v>
      </c>
      <c r="EX82" s="5">
        <f>raw_data!EX82/normalized!EX$1</f>
        <v>0</v>
      </c>
      <c r="EY82" s="5">
        <f>raw_data!EY82/normalized!EY$1</f>
        <v>0</v>
      </c>
      <c r="EZ82" s="5">
        <f>raw_data!EZ82/normalized!EZ$1</f>
        <v>0</v>
      </c>
      <c r="FA82" s="5">
        <f>raw_data!FA82/normalized!FA$1</f>
        <v>0</v>
      </c>
      <c r="FB82" s="5">
        <f>raw_data!FB82/normalized!FB$1</f>
        <v>0</v>
      </c>
      <c r="FC82" s="5">
        <f>raw_data!FC82/normalized!FC$1</f>
        <v>0</v>
      </c>
      <c r="FD82" s="5">
        <f>raw_data!FD82/normalized!FD$1</f>
        <v>0</v>
      </c>
      <c r="FE82" s="5">
        <f>raw_data!FE82/normalized!FE$1</f>
        <v>0</v>
      </c>
      <c r="FF82" s="5">
        <f>raw_data!FF82/normalized!FF$1</f>
        <v>0</v>
      </c>
      <c r="FG82" s="5">
        <f>raw_data!FG82/normalized!FG$1</f>
        <v>0</v>
      </c>
      <c r="FH82" s="5">
        <f>raw_data!FH82/normalized!FH$1</f>
        <v>0</v>
      </c>
      <c r="FI82" s="5">
        <f>raw_data!FI82/normalized!FI$1</f>
        <v>0</v>
      </c>
      <c r="FJ82" s="5">
        <f>raw_data!FJ82/normalized!FJ$1</f>
        <v>0</v>
      </c>
      <c r="FK82" s="5">
        <f>raw_data!FK82/normalized!FK$1</f>
        <v>0</v>
      </c>
      <c r="FL82" s="5">
        <f>raw_data!FL82/normalized!FL$1</f>
        <v>0</v>
      </c>
      <c r="FM82" s="5">
        <f>raw_data!FM82/normalized!FM$1</f>
        <v>0</v>
      </c>
      <c r="FN82" s="5">
        <f>raw_data!FN82/normalized!FN$1</f>
        <v>0</v>
      </c>
      <c r="FO82" s="5">
        <f>raw_data!FO82/normalized!FO$1</f>
        <v>0</v>
      </c>
      <c r="FP82" s="5">
        <f>raw_data!FP82/normalized!FP$1</f>
        <v>0</v>
      </c>
      <c r="FQ82" s="5">
        <f>raw_data!FQ82/normalized!FQ$1</f>
        <v>0</v>
      </c>
      <c r="FR82" s="5">
        <f>raw_data!FR82/normalized!FR$1</f>
        <v>0</v>
      </c>
      <c r="FS82" s="5">
        <f>raw_data!FS82/normalized!FS$1</f>
        <v>0</v>
      </c>
      <c r="FT82" s="5">
        <f>raw_data!FT82/normalized!FT$1</f>
        <v>0</v>
      </c>
      <c r="FU82" s="5">
        <f>raw_data!FU82/normalized!FU$1</f>
        <v>0</v>
      </c>
      <c r="FV82" s="5">
        <f>raw_data!FV82/normalized!FV$1</f>
        <v>0</v>
      </c>
      <c r="FW82" s="5">
        <f>raw_data!FW82/normalized!FW$1</f>
        <v>0</v>
      </c>
      <c r="FX82" s="5">
        <f>raw_data!FX82/normalized!FX$1</f>
        <v>0</v>
      </c>
      <c r="FY82" s="5">
        <f>raw_data!FY82/normalized!FY$1</f>
        <v>0</v>
      </c>
      <c r="FZ82" s="5">
        <f>raw_data!FZ82/normalized!FZ$1</f>
        <v>0</v>
      </c>
      <c r="GA82" s="5">
        <f>raw_data!GA82/normalized!GA$1</f>
        <v>0</v>
      </c>
      <c r="GB82" s="5">
        <f>raw_data!GB82/normalized!GB$1</f>
        <v>0</v>
      </c>
      <c r="GC82" s="5">
        <f>raw_data!GC82/normalized!GC$1</f>
        <v>0</v>
      </c>
      <c r="GD82" s="5">
        <f>raw_data!GD82/normalized!GD$1</f>
        <v>0</v>
      </c>
      <c r="GE82" s="5">
        <f>raw_data!GE82/normalized!GE$1</f>
        <v>0</v>
      </c>
      <c r="GF82" s="5">
        <f>raw_data!GF82/normalized!GF$1</f>
        <v>0</v>
      </c>
      <c r="GG82" s="5">
        <f>raw_data!GG82/normalized!GG$1</f>
        <v>0</v>
      </c>
      <c r="GH82" s="5">
        <f>raw_data!GH82/normalized!GH$1</f>
        <v>0</v>
      </c>
      <c r="GI82" s="5">
        <f>raw_data!GI82/normalized!GI$1</f>
        <v>0</v>
      </c>
      <c r="GJ82" s="5">
        <f>raw_data!GJ82/normalized!GJ$1</f>
        <v>0</v>
      </c>
      <c r="GK82" s="5">
        <f>raw_data!GK82/normalized!GK$1</f>
        <v>0</v>
      </c>
      <c r="GL82" s="5">
        <f>raw_data!GL82/normalized!GL$1</f>
        <v>0</v>
      </c>
      <c r="GM82" s="5">
        <f>raw_data!GM82/normalized!GM$1</f>
        <v>0</v>
      </c>
      <c r="GN82" s="5">
        <f>raw_data!GN82/normalized!GN$1</f>
        <v>0</v>
      </c>
      <c r="GO82" s="5">
        <f>raw_data!GO82/normalized!GO$1</f>
        <v>0</v>
      </c>
      <c r="GP82" s="5">
        <f>raw_data!GP82/normalized!GP$1</f>
        <v>0</v>
      </c>
      <c r="GQ82" s="5">
        <f>raw_data!GQ82/normalized!GQ$1</f>
        <v>0</v>
      </c>
      <c r="GR82" s="5">
        <f>raw_data!GR82/normalized!GR$1</f>
        <v>0</v>
      </c>
      <c r="GS82" s="5">
        <f>raw_data!GS82/normalized!GS$1</f>
        <v>0</v>
      </c>
      <c r="GT82" s="5">
        <f>raw_data!GT82/normalized!GT$1</f>
        <v>0</v>
      </c>
      <c r="GU82" s="5">
        <f>raw_data!GU82/normalized!GU$1</f>
        <v>0</v>
      </c>
      <c r="GV82" s="5">
        <f>raw_data!GV82/normalized!GV$1</f>
        <v>0</v>
      </c>
      <c r="GW82" s="5">
        <f>raw_data!GW82/normalized!GW$1</f>
        <v>0</v>
      </c>
      <c r="GX82" s="5">
        <f>raw_data!GX82/normalized!GX$1</f>
        <v>0</v>
      </c>
      <c r="GY82" s="5">
        <f>raw_data!GY82/normalized!GY$1</f>
        <v>0</v>
      </c>
      <c r="GZ82" s="5">
        <f>raw_data!GZ82/normalized!GZ$1</f>
        <v>0</v>
      </c>
      <c r="HA82" s="5">
        <f>raw_data!HA82/normalized!HA$1</f>
        <v>0</v>
      </c>
      <c r="HB82" s="5">
        <f>raw_data!HB82/normalized!HB$1</f>
        <v>0</v>
      </c>
      <c r="HC82" s="5">
        <f>raw_data!HC82/normalized!HC$1</f>
        <v>0</v>
      </c>
      <c r="HD82" s="5">
        <f>raw_data!HD82/normalized!HD$1</f>
        <v>0</v>
      </c>
      <c r="HE82" s="5">
        <f>raw_data!HE82/normalized!HE$1</f>
        <v>0</v>
      </c>
      <c r="HF82" s="5">
        <f>raw_data!HF82/normalized!HF$1</f>
        <v>0</v>
      </c>
      <c r="HG82" s="5">
        <f>raw_data!HG82/normalized!HG$1</f>
        <v>0</v>
      </c>
      <c r="HH82" s="5">
        <f>raw_data!HH82/normalized!HH$1</f>
        <v>0</v>
      </c>
      <c r="HI82" s="5">
        <f>raw_data!HI82/normalized!HI$1</f>
        <v>0</v>
      </c>
      <c r="HJ82" s="5">
        <f>raw_data!HJ82/normalized!HJ$1</f>
        <v>0</v>
      </c>
      <c r="HK82" s="5">
        <f>raw_data!HK82/normalized!HK$1</f>
        <v>0</v>
      </c>
      <c r="HL82" s="5">
        <f>raw_data!HL82/normalized!HL$1</f>
        <v>0</v>
      </c>
      <c r="HM82" s="5">
        <f>raw_data!HM82/normalized!HM$1</f>
        <v>0</v>
      </c>
      <c r="HN82" s="5">
        <f>raw_data!HN82/normalized!HN$1</f>
        <v>0</v>
      </c>
      <c r="HO82" s="5">
        <f>raw_data!HO82/normalized!HO$1</f>
        <v>0</v>
      </c>
      <c r="HP82" s="5">
        <f>raw_data!HP82/normalized!HP$1</f>
        <v>0</v>
      </c>
      <c r="HQ82" s="5">
        <f>raw_data!HQ82/normalized!HQ$1</f>
        <v>0</v>
      </c>
      <c r="HR82" s="5">
        <f>raw_data!HR82/normalized!HR$1</f>
        <v>0</v>
      </c>
      <c r="HS82" s="5">
        <f>raw_data!HS82/normalized!HS$1</f>
        <v>0</v>
      </c>
      <c r="HT82" s="5">
        <f>raw_data!HT82/normalized!HT$1</f>
        <v>0</v>
      </c>
      <c r="HU82" s="5">
        <f>raw_data!HU82/normalized!HU$1</f>
        <v>0</v>
      </c>
      <c r="HV82" s="5">
        <f>raw_data!HV82/normalized!HV$1</f>
        <v>0</v>
      </c>
      <c r="HW82" s="5">
        <f>raw_data!HW82/normalized!HW$1</f>
        <v>0</v>
      </c>
      <c r="HX82" s="5">
        <f>raw_data!HX82/normalized!HX$1</f>
        <v>0</v>
      </c>
      <c r="HY82" s="5">
        <f>raw_data!HY82/normalized!HY$1</f>
        <v>0</v>
      </c>
      <c r="HZ82" s="5">
        <f>raw_data!HZ82/normalized!HZ$1</f>
        <v>0</v>
      </c>
      <c r="IA82" s="5">
        <f>raw_data!IA82/normalized!IA$1</f>
        <v>0</v>
      </c>
      <c r="IB82" s="5">
        <f>raw_data!IB82/normalized!IB$1</f>
        <v>0</v>
      </c>
      <c r="IC82" s="5">
        <f>raw_data!IC82/normalized!IC$1</f>
        <v>0</v>
      </c>
      <c r="ID82" s="5">
        <f>raw_data!ID82/normalized!ID$1</f>
        <v>0</v>
      </c>
      <c r="IE82" s="5">
        <f>raw_data!IE82/normalized!IE$1</f>
        <v>0</v>
      </c>
      <c r="IF82" s="5">
        <f>raw_data!IF82/normalized!IF$1</f>
        <v>0</v>
      </c>
      <c r="IG82" s="5">
        <f>raw_data!IG82/normalized!IG$1</f>
        <v>0</v>
      </c>
      <c r="IH82" s="5">
        <f>raw_data!IH82/normalized!IH$1</f>
        <v>0</v>
      </c>
      <c r="II82" s="5">
        <f>raw_data!II82/normalized!II$1</f>
        <v>0</v>
      </c>
      <c r="IJ82" s="5">
        <f>raw_data!IJ82/normalized!IJ$1</f>
        <v>0</v>
      </c>
      <c r="IK82" s="5">
        <f>raw_data!IK82/normalized!IK$1</f>
        <v>0</v>
      </c>
      <c r="IL82" s="5">
        <f>raw_data!IL82/normalized!IL$1</f>
        <v>0</v>
      </c>
      <c r="IM82" s="5">
        <f>raw_data!IM82/normalized!IM$1</f>
        <v>0</v>
      </c>
      <c r="IN82" s="5">
        <f>raw_data!IN82/normalized!IN$1</f>
        <v>0</v>
      </c>
      <c r="IO82" s="5">
        <f>raw_data!IO82/normalized!IO$1</f>
        <v>0</v>
      </c>
      <c r="IP82" s="5">
        <f>raw_data!IP82/normalized!IP$1</f>
        <v>0</v>
      </c>
      <c r="IQ82" s="5">
        <f>raw_data!IQ82/normalized!IQ$1</f>
        <v>0</v>
      </c>
      <c r="IR82" s="5">
        <f>raw_data!IR82/normalized!IR$1</f>
        <v>0</v>
      </c>
      <c r="IS82" s="5">
        <f>raw_data!IS82/normalized!IS$1</f>
        <v>0</v>
      </c>
      <c r="IT82" s="5">
        <f>raw_data!IT82/normalized!IT$1</f>
        <v>0</v>
      </c>
      <c r="IU82" s="5">
        <f>raw_data!IU82/normalized!IU$1</f>
        <v>0</v>
      </c>
      <c r="IV82" s="5">
        <f>raw_data!IV82/normalized!IV$1</f>
        <v>0</v>
      </c>
      <c r="IW82" s="5">
        <f>raw_data!IW82/normalized!IW$1</f>
        <v>0</v>
      </c>
      <c r="IX82" s="5">
        <f>raw_data!IX82/normalized!IX$1</f>
        <v>0</v>
      </c>
      <c r="IY82" s="5">
        <f>raw_data!IY82/normalized!IY$1</f>
        <v>0</v>
      </c>
      <c r="IZ82" s="5">
        <f>raw_data!IZ82/normalized!IZ$1</f>
        <v>0</v>
      </c>
      <c r="JA82" s="5">
        <f>raw_data!JA82/normalized!JA$1</f>
        <v>0</v>
      </c>
      <c r="JB82" s="5">
        <f>raw_data!JB82/normalized!JB$1</f>
        <v>0</v>
      </c>
      <c r="JC82" s="5">
        <f>raw_data!JC82/normalized!JC$1</f>
        <v>0</v>
      </c>
      <c r="JD82" s="5">
        <f>raw_data!JD82/normalized!JD$1</f>
        <v>0</v>
      </c>
      <c r="JE82" s="5">
        <f>raw_data!JE82/normalized!JE$1</f>
        <v>0</v>
      </c>
      <c r="JF82" s="5">
        <f>raw_data!JF82/normalized!JF$1</f>
        <v>0</v>
      </c>
      <c r="JG82" s="5">
        <f>raw_data!JG82/normalized!JG$1</f>
        <v>0</v>
      </c>
      <c r="JH82" s="5">
        <f>raw_data!JH82/normalized!JH$1</f>
        <v>0</v>
      </c>
      <c r="JI82" s="5">
        <f>raw_data!JI82/normalized!JI$1</f>
        <v>0</v>
      </c>
      <c r="JJ82" s="5">
        <f>raw_data!JJ82/normalized!JJ$1</f>
        <v>0</v>
      </c>
      <c r="JK82" s="5">
        <f>raw_data!JK82/normalized!JK$1</f>
        <v>0</v>
      </c>
      <c r="JL82" s="5">
        <f>raw_data!JL82/normalized!JL$1</f>
        <v>0</v>
      </c>
      <c r="JM82" s="5">
        <f>raw_data!JM82/normalized!JM$1</f>
        <v>0</v>
      </c>
      <c r="JN82" s="5">
        <f>raw_data!JN82/normalized!JN$1</f>
        <v>0</v>
      </c>
      <c r="JO82" s="5">
        <f>raw_data!JO82/normalized!JO$1</f>
        <v>0</v>
      </c>
      <c r="JP82" s="5">
        <f>raw_data!JP82/normalized!JP$1</f>
        <v>0</v>
      </c>
      <c r="JQ82" s="5">
        <f>raw_data!JQ82/normalized!JQ$1</f>
        <v>0</v>
      </c>
      <c r="JR82" s="5">
        <f>raw_data!JR82/normalized!JR$1</f>
        <v>0</v>
      </c>
      <c r="JS82" s="5">
        <f>raw_data!JS82/normalized!JS$1</f>
        <v>0</v>
      </c>
      <c r="JT82" s="5">
        <f>raw_data!JT82/normalized!JT$1</f>
        <v>0</v>
      </c>
      <c r="JU82" s="5">
        <f>raw_data!JU82/normalized!JU$1</f>
        <v>0</v>
      </c>
      <c r="JV82" s="5">
        <f>raw_data!JV82/normalized!JV$1</f>
        <v>0</v>
      </c>
      <c r="JW82" s="5">
        <f>raw_data!JW82/normalized!JW$1</f>
        <v>0</v>
      </c>
      <c r="JX82" s="5">
        <f>raw_data!JX82/normalized!JX$1</f>
        <v>0</v>
      </c>
      <c r="JY82" s="5">
        <f>raw_data!JY82/normalized!JY$1</f>
        <v>0</v>
      </c>
      <c r="JZ82" s="5">
        <f>raw_data!JZ82/normalized!JZ$1</f>
        <v>0</v>
      </c>
      <c r="KA82" s="5">
        <f>raw_data!KA82/normalized!KA$1</f>
        <v>0</v>
      </c>
      <c r="KB82" s="5">
        <f>raw_data!KB82/normalized!KB$1</f>
        <v>0</v>
      </c>
      <c r="KC82" s="5">
        <f>raw_data!KC82/normalized!KC$1</f>
        <v>0</v>
      </c>
      <c r="KD82" s="5">
        <f>raw_data!KD82/normalized!KD$1</f>
        <v>0</v>
      </c>
      <c r="KE82" s="5">
        <f>raw_data!KE82/normalized!KE$1</f>
        <v>0</v>
      </c>
      <c r="KF82" s="5">
        <f>raw_data!KF82/normalized!KF$1</f>
        <v>0</v>
      </c>
      <c r="KG82" s="5">
        <f>raw_data!KG82/normalized!KG$1</f>
        <v>0</v>
      </c>
      <c r="KH82" s="5">
        <f>raw_data!KH82/normalized!KH$1</f>
        <v>0</v>
      </c>
      <c r="KI82" s="5">
        <f>raw_data!KI82/normalized!KI$1</f>
        <v>0</v>
      </c>
      <c r="KJ82" s="5">
        <f>raw_data!KJ82/normalized!KJ$1</f>
        <v>0</v>
      </c>
      <c r="KK82" s="5">
        <f>raw_data!KK82/normalized!KK$1</f>
        <v>0</v>
      </c>
      <c r="KL82" s="5">
        <f>raw_data!KL82/normalized!KL$1</f>
        <v>0</v>
      </c>
      <c r="KM82" s="5">
        <f>raw_data!KM82/normalized!KM$1</f>
        <v>0</v>
      </c>
      <c r="KN82" s="5">
        <f>raw_data!KN82/normalized!KN$1</f>
        <v>0</v>
      </c>
    </row>
    <row r="83" spans="1:300">
      <c r="A83" s="6">
        <f>raw_data!A83</f>
        <v>0</v>
      </c>
      <c r="B83" s="5">
        <f>raw_data!B83/normalized!B$1</f>
        <v>0</v>
      </c>
      <c r="C83" s="5">
        <f>raw_data!C83/normalized!C$1</f>
        <v>0</v>
      </c>
      <c r="D83" s="5">
        <f>raw_data!D83/normalized!D$1</f>
        <v>0</v>
      </c>
      <c r="E83" s="5">
        <f>raw_data!E83/normalized!E$1</f>
        <v>0</v>
      </c>
      <c r="F83" s="5">
        <f>raw_data!F83/normalized!F$1</f>
        <v>0</v>
      </c>
      <c r="G83" s="5">
        <f>raw_data!G83/normalized!G$1</f>
        <v>0</v>
      </c>
      <c r="H83" s="5">
        <f>raw_data!H83/normalized!H$1</f>
        <v>0</v>
      </c>
      <c r="I83" s="5">
        <f>raw_data!I83/normalized!I$1</f>
        <v>0</v>
      </c>
      <c r="J83" s="5">
        <f>raw_data!J83/normalized!J$1</f>
        <v>0</v>
      </c>
      <c r="K83" s="5">
        <f>raw_data!K83/normalized!K$1</f>
        <v>0</v>
      </c>
      <c r="L83" s="5">
        <f>raw_data!L83/normalized!L$1</f>
        <v>0</v>
      </c>
      <c r="M83" s="5">
        <f>raw_data!M83/normalized!M$1</f>
        <v>0</v>
      </c>
      <c r="N83" s="5">
        <f>raw_data!N83/normalized!N$1</f>
        <v>0</v>
      </c>
      <c r="O83" s="5">
        <f>raw_data!O83/normalized!O$1</f>
        <v>0</v>
      </c>
      <c r="P83" s="5">
        <f>raw_data!P83/normalized!P$1</f>
        <v>0</v>
      </c>
      <c r="Q83" s="5">
        <f>raw_data!Q83/normalized!Q$1</f>
        <v>0</v>
      </c>
      <c r="R83" s="5">
        <f>raw_data!R83/normalized!R$1</f>
        <v>0</v>
      </c>
      <c r="S83" s="5">
        <f>raw_data!S83/normalized!S$1</f>
        <v>0</v>
      </c>
      <c r="T83" s="5">
        <f>raw_data!T83/normalized!T$1</f>
        <v>0</v>
      </c>
      <c r="U83" s="5">
        <f>raw_data!U83/normalized!U$1</f>
        <v>0</v>
      </c>
      <c r="V83" s="5">
        <f>raw_data!V83/normalized!V$1</f>
        <v>0</v>
      </c>
      <c r="W83" s="5">
        <f>raw_data!W83/normalized!W$1</f>
        <v>0</v>
      </c>
      <c r="X83" s="5">
        <f>raw_data!X83/normalized!X$1</f>
        <v>0</v>
      </c>
      <c r="Y83" s="5">
        <f>raw_data!Y83/normalized!Y$1</f>
        <v>0</v>
      </c>
      <c r="Z83" s="5">
        <f>raw_data!Z83/normalized!Z$1</f>
        <v>0</v>
      </c>
      <c r="AA83" s="5">
        <f>raw_data!AA83/normalized!AA$1</f>
        <v>0</v>
      </c>
      <c r="AB83" s="5">
        <f>raw_data!AB83/normalized!AB$1</f>
        <v>0</v>
      </c>
      <c r="AC83" s="5">
        <f>raw_data!AC83/normalized!AC$1</f>
        <v>0</v>
      </c>
      <c r="AD83" s="5">
        <f>raw_data!AD83/normalized!AD$1</f>
        <v>0</v>
      </c>
      <c r="AE83" s="5">
        <f>raw_data!AE83/normalized!AE$1</f>
        <v>0</v>
      </c>
      <c r="AF83" s="5">
        <f>raw_data!AF83/normalized!AF$1</f>
        <v>0</v>
      </c>
      <c r="AG83" s="5">
        <f>raw_data!AG83/normalized!AG$1</f>
        <v>0</v>
      </c>
      <c r="AH83" s="5">
        <f>raw_data!AH83/normalized!AH$1</f>
        <v>0</v>
      </c>
      <c r="AI83" s="5">
        <f>raw_data!AI83/normalized!AI$1</f>
        <v>0</v>
      </c>
      <c r="AJ83" s="5">
        <f>raw_data!AJ83/normalized!AJ$1</f>
        <v>0</v>
      </c>
      <c r="AK83" s="5">
        <f>raw_data!AK83/normalized!AK$1</f>
        <v>0</v>
      </c>
      <c r="AL83" s="5">
        <f>raw_data!AL83/normalized!AL$1</f>
        <v>0</v>
      </c>
      <c r="AM83" s="5">
        <f>raw_data!AM83/normalized!AM$1</f>
        <v>0</v>
      </c>
      <c r="AN83" s="5">
        <f>raw_data!AN83/normalized!AN$1</f>
        <v>0</v>
      </c>
      <c r="AO83" s="5">
        <f>raw_data!AO83/normalized!AO$1</f>
        <v>0</v>
      </c>
      <c r="AP83" s="5">
        <f>raw_data!AP83/normalized!AP$1</f>
        <v>0</v>
      </c>
      <c r="AQ83" s="5">
        <f>raw_data!AQ83/normalized!AQ$1</f>
        <v>0</v>
      </c>
      <c r="AR83" s="5">
        <f>raw_data!AR83/normalized!AR$1</f>
        <v>0</v>
      </c>
      <c r="AS83" s="5">
        <f>raw_data!AS83/normalized!AS$1</f>
        <v>0</v>
      </c>
      <c r="AT83" s="5">
        <f>raw_data!AT83/normalized!AT$1</f>
        <v>0</v>
      </c>
      <c r="AU83" s="5">
        <f>raw_data!AU83/normalized!AU$1</f>
        <v>0</v>
      </c>
      <c r="AV83" s="5">
        <f>raw_data!AV83/normalized!AV$1</f>
        <v>0</v>
      </c>
      <c r="AW83" s="5">
        <f>raw_data!AW83/normalized!AW$1</f>
        <v>0</v>
      </c>
      <c r="AX83" s="5">
        <f>raw_data!AX83/normalized!AX$1</f>
        <v>0</v>
      </c>
      <c r="AY83" s="5">
        <f>raw_data!AY83/normalized!AY$1</f>
        <v>0</v>
      </c>
      <c r="AZ83" s="5">
        <f>raw_data!AZ83/normalized!AZ$1</f>
        <v>0</v>
      </c>
      <c r="BA83" s="5">
        <f>raw_data!BA83/normalized!BA$1</f>
        <v>0</v>
      </c>
      <c r="BB83" s="5">
        <f>raw_data!BB83/normalized!BB$1</f>
        <v>0</v>
      </c>
      <c r="BC83" s="5">
        <f>raw_data!BC83/normalized!BC$1</f>
        <v>0</v>
      </c>
      <c r="BD83" s="5">
        <f>raw_data!BD83/normalized!BD$1</f>
        <v>0</v>
      </c>
      <c r="BE83" s="5">
        <f>raw_data!BE83/normalized!BE$1</f>
        <v>0</v>
      </c>
      <c r="BF83" s="5">
        <f>raw_data!BF83/normalized!BF$1</f>
        <v>0</v>
      </c>
      <c r="BG83" s="5">
        <f>raw_data!BG83/normalized!BG$1</f>
        <v>0</v>
      </c>
      <c r="BH83" s="5">
        <f>raw_data!BH83/normalized!BH$1</f>
        <v>0</v>
      </c>
      <c r="BI83" s="5">
        <f>raw_data!BI83/normalized!BI$1</f>
        <v>0</v>
      </c>
      <c r="BJ83" s="5">
        <f>raw_data!BJ83/normalized!BJ$1</f>
        <v>0</v>
      </c>
      <c r="BK83" s="5">
        <f>raw_data!BK83/normalized!BK$1</f>
        <v>0</v>
      </c>
      <c r="BL83" s="5">
        <f>raw_data!BL83/normalized!BL$1</f>
        <v>0</v>
      </c>
      <c r="BM83" s="5">
        <f>raw_data!BM83/normalized!BM$1</f>
        <v>0</v>
      </c>
      <c r="BN83" s="5">
        <f>raw_data!BN83/normalized!BN$1</f>
        <v>0</v>
      </c>
      <c r="BO83" s="5">
        <f>raw_data!BO83/normalized!BO$1</f>
        <v>0</v>
      </c>
      <c r="BP83" s="5">
        <f>raw_data!BP83/normalized!BP$1</f>
        <v>0</v>
      </c>
      <c r="BQ83" s="5">
        <f>raw_data!BQ83/normalized!BQ$1</f>
        <v>0</v>
      </c>
      <c r="BR83" s="5">
        <f>raw_data!BR83/normalized!BR$1</f>
        <v>0</v>
      </c>
      <c r="BS83" s="5">
        <f>raw_data!BS83/normalized!BS$1</f>
        <v>0</v>
      </c>
      <c r="BT83" s="5">
        <f>raw_data!BT83/normalized!BT$1</f>
        <v>0</v>
      </c>
      <c r="BU83" s="5">
        <f>raw_data!BU83/normalized!BU$1</f>
        <v>0</v>
      </c>
      <c r="BV83" s="5">
        <f>raw_data!BV83/normalized!BV$1</f>
        <v>0</v>
      </c>
      <c r="BW83" s="5">
        <f>raw_data!BW83/normalized!BW$1</f>
        <v>0</v>
      </c>
      <c r="BX83" s="5">
        <f>raw_data!BX83/normalized!BX$1</f>
        <v>0</v>
      </c>
      <c r="BY83" s="5">
        <f>raw_data!BY83/normalized!BY$1</f>
        <v>0</v>
      </c>
      <c r="BZ83" s="5">
        <f>raw_data!BZ83/normalized!BZ$1</f>
        <v>0</v>
      </c>
      <c r="CA83" s="5">
        <f>raw_data!CA83/normalized!CA$1</f>
        <v>0</v>
      </c>
      <c r="CB83" s="5">
        <f>raw_data!CB83/normalized!CB$1</f>
        <v>0</v>
      </c>
      <c r="CC83" s="5">
        <f>raw_data!CC83/normalized!CC$1</f>
        <v>0</v>
      </c>
      <c r="CD83" s="5">
        <f>raw_data!CD83/normalized!CD$1</f>
        <v>0</v>
      </c>
      <c r="CE83" s="5">
        <f>raw_data!CE83/normalized!CE$1</f>
        <v>0</v>
      </c>
      <c r="CF83" s="5">
        <f>raw_data!CF83/normalized!CF$1</f>
        <v>0</v>
      </c>
      <c r="CG83" s="5">
        <f>raw_data!CG83/normalized!CG$1</f>
        <v>0</v>
      </c>
      <c r="CH83" s="5">
        <f>raw_data!CH83/normalized!CH$1</f>
        <v>0</v>
      </c>
      <c r="CI83" s="5">
        <f>raw_data!CI83/normalized!CI$1</f>
        <v>0</v>
      </c>
      <c r="CJ83" s="5">
        <f>raw_data!CJ83/normalized!CJ$1</f>
        <v>0</v>
      </c>
      <c r="CK83" s="5">
        <f>raw_data!CK83/normalized!CK$1</f>
        <v>0</v>
      </c>
      <c r="CL83" s="5">
        <f>raw_data!CL83/normalized!CL$1</f>
        <v>0</v>
      </c>
      <c r="CM83" s="5">
        <f>raw_data!CM83/normalized!CM$1</f>
        <v>0</v>
      </c>
      <c r="CN83" s="5">
        <f>raw_data!CN83/normalized!CN$1</f>
        <v>0</v>
      </c>
      <c r="CO83" s="5">
        <f>raw_data!CO83/normalized!CO$1</f>
        <v>0</v>
      </c>
      <c r="CP83" s="5">
        <f>raw_data!CP83/normalized!CP$1</f>
        <v>0</v>
      </c>
      <c r="CQ83" s="5">
        <f>raw_data!CQ83/normalized!CQ$1</f>
        <v>0</v>
      </c>
      <c r="CR83" s="5">
        <f>raw_data!CR83/normalized!CR$1</f>
        <v>0</v>
      </c>
      <c r="CS83" s="5">
        <f>raw_data!CS83/normalized!CS$1</f>
        <v>0</v>
      </c>
      <c r="CT83" s="5">
        <f>raw_data!CT83/normalized!CT$1</f>
        <v>0</v>
      </c>
      <c r="CU83" s="5">
        <f>raw_data!CU83/normalized!CU$1</f>
        <v>0</v>
      </c>
      <c r="CV83" s="5">
        <f>raw_data!CV83/normalized!CV$1</f>
        <v>0</v>
      </c>
      <c r="CW83" s="5">
        <f>raw_data!CW83/normalized!CW$1</f>
        <v>0</v>
      </c>
      <c r="CX83" s="5">
        <f>raw_data!CX83/normalized!CX$1</f>
        <v>0</v>
      </c>
      <c r="CY83" s="5">
        <f>raw_data!CY83/normalized!CY$1</f>
        <v>0</v>
      </c>
      <c r="CZ83" s="5">
        <f>raw_data!CZ83/normalized!CZ$1</f>
        <v>0</v>
      </c>
      <c r="DA83" s="5">
        <f>raw_data!DA83/normalized!DA$1</f>
        <v>0</v>
      </c>
      <c r="DB83" s="5">
        <f>raw_data!DB83/normalized!DB$1</f>
        <v>0</v>
      </c>
      <c r="DC83" s="5">
        <f>raw_data!DC83/normalized!DC$1</f>
        <v>0</v>
      </c>
      <c r="DD83" s="5">
        <f>raw_data!DD83/normalized!DD$1</f>
        <v>0</v>
      </c>
      <c r="DE83" s="5">
        <f>raw_data!DE83/normalized!DE$1</f>
        <v>0</v>
      </c>
      <c r="DF83" s="5">
        <f>raw_data!DF83/normalized!DF$1</f>
        <v>0</v>
      </c>
      <c r="DG83" s="5">
        <f>raw_data!DG83/normalized!DG$1</f>
        <v>0</v>
      </c>
      <c r="DH83" s="5">
        <f>raw_data!DH83/normalized!DH$1</f>
        <v>0</v>
      </c>
      <c r="DI83" s="5">
        <f>raw_data!DI83/normalized!DI$1</f>
        <v>0</v>
      </c>
      <c r="DJ83" s="5">
        <f>raw_data!DJ83/normalized!DJ$1</f>
        <v>0</v>
      </c>
      <c r="DK83" s="5">
        <f>raw_data!DK83/normalized!DK$1</f>
        <v>0</v>
      </c>
      <c r="DL83" s="5">
        <f>raw_data!DL83/normalized!DL$1</f>
        <v>0</v>
      </c>
      <c r="DM83" s="5">
        <f>raw_data!DM83/normalized!DM$1</f>
        <v>0</v>
      </c>
      <c r="DN83" s="5">
        <f>raw_data!DN83/normalized!DN$1</f>
        <v>0</v>
      </c>
      <c r="DO83" s="5">
        <f>raw_data!DO83/normalized!DO$1</f>
        <v>0</v>
      </c>
      <c r="DP83" s="5">
        <f>raw_data!DP83/normalized!DP$1</f>
        <v>0</v>
      </c>
      <c r="DQ83" s="5">
        <f>raw_data!DQ83/normalized!DQ$1</f>
        <v>0</v>
      </c>
      <c r="DR83" s="5">
        <f>raw_data!DR83/normalized!DR$1</f>
        <v>0</v>
      </c>
      <c r="DS83" s="5">
        <f>raw_data!DS83/normalized!DS$1</f>
        <v>0</v>
      </c>
      <c r="DT83" s="5">
        <f>raw_data!DT83/normalized!DT$1</f>
        <v>0</v>
      </c>
      <c r="DU83" s="5">
        <f>raw_data!DU83/normalized!DU$1</f>
        <v>0</v>
      </c>
      <c r="DV83" s="5">
        <f>raw_data!DV83/normalized!DV$1</f>
        <v>0</v>
      </c>
      <c r="DW83" s="5">
        <f>raw_data!DW83/normalized!DW$1</f>
        <v>0</v>
      </c>
      <c r="DX83" s="5">
        <f>raw_data!DX83/normalized!DX$1</f>
        <v>0</v>
      </c>
      <c r="DY83" s="5">
        <f>raw_data!DY83/normalized!DY$1</f>
        <v>0</v>
      </c>
      <c r="DZ83" s="5">
        <f>raw_data!DZ83/normalized!DZ$1</f>
        <v>0</v>
      </c>
      <c r="EA83" s="5">
        <f>raw_data!EA83/normalized!EA$1</f>
        <v>0</v>
      </c>
      <c r="EB83" s="5">
        <f>raw_data!EB83/normalized!EB$1</f>
        <v>0</v>
      </c>
      <c r="EC83" s="5">
        <f>raw_data!EC83/normalized!EC$1</f>
        <v>0</v>
      </c>
      <c r="ED83" s="5">
        <f>raw_data!ED83/normalized!ED$1</f>
        <v>0</v>
      </c>
      <c r="EE83" s="5">
        <f>raw_data!EE83/normalized!EE$1</f>
        <v>0</v>
      </c>
      <c r="EF83" s="5">
        <f>raw_data!EF83/normalized!EF$1</f>
        <v>0</v>
      </c>
      <c r="EG83" s="5">
        <f>raw_data!EG83/normalized!EG$1</f>
        <v>0</v>
      </c>
      <c r="EH83" s="5">
        <f>raw_data!EH83/normalized!EH$1</f>
        <v>0</v>
      </c>
      <c r="EI83" s="5">
        <f>raw_data!EI83/normalized!EI$1</f>
        <v>0</v>
      </c>
      <c r="EJ83" s="5">
        <f>raw_data!EJ83/normalized!EJ$1</f>
        <v>0</v>
      </c>
      <c r="EK83" s="5">
        <f>raw_data!EK83/normalized!EK$1</f>
        <v>0</v>
      </c>
      <c r="EL83" s="5">
        <f>raw_data!EL83/normalized!EL$1</f>
        <v>0</v>
      </c>
      <c r="EM83" s="5">
        <f>raw_data!EM83/normalized!EM$1</f>
        <v>0</v>
      </c>
      <c r="EN83" s="5">
        <f>raw_data!EN83/normalized!EN$1</f>
        <v>0</v>
      </c>
      <c r="EO83" s="5">
        <f>raw_data!EO83/normalized!EO$1</f>
        <v>0</v>
      </c>
      <c r="EP83" s="5">
        <f>raw_data!EP83/normalized!EP$1</f>
        <v>0</v>
      </c>
      <c r="EQ83" s="5">
        <f>raw_data!EQ83/normalized!EQ$1</f>
        <v>0</v>
      </c>
      <c r="ER83" s="5">
        <f>raw_data!ER83/normalized!ER$1</f>
        <v>0</v>
      </c>
      <c r="ES83" s="5">
        <f>raw_data!ES83/normalized!ES$1</f>
        <v>0</v>
      </c>
      <c r="ET83" s="5">
        <f>raw_data!ET83/normalized!ET$1</f>
        <v>0</v>
      </c>
      <c r="EU83" s="5">
        <f>raw_data!EU83/normalized!EU$1</f>
        <v>0</v>
      </c>
      <c r="EV83" s="5">
        <f>raw_data!EV83/normalized!EV$1</f>
        <v>0</v>
      </c>
      <c r="EW83" s="5">
        <f>raw_data!EW83/normalized!EW$1</f>
        <v>0</v>
      </c>
      <c r="EX83" s="5">
        <f>raw_data!EX83/normalized!EX$1</f>
        <v>0</v>
      </c>
      <c r="EY83" s="5">
        <f>raw_data!EY83/normalized!EY$1</f>
        <v>0</v>
      </c>
      <c r="EZ83" s="5">
        <f>raw_data!EZ83/normalized!EZ$1</f>
        <v>0</v>
      </c>
      <c r="FA83" s="5">
        <f>raw_data!FA83/normalized!FA$1</f>
        <v>0</v>
      </c>
      <c r="FB83" s="5">
        <f>raw_data!FB83/normalized!FB$1</f>
        <v>0</v>
      </c>
      <c r="FC83" s="5">
        <f>raw_data!FC83/normalized!FC$1</f>
        <v>0</v>
      </c>
      <c r="FD83" s="5">
        <f>raw_data!FD83/normalized!FD$1</f>
        <v>0</v>
      </c>
      <c r="FE83" s="5">
        <f>raw_data!FE83/normalized!FE$1</f>
        <v>0</v>
      </c>
      <c r="FF83" s="5">
        <f>raw_data!FF83/normalized!FF$1</f>
        <v>0</v>
      </c>
      <c r="FG83" s="5">
        <f>raw_data!FG83/normalized!FG$1</f>
        <v>0</v>
      </c>
      <c r="FH83" s="5">
        <f>raw_data!FH83/normalized!FH$1</f>
        <v>0</v>
      </c>
      <c r="FI83" s="5">
        <f>raw_data!FI83/normalized!FI$1</f>
        <v>0</v>
      </c>
      <c r="FJ83" s="5">
        <f>raw_data!FJ83/normalized!FJ$1</f>
        <v>0</v>
      </c>
      <c r="FK83" s="5">
        <f>raw_data!FK83/normalized!FK$1</f>
        <v>0</v>
      </c>
      <c r="FL83" s="5">
        <f>raw_data!FL83/normalized!FL$1</f>
        <v>0</v>
      </c>
      <c r="FM83" s="5">
        <f>raw_data!FM83/normalized!FM$1</f>
        <v>0</v>
      </c>
      <c r="FN83" s="5">
        <f>raw_data!FN83/normalized!FN$1</f>
        <v>0</v>
      </c>
      <c r="FO83" s="5">
        <f>raw_data!FO83/normalized!FO$1</f>
        <v>0</v>
      </c>
      <c r="FP83" s="5">
        <f>raw_data!FP83/normalized!FP$1</f>
        <v>0</v>
      </c>
      <c r="FQ83" s="5">
        <f>raw_data!FQ83/normalized!FQ$1</f>
        <v>0</v>
      </c>
      <c r="FR83" s="5">
        <f>raw_data!FR83/normalized!FR$1</f>
        <v>0</v>
      </c>
      <c r="FS83" s="5">
        <f>raw_data!FS83/normalized!FS$1</f>
        <v>0</v>
      </c>
      <c r="FT83" s="5">
        <f>raw_data!FT83/normalized!FT$1</f>
        <v>0</v>
      </c>
      <c r="FU83" s="5">
        <f>raw_data!FU83/normalized!FU$1</f>
        <v>0</v>
      </c>
      <c r="FV83" s="5">
        <f>raw_data!FV83/normalized!FV$1</f>
        <v>0</v>
      </c>
      <c r="FW83" s="5">
        <f>raw_data!FW83/normalized!FW$1</f>
        <v>0</v>
      </c>
      <c r="FX83" s="5">
        <f>raw_data!FX83/normalized!FX$1</f>
        <v>0</v>
      </c>
      <c r="FY83" s="5">
        <f>raw_data!FY83/normalized!FY$1</f>
        <v>0</v>
      </c>
      <c r="FZ83" s="5">
        <f>raw_data!FZ83/normalized!FZ$1</f>
        <v>0</v>
      </c>
      <c r="GA83" s="5">
        <f>raw_data!GA83/normalized!GA$1</f>
        <v>0</v>
      </c>
      <c r="GB83" s="5">
        <f>raw_data!GB83/normalized!GB$1</f>
        <v>0</v>
      </c>
      <c r="GC83" s="5">
        <f>raw_data!GC83/normalized!GC$1</f>
        <v>0</v>
      </c>
      <c r="GD83" s="5">
        <f>raw_data!GD83/normalized!GD$1</f>
        <v>0</v>
      </c>
      <c r="GE83" s="5">
        <f>raw_data!GE83/normalized!GE$1</f>
        <v>0</v>
      </c>
      <c r="GF83" s="5">
        <f>raw_data!GF83/normalized!GF$1</f>
        <v>0</v>
      </c>
      <c r="GG83" s="5">
        <f>raw_data!GG83/normalized!GG$1</f>
        <v>0</v>
      </c>
      <c r="GH83" s="5">
        <f>raw_data!GH83/normalized!GH$1</f>
        <v>0</v>
      </c>
      <c r="GI83" s="5">
        <f>raw_data!GI83/normalized!GI$1</f>
        <v>0</v>
      </c>
      <c r="GJ83" s="5">
        <f>raw_data!GJ83/normalized!GJ$1</f>
        <v>0</v>
      </c>
      <c r="GK83" s="5">
        <f>raw_data!GK83/normalized!GK$1</f>
        <v>0</v>
      </c>
      <c r="GL83" s="5">
        <f>raw_data!GL83/normalized!GL$1</f>
        <v>0</v>
      </c>
      <c r="GM83" s="5">
        <f>raw_data!GM83/normalized!GM$1</f>
        <v>0</v>
      </c>
      <c r="GN83" s="5">
        <f>raw_data!GN83/normalized!GN$1</f>
        <v>0</v>
      </c>
      <c r="GO83" s="5">
        <f>raw_data!GO83/normalized!GO$1</f>
        <v>0</v>
      </c>
      <c r="GP83" s="5">
        <f>raw_data!GP83/normalized!GP$1</f>
        <v>0</v>
      </c>
      <c r="GQ83" s="5">
        <f>raw_data!GQ83/normalized!GQ$1</f>
        <v>0</v>
      </c>
      <c r="GR83" s="5">
        <f>raw_data!GR83/normalized!GR$1</f>
        <v>0</v>
      </c>
      <c r="GS83" s="5">
        <f>raw_data!GS83/normalized!GS$1</f>
        <v>0</v>
      </c>
      <c r="GT83" s="5">
        <f>raw_data!GT83/normalized!GT$1</f>
        <v>0</v>
      </c>
      <c r="GU83" s="5">
        <f>raw_data!GU83/normalized!GU$1</f>
        <v>0</v>
      </c>
      <c r="GV83" s="5">
        <f>raw_data!GV83/normalized!GV$1</f>
        <v>0</v>
      </c>
      <c r="GW83" s="5">
        <f>raw_data!GW83/normalized!GW$1</f>
        <v>0</v>
      </c>
      <c r="GX83" s="5">
        <f>raw_data!GX83/normalized!GX$1</f>
        <v>0</v>
      </c>
      <c r="GY83" s="5">
        <f>raw_data!GY83/normalized!GY$1</f>
        <v>0</v>
      </c>
      <c r="GZ83" s="5">
        <f>raw_data!GZ83/normalized!GZ$1</f>
        <v>0</v>
      </c>
      <c r="HA83" s="5">
        <f>raw_data!HA83/normalized!HA$1</f>
        <v>0</v>
      </c>
      <c r="HB83" s="5">
        <f>raw_data!HB83/normalized!HB$1</f>
        <v>0</v>
      </c>
      <c r="HC83" s="5">
        <f>raw_data!HC83/normalized!HC$1</f>
        <v>0</v>
      </c>
      <c r="HD83" s="5">
        <f>raw_data!HD83/normalized!HD$1</f>
        <v>0</v>
      </c>
      <c r="HE83" s="5">
        <f>raw_data!HE83/normalized!HE$1</f>
        <v>0</v>
      </c>
      <c r="HF83" s="5">
        <f>raw_data!HF83/normalized!HF$1</f>
        <v>0</v>
      </c>
      <c r="HG83" s="5">
        <f>raw_data!HG83/normalized!HG$1</f>
        <v>0</v>
      </c>
      <c r="HH83" s="5">
        <f>raw_data!HH83/normalized!HH$1</f>
        <v>0</v>
      </c>
      <c r="HI83" s="5">
        <f>raw_data!HI83/normalized!HI$1</f>
        <v>0</v>
      </c>
      <c r="HJ83" s="5">
        <f>raw_data!HJ83/normalized!HJ$1</f>
        <v>0</v>
      </c>
      <c r="HK83" s="5">
        <f>raw_data!HK83/normalized!HK$1</f>
        <v>0</v>
      </c>
      <c r="HL83" s="5">
        <f>raw_data!HL83/normalized!HL$1</f>
        <v>0</v>
      </c>
      <c r="HM83" s="5">
        <f>raw_data!HM83/normalized!HM$1</f>
        <v>0</v>
      </c>
      <c r="HN83" s="5">
        <f>raw_data!HN83/normalized!HN$1</f>
        <v>0</v>
      </c>
      <c r="HO83" s="5">
        <f>raw_data!HO83/normalized!HO$1</f>
        <v>0</v>
      </c>
      <c r="HP83" s="5">
        <f>raw_data!HP83/normalized!HP$1</f>
        <v>0</v>
      </c>
      <c r="HQ83" s="5">
        <f>raw_data!HQ83/normalized!HQ$1</f>
        <v>0</v>
      </c>
      <c r="HR83" s="5">
        <f>raw_data!HR83/normalized!HR$1</f>
        <v>0</v>
      </c>
      <c r="HS83" s="5">
        <f>raw_data!HS83/normalized!HS$1</f>
        <v>0</v>
      </c>
      <c r="HT83" s="5">
        <f>raw_data!HT83/normalized!HT$1</f>
        <v>0</v>
      </c>
      <c r="HU83" s="5">
        <f>raw_data!HU83/normalized!HU$1</f>
        <v>0</v>
      </c>
      <c r="HV83" s="5">
        <f>raw_data!HV83/normalized!HV$1</f>
        <v>0</v>
      </c>
      <c r="HW83" s="5">
        <f>raw_data!HW83/normalized!HW$1</f>
        <v>0</v>
      </c>
      <c r="HX83" s="5">
        <f>raw_data!HX83/normalized!HX$1</f>
        <v>0</v>
      </c>
      <c r="HY83" s="5">
        <f>raw_data!HY83/normalized!HY$1</f>
        <v>0</v>
      </c>
      <c r="HZ83" s="5">
        <f>raw_data!HZ83/normalized!HZ$1</f>
        <v>0</v>
      </c>
      <c r="IA83" s="5">
        <f>raw_data!IA83/normalized!IA$1</f>
        <v>0</v>
      </c>
      <c r="IB83" s="5">
        <f>raw_data!IB83/normalized!IB$1</f>
        <v>0</v>
      </c>
      <c r="IC83" s="5">
        <f>raw_data!IC83/normalized!IC$1</f>
        <v>0</v>
      </c>
      <c r="ID83" s="5">
        <f>raw_data!ID83/normalized!ID$1</f>
        <v>0</v>
      </c>
      <c r="IE83" s="5">
        <f>raw_data!IE83/normalized!IE$1</f>
        <v>0</v>
      </c>
      <c r="IF83" s="5">
        <f>raw_data!IF83/normalized!IF$1</f>
        <v>0</v>
      </c>
      <c r="IG83" s="5">
        <f>raw_data!IG83/normalized!IG$1</f>
        <v>0</v>
      </c>
      <c r="IH83" s="5">
        <f>raw_data!IH83/normalized!IH$1</f>
        <v>0</v>
      </c>
      <c r="II83" s="5">
        <f>raw_data!II83/normalized!II$1</f>
        <v>0</v>
      </c>
      <c r="IJ83" s="5">
        <f>raw_data!IJ83/normalized!IJ$1</f>
        <v>0</v>
      </c>
      <c r="IK83" s="5">
        <f>raw_data!IK83/normalized!IK$1</f>
        <v>0</v>
      </c>
      <c r="IL83" s="5">
        <f>raw_data!IL83/normalized!IL$1</f>
        <v>0</v>
      </c>
      <c r="IM83" s="5">
        <f>raw_data!IM83/normalized!IM$1</f>
        <v>0</v>
      </c>
      <c r="IN83" s="5">
        <f>raw_data!IN83/normalized!IN$1</f>
        <v>0</v>
      </c>
      <c r="IO83" s="5">
        <f>raw_data!IO83/normalized!IO$1</f>
        <v>0</v>
      </c>
      <c r="IP83" s="5">
        <f>raw_data!IP83/normalized!IP$1</f>
        <v>0</v>
      </c>
      <c r="IQ83" s="5">
        <f>raw_data!IQ83/normalized!IQ$1</f>
        <v>0</v>
      </c>
      <c r="IR83" s="5">
        <f>raw_data!IR83/normalized!IR$1</f>
        <v>0</v>
      </c>
      <c r="IS83" s="5">
        <f>raw_data!IS83/normalized!IS$1</f>
        <v>0</v>
      </c>
      <c r="IT83" s="5">
        <f>raw_data!IT83/normalized!IT$1</f>
        <v>0</v>
      </c>
      <c r="IU83" s="5">
        <f>raw_data!IU83/normalized!IU$1</f>
        <v>0</v>
      </c>
      <c r="IV83" s="5">
        <f>raw_data!IV83/normalized!IV$1</f>
        <v>0</v>
      </c>
      <c r="IW83" s="5">
        <f>raw_data!IW83/normalized!IW$1</f>
        <v>0</v>
      </c>
      <c r="IX83" s="5">
        <f>raw_data!IX83/normalized!IX$1</f>
        <v>0</v>
      </c>
      <c r="IY83" s="5">
        <f>raw_data!IY83/normalized!IY$1</f>
        <v>0</v>
      </c>
      <c r="IZ83" s="5">
        <f>raw_data!IZ83/normalized!IZ$1</f>
        <v>0</v>
      </c>
      <c r="JA83" s="5">
        <f>raw_data!JA83/normalized!JA$1</f>
        <v>0</v>
      </c>
      <c r="JB83" s="5">
        <f>raw_data!JB83/normalized!JB$1</f>
        <v>0</v>
      </c>
      <c r="JC83" s="5">
        <f>raw_data!JC83/normalized!JC$1</f>
        <v>0</v>
      </c>
      <c r="JD83" s="5">
        <f>raw_data!JD83/normalized!JD$1</f>
        <v>0</v>
      </c>
      <c r="JE83" s="5">
        <f>raw_data!JE83/normalized!JE$1</f>
        <v>0</v>
      </c>
      <c r="JF83" s="5">
        <f>raw_data!JF83/normalized!JF$1</f>
        <v>0</v>
      </c>
      <c r="JG83" s="5">
        <f>raw_data!JG83/normalized!JG$1</f>
        <v>0</v>
      </c>
      <c r="JH83" s="5">
        <f>raw_data!JH83/normalized!JH$1</f>
        <v>0</v>
      </c>
      <c r="JI83" s="5">
        <f>raw_data!JI83/normalized!JI$1</f>
        <v>0</v>
      </c>
      <c r="JJ83" s="5">
        <f>raw_data!JJ83/normalized!JJ$1</f>
        <v>0</v>
      </c>
      <c r="JK83" s="5">
        <f>raw_data!JK83/normalized!JK$1</f>
        <v>0</v>
      </c>
      <c r="JL83" s="5">
        <f>raw_data!JL83/normalized!JL$1</f>
        <v>0</v>
      </c>
      <c r="JM83" s="5">
        <f>raw_data!JM83/normalized!JM$1</f>
        <v>0</v>
      </c>
      <c r="JN83" s="5">
        <f>raw_data!JN83/normalized!JN$1</f>
        <v>0</v>
      </c>
      <c r="JO83" s="5">
        <f>raw_data!JO83/normalized!JO$1</f>
        <v>0</v>
      </c>
      <c r="JP83" s="5">
        <f>raw_data!JP83/normalized!JP$1</f>
        <v>0</v>
      </c>
      <c r="JQ83" s="5">
        <f>raw_data!JQ83/normalized!JQ$1</f>
        <v>0</v>
      </c>
      <c r="JR83" s="5">
        <f>raw_data!JR83/normalized!JR$1</f>
        <v>0</v>
      </c>
      <c r="JS83" s="5">
        <f>raw_data!JS83/normalized!JS$1</f>
        <v>0</v>
      </c>
      <c r="JT83" s="5">
        <f>raw_data!JT83/normalized!JT$1</f>
        <v>0</v>
      </c>
      <c r="JU83" s="5">
        <f>raw_data!JU83/normalized!JU$1</f>
        <v>0</v>
      </c>
      <c r="JV83" s="5">
        <f>raw_data!JV83/normalized!JV$1</f>
        <v>0</v>
      </c>
      <c r="JW83" s="5">
        <f>raw_data!JW83/normalized!JW$1</f>
        <v>0</v>
      </c>
      <c r="JX83" s="5">
        <f>raw_data!JX83/normalized!JX$1</f>
        <v>0</v>
      </c>
      <c r="JY83" s="5">
        <f>raw_data!JY83/normalized!JY$1</f>
        <v>0</v>
      </c>
      <c r="JZ83" s="5">
        <f>raw_data!JZ83/normalized!JZ$1</f>
        <v>0</v>
      </c>
      <c r="KA83" s="5">
        <f>raw_data!KA83/normalized!KA$1</f>
        <v>0</v>
      </c>
      <c r="KB83" s="5">
        <f>raw_data!KB83/normalized!KB$1</f>
        <v>0</v>
      </c>
      <c r="KC83" s="5">
        <f>raw_data!KC83/normalized!KC$1</f>
        <v>0</v>
      </c>
      <c r="KD83" s="5">
        <f>raw_data!KD83/normalized!KD$1</f>
        <v>0</v>
      </c>
      <c r="KE83" s="5">
        <f>raw_data!KE83/normalized!KE$1</f>
        <v>0</v>
      </c>
      <c r="KF83" s="5">
        <f>raw_data!KF83/normalized!KF$1</f>
        <v>0</v>
      </c>
      <c r="KG83" s="5">
        <f>raw_data!KG83/normalized!KG$1</f>
        <v>0</v>
      </c>
      <c r="KH83" s="5">
        <f>raw_data!KH83/normalized!KH$1</f>
        <v>0</v>
      </c>
      <c r="KI83" s="5">
        <f>raw_data!KI83/normalized!KI$1</f>
        <v>0</v>
      </c>
      <c r="KJ83" s="5">
        <f>raw_data!KJ83/normalized!KJ$1</f>
        <v>0</v>
      </c>
      <c r="KK83" s="5">
        <f>raw_data!KK83/normalized!KK$1</f>
        <v>0</v>
      </c>
      <c r="KL83" s="5">
        <f>raw_data!KL83/normalized!KL$1</f>
        <v>0</v>
      </c>
      <c r="KM83" s="5">
        <f>raw_data!KM83/normalized!KM$1</f>
        <v>0</v>
      </c>
      <c r="KN83" s="5">
        <f>raw_data!KN83/normalized!KN$1</f>
        <v>0</v>
      </c>
    </row>
    <row r="84" spans="1:300">
      <c r="A84" s="6">
        <f>raw_data!A84</f>
        <v>0</v>
      </c>
      <c r="B84" s="5">
        <f>raw_data!B84/normalized!B$1</f>
        <v>0</v>
      </c>
      <c r="C84" s="5">
        <f>raw_data!C84/normalized!C$1</f>
        <v>0</v>
      </c>
      <c r="D84" s="5">
        <f>raw_data!D84/normalized!D$1</f>
        <v>0</v>
      </c>
      <c r="E84" s="5">
        <f>raw_data!E84/normalized!E$1</f>
        <v>0</v>
      </c>
      <c r="F84" s="5">
        <f>raw_data!F84/normalized!F$1</f>
        <v>0</v>
      </c>
      <c r="G84" s="5">
        <f>raw_data!G84/normalized!G$1</f>
        <v>0</v>
      </c>
      <c r="H84" s="5">
        <f>raw_data!H84/normalized!H$1</f>
        <v>0</v>
      </c>
      <c r="I84" s="5">
        <f>raw_data!I84/normalized!I$1</f>
        <v>0</v>
      </c>
      <c r="J84" s="5">
        <f>raw_data!J84/normalized!J$1</f>
        <v>0</v>
      </c>
      <c r="K84" s="5">
        <f>raw_data!K84/normalized!K$1</f>
        <v>0</v>
      </c>
      <c r="L84" s="5">
        <f>raw_data!L84/normalized!L$1</f>
        <v>0</v>
      </c>
      <c r="M84" s="5">
        <f>raw_data!M84/normalized!M$1</f>
        <v>0</v>
      </c>
      <c r="N84" s="5">
        <f>raw_data!N84/normalized!N$1</f>
        <v>0</v>
      </c>
      <c r="O84" s="5">
        <f>raw_data!O84/normalized!O$1</f>
        <v>0</v>
      </c>
      <c r="P84" s="5">
        <f>raw_data!P84/normalized!P$1</f>
        <v>0</v>
      </c>
      <c r="Q84" s="5">
        <f>raw_data!Q84/normalized!Q$1</f>
        <v>0</v>
      </c>
      <c r="R84" s="5">
        <f>raw_data!R84/normalized!R$1</f>
        <v>0</v>
      </c>
      <c r="S84" s="5">
        <f>raw_data!S84/normalized!S$1</f>
        <v>0</v>
      </c>
      <c r="T84" s="5">
        <f>raw_data!T84/normalized!T$1</f>
        <v>0</v>
      </c>
      <c r="U84" s="5">
        <f>raw_data!U84/normalized!U$1</f>
        <v>0</v>
      </c>
      <c r="V84" s="5">
        <f>raw_data!V84/normalized!V$1</f>
        <v>0</v>
      </c>
      <c r="W84" s="5">
        <f>raw_data!W84/normalized!W$1</f>
        <v>0</v>
      </c>
      <c r="X84" s="5">
        <f>raw_data!X84/normalized!X$1</f>
        <v>0</v>
      </c>
      <c r="Y84" s="5">
        <f>raw_data!Y84/normalized!Y$1</f>
        <v>0</v>
      </c>
      <c r="Z84" s="5">
        <f>raw_data!Z84/normalized!Z$1</f>
        <v>0</v>
      </c>
      <c r="AA84" s="5">
        <f>raw_data!AA84/normalized!AA$1</f>
        <v>0</v>
      </c>
      <c r="AB84" s="5">
        <f>raw_data!AB84/normalized!AB$1</f>
        <v>0</v>
      </c>
      <c r="AC84" s="5">
        <f>raw_data!AC84/normalized!AC$1</f>
        <v>0</v>
      </c>
      <c r="AD84" s="5">
        <f>raw_data!AD84/normalized!AD$1</f>
        <v>0</v>
      </c>
      <c r="AE84" s="5">
        <f>raw_data!AE84/normalized!AE$1</f>
        <v>0</v>
      </c>
      <c r="AF84" s="5">
        <f>raw_data!AF84/normalized!AF$1</f>
        <v>0</v>
      </c>
      <c r="AG84" s="5">
        <f>raw_data!AG84/normalized!AG$1</f>
        <v>0</v>
      </c>
      <c r="AH84" s="5">
        <f>raw_data!AH84/normalized!AH$1</f>
        <v>0</v>
      </c>
      <c r="AI84" s="5">
        <f>raw_data!AI84/normalized!AI$1</f>
        <v>0</v>
      </c>
      <c r="AJ84" s="5">
        <f>raw_data!AJ84/normalized!AJ$1</f>
        <v>0</v>
      </c>
      <c r="AK84" s="5">
        <f>raw_data!AK84/normalized!AK$1</f>
        <v>0</v>
      </c>
      <c r="AL84" s="5">
        <f>raw_data!AL84/normalized!AL$1</f>
        <v>0</v>
      </c>
      <c r="AM84" s="5">
        <f>raw_data!AM84/normalized!AM$1</f>
        <v>0</v>
      </c>
      <c r="AN84" s="5">
        <f>raw_data!AN84/normalized!AN$1</f>
        <v>0</v>
      </c>
      <c r="AO84" s="5">
        <f>raw_data!AO84/normalized!AO$1</f>
        <v>0</v>
      </c>
      <c r="AP84" s="5">
        <f>raw_data!AP84/normalized!AP$1</f>
        <v>0</v>
      </c>
      <c r="AQ84" s="5">
        <f>raw_data!AQ84/normalized!AQ$1</f>
        <v>0</v>
      </c>
      <c r="AR84" s="5">
        <f>raw_data!AR84/normalized!AR$1</f>
        <v>0</v>
      </c>
      <c r="AS84" s="5">
        <f>raw_data!AS84/normalized!AS$1</f>
        <v>0</v>
      </c>
      <c r="AT84" s="5">
        <f>raw_data!AT84/normalized!AT$1</f>
        <v>0</v>
      </c>
      <c r="AU84" s="5">
        <f>raw_data!AU84/normalized!AU$1</f>
        <v>0</v>
      </c>
      <c r="AV84" s="5">
        <f>raw_data!AV84/normalized!AV$1</f>
        <v>0</v>
      </c>
      <c r="AW84" s="5">
        <f>raw_data!AW84/normalized!AW$1</f>
        <v>0</v>
      </c>
      <c r="AX84" s="5">
        <f>raw_data!AX84/normalized!AX$1</f>
        <v>0</v>
      </c>
      <c r="AY84" s="5">
        <f>raw_data!AY84/normalized!AY$1</f>
        <v>0</v>
      </c>
      <c r="AZ84" s="5">
        <f>raw_data!AZ84/normalized!AZ$1</f>
        <v>0</v>
      </c>
      <c r="BA84" s="5">
        <f>raw_data!BA84/normalized!BA$1</f>
        <v>0</v>
      </c>
      <c r="BB84" s="5">
        <f>raw_data!BB84/normalized!BB$1</f>
        <v>0</v>
      </c>
      <c r="BC84" s="5">
        <f>raw_data!BC84/normalized!BC$1</f>
        <v>0</v>
      </c>
      <c r="BD84" s="5">
        <f>raw_data!BD84/normalized!BD$1</f>
        <v>0</v>
      </c>
      <c r="BE84" s="5">
        <f>raw_data!BE84/normalized!BE$1</f>
        <v>0</v>
      </c>
      <c r="BF84" s="5">
        <f>raw_data!BF84/normalized!BF$1</f>
        <v>0</v>
      </c>
      <c r="BG84" s="5">
        <f>raw_data!BG84/normalized!BG$1</f>
        <v>0</v>
      </c>
      <c r="BH84" s="5">
        <f>raw_data!BH84/normalized!BH$1</f>
        <v>0</v>
      </c>
      <c r="BI84" s="5">
        <f>raw_data!BI84/normalized!BI$1</f>
        <v>0</v>
      </c>
      <c r="BJ84" s="5">
        <f>raw_data!BJ84/normalized!BJ$1</f>
        <v>0</v>
      </c>
      <c r="BK84" s="5">
        <f>raw_data!BK84/normalized!BK$1</f>
        <v>0</v>
      </c>
      <c r="BL84" s="5">
        <f>raw_data!BL84/normalized!BL$1</f>
        <v>0</v>
      </c>
      <c r="BM84" s="5">
        <f>raw_data!BM84/normalized!BM$1</f>
        <v>0</v>
      </c>
      <c r="BN84" s="5">
        <f>raw_data!BN84/normalized!BN$1</f>
        <v>0</v>
      </c>
      <c r="BO84" s="5">
        <f>raw_data!BO84/normalized!BO$1</f>
        <v>0</v>
      </c>
      <c r="BP84" s="5">
        <f>raw_data!BP84/normalized!BP$1</f>
        <v>0</v>
      </c>
      <c r="BQ84" s="5">
        <f>raw_data!BQ84/normalized!BQ$1</f>
        <v>0</v>
      </c>
      <c r="BR84" s="5">
        <f>raw_data!BR84/normalized!BR$1</f>
        <v>0</v>
      </c>
      <c r="BS84" s="5">
        <f>raw_data!BS84/normalized!BS$1</f>
        <v>0</v>
      </c>
      <c r="BT84" s="5">
        <f>raw_data!BT84/normalized!BT$1</f>
        <v>0</v>
      </c>
      <c r="BU84" s="5">
        <f>raw_data!BU84/normalized!BU$1</f>
        <v>0</v>
      </c>
      <c r="BV84" s="5">
        <f>raw_data!BV84/normalized!BV$1</f>
        <v>0</v>
      </c>
      <c r="BW84" s="5">
        <f>raw_data!BW84/normalized!BW$1</f>
        <v>0</v>
      </c>
      <c r="BX84" s="5">
        <f>raw_data!BX84/normalized!BX$1</f>
        <v>0</v>
      </c>
      <c r="BY84" s="5">
        <f>raw_data!BY84/normalized!BY$1</f>
        <v>0</v>
      </c>
      <c r="BZ84" s="5">
        <f>raw_data!BZ84/normalized!BZ$1</f>
        <v>0</v>
      </c>
      <c r="CA84" s="5">
        <f>raw_data!CA84/normalized!CA$1</f>
        <v>0</v>
      </c>
      <c r="CB84" s="5">
        <f>raw_data!CB84/normalized!CB$1</f>
        <v>0</v>
      </c>
      <c r="CC84" s="5">
        <f>raw_data!CC84/normalized!CC$1</f>
        <v>0</v>
      </c>
      <c r="CD84" s="5">
        <f>raw_data!CD84/normalized!CD$1</f>
        <v>0</v>
      </c>
      <c r="CE84" s="5">
        <f>raw_data!CE84/normalized!CE$1</f>
        <v>0</v>
      </c>
      <c r="CF84" s="5">
        <f>raw_data!CF84/normalized!CF$1</f>
        <v>0</v>
      </c>
      <c r="CG84" s="5">
        <f>raw_data!CG84/normalized!CG$1</f>
        <v>0</v>
      </c>
      <c r="CH84" s="5">
        <f>raw_data!CH84/normalized!CH$1</f>
        <v>0</v>
      </c>
      <c r="CI84" s="5">
        <f>raw_data!CI84/normalized!CI$1</f>
        <v>0</v>
      </c>
      <c r="CJ84" s="5">
        <f>raw_data!CJ84/normalized!CJ$1</f>
        <v>0</v>
      </c>
      <c r="CK84" s="5">
        <f>raw_data!CK84/normalized!CK$1</f>
        <v>0</v>
      </c>
      <c r="CL84" s="5">
        <f>raw_data!CL84/normalized!CL$1</f>
        <v>0</v>
      </c>
      <c r="CM84" s="5">
        <f>raw_data!CM84/normalized!CM$1</f>
        <v>0</v>
      </c>
      <c r="CN84" s="5">
        <f>raw_data!CN84/normalized!CN$1</f>
        <v>0</v>
      </c>
      <c r="CO84" s="5">
        <f>raw_data!CO84/normalized!CO$1</f>
        <v>0</v>
      </c>
      <c r="CP84" s="5">
        <f>raw_data!CP84/normalized!CP$1</f>
        <v>0</v>
      </c>
      <c r="CQ84" s="5">
        <f>raw_data!CQ84/normalized!CQ$1</f>
        <v>0</v>
      </c>
      <c r="CR84" s="5">
        <f>raw_data!CR84/normalized!CR$1</f>
        <v>0</v>
      </c>
      <c r="CS84" s="5">
        <f>raw_data!CS84/normalized!CS$1</f>
        <v>0</v>
      </c>
      <c r="CT84" s="5">
        <f>raw_data!CT84/normalized!CT$1</f>
        <v>0</v>
      </c>
      <c r="CU84" s="5">
        <f>raw_data!CU84/normalized!CU$1</f>
        <v>0</v>
      </c>
      <c r="CV84" s="5">
        <f>raw_data!CV84/normalized!CV$1</f>
        <v>0</v>
      </c>
      <c r="CW84" s="5">
        <f>raw_data!CW84/normalized!CW$1</f>
        <v>0</v>
      </c>
      <c r="CX84" s="5">
        <f>raw_data!CX84/normalized!CX$1</f>
        <v>0</v>
      </c>
      <c r="CY84" s="5">
        <f>raw_data!CY84/normalized!CY$1</f>
        <v>0</v>
      </c>
      <c r="CZ84" s="5">
        <f>raw_data!CZ84/normalized!CZ$1</f>
        <v>0</v>
      </c>
      <c r="DA84" s="5">
        <f>raw_data!DA84/normalized!DA$1</f>
        <v>0</v>
      </c>
      <c r="DB84" s="5">
        <f>raw_data!DB84/normalized!DB$1</f>
        <v>0</v>
      </c>
      <c r="DC84" s="5">
        <f>raw_data!DC84/normalized!DC$1</f>
        <v>0</v>
      </c>
      <c r="DD84" s="5">
        <f>raw_data!DD84/normalized!DD$1</f>
        <v>0</v>
      </c>
      <c r="DE84" s="5">
        <f>raw_data!DE84/normalized!DE$1</f>
        <v>0</v>
      </c>
      <c r="DF84" s="5">
        <f>raw_data!DF84/normalized!DF$1</f>
        <v>0</v>
      </c>
      <c r="DG84" s="5">
        <f>raw_data!DG84/normalized!DG$1</f>
        <v>0</v>
      </c>
      <c r="DH84" s="5">
        <f>raw_data!DH84/normalized!DH$1</f>
        <v>0</v>
      </c>
      <c r="DI84" s="5">
        <f>raw_data!DI84/normalized!DI$1</f>
        <v>0</v>
      </c>
      <c r="DJ84" s="5">
        <f>raw_data!DJ84/normalized!DJ$1</f>
        <v>0</v>
      </c>
      <c r="DK84" s="5">
        <f>raw_data!DK84/normalized!DK$1</f>
        <v>0</v>
      </c>
      <c r="DL84" s="5">
        <f>raw_data!DL84/normalized!DL$1</f>
        <v>0</v>
      </c>
      <c r="DM84" s="5">
        <f>raw_data!DM84/normalized!DM$1</f>
        <v>0</v>
      </c>
      <c r="DN84" s="5">
        <f>raw_data!DN84/normalized!DN$1</f>
        <v>0</v>
      </c>
      <c r="DO84" s="5">
        <f>raw_data!DO84/normalized!DO$1</f>
        <v>0</v>
      </c>
      <c r="DP84" s="5">
        <f>raw_data!DP84/normalized!DP$1</f>
        <v>0</v>
      </c>
      <c r="DQ84" s="5">
        <f>raw_data!DQ84/normalized!DQ$1</f>
        <v>0</v>
      </c>
      <c r="DR84" s="5">
        <f>raw_data!DR84/normalized!DR$1</f>
        <v>0</v>
      </c>
      <c r="DS84" s="5">
        <f>raw_data!DS84/normalized!DS$1</f>
        <v>0</v>
      </c>
      <c r="DT84" s="5">
        <f>raw_data!DT84/normalized!DT$1</f>
        <v>0</v>
      </c>
      <c r="DU84" s="5">
        <f>raw_data!DU84/normalized!DU$1</f>
        <v>0</v>
      </c>
      <c r="DV84" s="5">
        <f>raw_data!DV84/normalized!DV$1</f>
        <v>0</v>
      </c>
      <c r="DW84" s="5">
        <f>raw_data!DW84/normalized!DW$1</f>
        <v>0</v>
      </c>
      <c r="DX84" s="5">
        <f>raw_data!DX84/normalized!DX$1</f>
        <v>0</v>
      </c>
      <c r="DY84" s="5">
        <f>raw_data!DY84/normalized!DY$1</f>
        <v>0</v>
      </c>
      <c r="DZ84" s="5">
        <f>raw_data!DZ84/normalized!DZ$1</f>
        <v>0</v>
      </c>
      <c r="EA84" s="5">
        <f>raw_data!EA84/normalized!EA$1</f>
        <v>0</v>
      </c>
      <c r="EB84" s="5">
        <f>raw_data!EB84/normalized!EB$1</f>
        <v>0</v>
      </c>
      <c r="EC84" s="5">
        <f>raw_data!EC84/normalized!EC$1</f>
        <v>0</v>
      </c>
      <c r="ED84" s="5">
        <f>raw_data!ED84/normalized!ED$1</f>
        <v>0</v>
      </c>
      <c r="EE84" s="5">
        <f>raw_data!EE84/normalized!EE$1</f>
        <v>0</v>
      </c>
      <c r="EF84" s="5">
        <f>raw_data!EF84/normalized!EF$1</f>
        <v>0</v>
      </c>
      <c r="EG84" s="5">
        <f>raw_data!EG84/normalized!EG$1</f>
        <v>0</v>
      </c>
      <c r="EH84" s="5">
        <f>raw_data!EH84/normalized!EH$1</f>
        <v>0</v>
      </c>
      <c r="EI84" s="5">
        <f>raw_data!EI84/normalized!EI$1</f>
        <v>0</v>
      </c>
      <c r="EJ84" s="5">
        <f>raw_data!EJ84/normalized!EJ$1</f>
        <v>0</v>
      </c>
      <c r="EK84" s="5">
        <f>raw_data!EK84/normalized!EK$1</f>
        <v>0</v>
      </c>
      <c r="EL84" s="5">
        <f>raw_data!EL84/normalized!EL$1</f>
        <v>0</v>
      </c>
      <c r="EM84" s="5">
        <f>raw_data!EM84/normalized!EM$1</f>
        <v>0</v>
      </c>
      <c r="EN84" s="5">
        <f>raw_data!EN84/normalized!EN$1</f>
        <v>0</v>
      </c>
      <c r="EO84" s="5">
        <f>raw_data!EO84/normalized!EO$1</f>
        <v>0</v>
      </c>
      <c r="EP84" s="5">
        <f>raw_data!EP84/normalized!EP$1</f>
        <v>0</v>
      </c>
      <c r="EQ84" s="5">
        <f>raw_data!EQ84/normalized!EQ$1</f>
        <v>0</v>
      </c>
      <c r="ER84" s="5">
        <f>raw_data!ER84/normalized!ER$1</f>
        <v>0</v>
      </c>
      <c r="ES84" s="5">
        <f>raw_data!ES84/normalized!ES$1</f>
        <v>0</v>
      </c>
      <c r="ET84" s="5">
        <f>raw_data!ET84/normalized!ET$1</f>
        <v>0</v>
      </c>
      <c r="EU84" s="5">
        <f>raw_data!EU84/normalized!EU$1</f>
        <v>0</v>
      </c>
      <c r="EV84" s="5">
        <f>raw_data!EV84/normalized!EV$1</f>
        <v>0</v>
      </c>
      <c r="EW84" s="5">
        <f>raw_data!EW84/normalized!EW$1</f>
        <v>0</v>
      </c>
      <c r="EX84" s="5">
        <f>raw_data!EX84/normalized!EX$1</f>
        <v>0</v>
      </c>
      <c r="EY84" s="5">
        <f>raw_data!EY84/normalized!EY$1</f>
        <v>0</v>
      </c>
      <c r="EZ84" s="5">
        <f>raw_data!EZ84/normalized!EZ$1</f>
        <v>0</v>
      </c>
      <c r="FA84" s="5">
        <f>raw_data!FA84/normalized!FA$1</f>
        <v>0</v>
      </c>
      <c r="FB84" s="5">
        <f>raw_data!FB84/normalized!FB$1</f>
        <v>0</v>
      </c>
      <c r="FC84" s="5">
        <f>raw_data!FC84/normalized!FC$1</f>
        <v>0</v>
      </c>
      <c r="FD84" s="5">
        <f>raw_data!FD84/normalized!FD$1</f>
        <v>0</v>
      </c>
      <c r="FE84" s="5">
        <f>raw_data!FE84/normalized!FE$1</f>
        <v>0</v>
      </c>
      <c r="FF84" s="5">
        <f>raw_data!FF84/normalized!FF$1</f>
        <v>0</v>
      </c>
      <c r="FG84" s="5">
        <f>raw_data!FG84/normalized!FG$1</f>
        <v>0</v>
      </c>
      <c r="FH84" s="5">
        <f>raw_data!FH84/normalized!FH$1</f>
        <v>0</v>
      </c>
      <c r="FI84" s="5">
        <f>raw_data!FI84/normalized!FI$1</f>
        <v>0</v>
      </c>
      <c r="FJ84" s="5">
        <f>raw_data!FJ84/normalized!FJ$1</f>
        <v>0</v>
      </c>
      <c r="FK84" s="5">
        <f>raw_data!FK84/normalized!FK$1</f>
        <v>0</v>
      </c>
      <c r="FL84" s="5">
        <f>raw_data!FL84/normalized!FL$1</f>
        <v>0</v>
      </c>
      <c r="FM84" s="5">
        <f>raw_data!FM84/normalized!FM$1</f>
        <v>0</v>
      </c>
      <c r="FN84" s="5">
        <f>raw_data!FN84/normalized!FN$1</f>
        <v>0</v>
      </c>
      <c r="FO84" s="5">
        <f>raw_data!FO84/normalized!FO$1</f>
        <v>0</v>
      </c>
      <c r="FP84" s="5">
        <f>raw_data!FP84/normalized!FP$1</f>
        <v>0</v>
      </c>
      <c r="FQ84" s="5">
        <f>raw_data!FQ84/normalized!FQ$1</f>
        <v>0</v>
      </c>
      <c r="FR84" s="5">
        <f>raw_data!FR84/normalized!FR$1</f>
        <v>0</v>
      </c>
      <c r="FS84" s="5">
        <f>raw_data!FS84/normalized!FS$1</f>
        <v>0</v>
      </c>
      <c r="FT84" s="5">
        <f>raw_data!FT84/normalized!FT$1</f>
        <v>0</v>
      </c>
      <c r="FU84" s="5">
        <f>raw_data!FU84/normalized!FU$1</f>
        <v>0</v>
      </c>
      <c r="FV84" s="5">
        <f>raw_data!FV84/normalized!FV$1</f>
        <v>0</v>
      </c>
      <c r="FW84" s="5">
        <f>raw_data!FW84/normalized!FW$1</f>
        <v>0</v>
      </c>
      <c r="FX84" s="5">
        <f>raw_data!FX84/normalized!FX$1</f>
        <v>0</v>
      </c>
      <c r="FY84" s="5">
        <f>raw_data!FY84/normalized!FY$1</f>
        <v>0</v>
      </c>
      <c r="FZ84" s="5">
        <f>raw_data!FZ84/normalized!FZ$1</f>
        <v>0</v>
      </c>
      <c r="GA84" s="5">
        <f>raw_data!GA84/normalized!GA$1</f>
        <v>0</v>
      </c>
      <c r="GB84" s="5">
        <f>raw_data!GB84/normalized!GB$1</f>
        <v>0</v>
      </c>
      <c r="GC84" s="5">
        <f>raw_data!GC84/normalized!GC$1</f>
        <v>0</v>
      </c>
      <c r="GD84" s="5">
        <f>raw_data!GD84/normalized!GD$1</f>
        <v>0</v>
      </c>
      <c r="GE84" s="5">
        <f>raw_data!GE84/normalized!GE$1</f>
        <v>0</v>
      </c>
      <c r="GF84" s="5">
        <f>raw_data!GF84/normalized!GF$1</f>
        <v>0</v>
      </c>
      <c r="GG84" s="5">
        <f>raw_data!GG84/normalized!GG$1</f>
        <v>0</v>
      </c>
      <c r="GH84" s="5">
        <f>raw_data!GH84/normalized!GH$1</f>
        <v>0</v>
      </c>
      <c r="GI84" s="5">
        <f>raw_data!GI84/normalized!GI$1</f>
        <v>0</v>
      </c>
      <c r="GJ84" s="5">
        <f>raw_data!GJ84/normalized!GJ$1</f>
        <v>0</v>
      </c>
      <c r="GK84" s="5">
        <f>raw_data!GK84/normalized!GK$1</f>
        <v>0</v>
      </c>
      <c r="GL84" s="5">
        <f>raw_data!GL84/normalized!GL$1</f>
        <v>0</v>
      </c>
      <c r="GM84" s="5">
        <f>raw_data!GM84/normalized!GM$1</f>
        <v>0</v>
      </c>
      <c r="GN84" s="5">
        <f>raw_data!GN84/normalized!GN$1</f>
        <v>0</v>
      </c>
      <c r="GO84" s="5">
        <f>raw_data!GO84/normalized!GO$1</f>
        <v>0</v>
      </c>
      <c r="GP84" s="5">
        <f>raw_data!GP84/normalized!GP$1</f>
        <v>0</v>
      </c>
      <c r="GQ84" s="5">
        <f>raw_data!GQ84/normalized!GQ$1</f>
        <v>0</v>
      </c>
      <c r="GR84" s="5">
        <f>raw_data!GR84/normalized!GR$1</f>
        <v>0</v>
      </c>
      <c r="GS84" s="5">
        <f>raw_data!GS84/normalized!GS$1</f>
        <v>0</v>
      </c>
      <c r="GT84" s="5">
        <f>raw_data!GT84/normalized!GT$1</f>
        <v>0</v>
      </c>
      <c r="GU84" s="5">
        <f>raw_data!GU84/normalized!GU$1</f>
        <v>0</v>
      </c>
      <c r="GV84" s="5">
        <f>raw_data!GV84/normalized!GV$1</f>
        <v>0</v>
      </c>
      <c r="GW84" s="5">
        <f>raw_data!GW84/normalized!GW$1</f>
        <v>0</v>
      </c>
      <c r="GX84" s="5">
        <f>raw_data!GX84/normalized!GX$1</f>
        <v>0</v>
      </c>
      <c r="GY84" s="5">
        <f>raw_data!GY84/normalized!GY$1</f>
        <v>0</v>
      </c>
      <c r="GZ84" s="5">
        <f>raw_data!GZ84/normalized!GZ$1</f>
        <v>0</v>
      </c>
      <c r="HA84" s="5">
        <f>raw_data!HA84/normalized!HA$1</f>
        <v>0</v>
      </c>
      <c r="HB84" s="5">
        <f>raw_data!HB84/normalized!HB$1</f>
        <v>0</v>
      </c>
      <c r="HC84" s="5">
        <f>raw_data!HC84/normalized!HC$1</f>
        <v>0</v>
      </c>
      <c r="HD84" s="5">
        <f>raw_data!HD84/normalized!HD$1</f>
        <v>0</v>
      </c>
      <c r="HE84" s="5">
        <f>raw_data!HE84/normalized!HE$1</f>
        <v>0</v>
      </c>
      <c r="HF84" s="5">
        <f>raw_data!HF84/normalized!HF$1</f>
        <v>0</v>
      </c>
      <c r="HG84" s="5">
        <f>raw_data!HG84/normalized!HG$1</f>
        <v>0</v>
      </c>
      <c r="HH84" s="5">
        <f>raw_data!HH84/normalized!HH$1</f>
        <v>0</v>
      </c>
      <c r="HI84" s="5">
        <f>raw_data!HI84/normalized!HI$1</f>
        <v>0</v>
      </c>
      <c r="HJ84" s="5">
        <f>raw_data!HJ84/normalized!HJ$1</f>
        <v>0</v>
      </c>
      <c r="HK84" s="5">
        <f>raw_data!HK84/normalized!HK$1</f>
        <v>0</v>
      </c>
      <c r="HL84" s="5">
        <f>raw_data!HL84/normalized!HL$1</f>
        <v>0</v>
      </c>
      <c r="HM84" s="5">
        <f>raw_data!HM84/normalized!HM$1</f>
        <v>0</v>
      </c>
      <c r="HN84" s="5">
        <f>raw_data!HN84/normalized!HN$1</f>
        <v>0</v>
      </c>
      <c r="HO84" s="5">
        <f>raw_data!HO84/normalized!HO$1</f>
        <v>0</v>
      </c>
      <c r="HP84" s="5">
        <f>raw_data!HP84/normalized!HP$1</f>
        <v>0</v>
      </c>
      <c r="HQ84" s="5">
        <f>raw_data!HQ84/normalized!HQ$1</f>
        <v>0</v>
      </c>
      <c r="HR84" s="5">
        <f>raw_data!HR84/normalized!HR$1</f>
        <v>0</v>
      </c>
      <c r="HS84" s="5">
        <f>raw_data!HS84/normalized!HS$1</f>
        <v>0</v>
      </c>
      <c r="HT84" s="5">
        <f>raw_data!HT84/normalized!HT$1</f>
        <v>0</v>
      </c>
      <c r="HU84" s="5">
        <f>raw_data!HU84/normalized!HU$1</f>
        <v>0</v>
      </c>
      <c r="HV84" s="5">
        <f>raw_data!HV84/normalized!HV$1</f>
        <v>0</v>
      </c>
      <c r="HW84" s="5">
        <f>raw_data!HW84/normalized!HW$1</f>
        <v>0</v>
      </c>
      <c r="HX84" s="5">
        <f>raw_data!HX84/normalized!HX$1</f>
        <v>0</v>
      </c>
      <c r="HY84" s="5">
        <f>raw_data!HY84/normalized!HY$1</f>
        <v>0</v>
      </c>
      <c r="HZ84" s="5">
        <f>raw_data!HZ84/normalized!HZ$1</f>
        <v>0</v>
      </c>
      <c r="IA84" s="5">
        <f>raw_data!IA84/normalized!IA$1</f>
        <v>0</v>
      </c>
      <c r="IB84" s="5">
        <f>raw_data!IB84/normalized!IB$1</f>
        <v>0</v>
      </c>
      <c r="IC84" s="5">
        <f>raw_data!IC84/normalized!IC$1</f>
        <v>0</v>
      </c>
      <c r="ID84" s="5">
        <f>raw_data!ID84/normalized!ID$1</f>
        <v>0</v>
      </c>
      <c r="IE84" s="5">
        <f>raw_data!IE84/normalized!IE$1</f>
        <v>0</v>
      </c>
      <c r="IF84" s="5">
        <f>raw_data!IF84/normalized!IF$1</f>
        <v>0</v>
      </c>
      <c r="IG84" s="5">
        <f>raw_data!IG84/normalized!IG$1</f>
        <v>0</v>
      </c>
      <c r="IH84" s="5">
        <f>raw_data!IH84/normalized!IH$1</f>
        <v>0</v>
      </c>
      <c r="II84" s="5">
        <f>raw_data!II84/normalized!II$1</f>
        <v>0</v>
      </c>
      <c r="IJ84" s="5">
        <f>raw_data!IJ84/normalized!IJ$1</f>
        <v>0</v>
      </c>
      <c r="IK84" s="5">
        <f>raw_data!IK84/normalized!IK$1</f>
        <v>0</v>
      </c>
      <c r="IL84" s="5">
        <f>raw_data!IL84/normalized!IL$1</f>
        <v>0</v>
      </c>
      <c r="IM84" s="5">
        <f>raw_data!IM84/normalized!IM$1</f>
        <v>0</v>
      </c>
      <c r="IN84" s="5">
        <f>raw_data!IN84/normalized!IN$1</f>
        <v>0</v>
      </c>
      <c r="IO84" s="5">
        <f>raw_data!IO84/normalized!IO$1</f>
        <v>0</v>
      </c>
      <c r="IP84" s="5">
        <f>raw_data!IP84/normalized!IP$1</f>
        <v>0</v>
      </c>
      <c r="IQ84" s="5">
        <f>raw_data!IQ84/normalized!IQ$1</f>
        <v>0</v>
      </c>
      <c r="IR84" s="5">
        <f>raw_data!IR84/normalized!IR$1</f>
        <v>0</v>
      </c>
      <c r="IS84" s="5">
        <f>raw_data!IS84/normalized!IS$1</f>
        <v>0</v>
      </c>
      <c r="IT84" s="5">
        <f>raw_data!IT84/normalized!IT$1</f>
        <v>0</v>
      </c>
      <c r="IU84" s="5">
        <f>raw_data!IU84/normalized!IU$1</f>
        <v>0</v>
      </c>
      <c r="IV84" s="5">
        <f>raw_data!IV84/normalized!IV$1</f>
        <v>0</v>
      </c>
      <c r="IW84" s="5">
        <f>raw_data!IW84/normalized!IW$1</f>
        <v>0</v>
      </c>
      <c r="IX84" s="5">
        <f>raw_data!IX84/normalized!IX$1</f>
        <v>0</v>
      </c>
      <c r="IY84" s="5">
        <f>raw_data!IY84/normalized!IY$1</f>
        <v>0</v>
      </c>
      <c r="IZ84" s="5">
        <f>raw_data!IZ84/normalized!IZ$1</f>
        <v>0</v>
      </c>
      <c r="JA84" s="5">
        <f>raw_data!JA84/normalized!JA$1</f>
        <v>0</v>
      </c>
      <c r="JB84" s="5">
        <f>raw_data!JB84/normalized!JB$1</f>
        <v>0</v>
      </c>
      <c r="JC84" s="5">
        <f>raw_data!JC84/normalized!JC$1</f>
        <v>0</v>
      </c>
      <c r="JD84" s="5">
        <f>raw_data!JD84/normalized!JD$1</f>
        <v>0</v>
      </c>
      <c r="JE84" s="5">
        <f>raw_data!JE84/normalized!JE$1</f>
        <v>0</v>
      </c>
      <c r="JF84" s="5">
        <f>raw_data!JF84/normalized!JF$1</f>
        <v>0</v>
      </c>
      <c r="JG84" s="5">
        <f>raw_data!JG84/normalized!JG$1</f>
        <v>0</v>
      </c>
      <c r="JH84" s="5">
        <f>raw_data!JH84/normalized!JH$1</f>
        <v>0</v>
      </c>
      <c r="JI84" s="5">
        <f>raw_data!JI84/normalized!JI$1</f>
        <v>0</v>
      </c>
      <c r="JJ84" s="5">
        <f>raw_data!JJ84/normalized!JJ$1</f>
        <v>0</v>
      </c>
      <c r="JK84" s="5">
        <f>raw_data!JK84/normalized!JK$1</f>
        <v>0</v>
      </c>
      <c r="JL84" s="5">
        <f>raw_data!JL84/normalized!JL$1</f>
        <v>0</v>
      </c>
      <c r="JM84" s="5">
        <f>raw_data!JM84/normalized!JM$1</f>
        <v>0</v>
      </c>
      <c r="JN84" s="5">
        <f>raw_data!JN84/normalized!JN$1</f>
        <v>0</v>
      </c>
      <c r="JO84" s="5">
        <f>raw_data!JO84/normalized!JO$1</f>
        <v>0</v>
      </c>
      <c r="JP84" s="5">
        <f>raw_data!JP84/normalized!JP$1</f>
        <v>0</v>
      </c>
      <c r="JQ84" s="5">
        <f>raw_data!JQ84/normalized!JQ$1</f>
        <v>0</v>
      </c>
      <c r="JR84" s="5">
        <f>raw_data!JR84/normalized!JR$1</f>
        <v>0</v>
      </c>
      <c r="JS84" s="5">
        <f>raw_data!JS84/normalized!JS$1</f>
        <v>0</v>
      </c>
      <c r="JT84" s="5">
        <f>raw_data!JT84/normalized!JT$1</f>
        <v>0</v>
      </c>
      <c r="JU84" s="5">
        <f>raw_data!JU84/normalized!JU$1</f>
        <v>0</v>
      </c>
      <c r="JV84" s="5">
        <f>raw_data!JV84/normalized!JV$1</f>
        <v>0</v>
      </c>
      <c r="JW84" s="5">
        <f>raw_data!JW84/normalized!JW$1</f>
        <v>0</v>
      </c>
      <c r="JX84" s="5">
        <f>raw_data!JX84/normalized!JX$1</f>
        <v>0</v>
      </c>
      <c r="JY84" s="5">
        <f>raw_data!JY84/normalized!JY$1</f>
        <v>0</v>
      </c>
      <c r="JZ84" s="5">
        <f>raw_data!JZ84/normalized!JZ$1</f>
        <v>0</v>
      </c>
      <c r="KA84" s="5">
        <f>raw_data!KA84/normalized!KA$1</f>
        <v>0</v>
      </c>
      <c r="KB84" s="5">
        <f>raw_data!KB84/normalized!KB$1</f>
        <v>0</v>
      </c>
      <c r="KC84" s="5">
        <f>raw_data!KC84/normalized!KC$1</f>
        <v>0</v>
      </c>
      <c r="KD84" s="5">
        <f>raw_data!KD84/normalized!KD$1</f>
        <v>0</v>
      </c>
      <c r="KE84" s="5">
        <f>raw_data!KE84/normalized!KE$1</f>
        <v>0</v>
      </c>
      <c r="KF84" s="5">
        <f>raw_data!KF84/normalized!KF$1</f>
        <v>0</v>
      </c>
      <c r="KG84" s="5">
        <f>raw_data!KG84/normalized!KG$1</f>
        <v>0</v>
      </c>
      <c r="KH84" s="5">
        <f>raw_data!KH84/normalized!KH$1</f>
        <v>0</v>
      </c>
      <c r="KI84" s="5">
        <f>raw_data!KI84/normalized!KI$1</f>
        <v>0</v>
      </c>
      <c r="KJ84" s="5">
        <f>raw_data!KJ84/normalized!KJ$1</f>
        <v>0</v>
      </c>
      <c r="KK84" s="5">
        <f>raw_data!KK84/normalized!KK$1</f>
        <v>0</v>
      </c>
      <c r="KL84" s="5">
        <f>raw_data!KL84/normalized!KL$1</f>
        <v>0</v>
      </c>
      <c r="KM84" s="5">
        <f>raw_data!KM84/normalized!KM$1</f>
        <v>0</v>
      </c>
      <c r="KN84" s="5">
        <f>raw_data!KN84/normalized!KN$1</f>
        <v>0</v>
      </c>
    </row>
    <row r="85" spans="1:300">
      <c r="A85" s="6">
        <f>raw_data!A85</f>
        <v>0</v>
      </c>
      <c r="B85" s="5">
        <f>raw_data!B85/normalized!B$1</f>
        <v>0</v>
      </c>
      <c r="C85" s="5">
        <f>raw_data!C85/normalized!C$1</f>
        <v>0</v>
      </c>
      <c r="D85" s="5">
        <f>raw_data!D85/normalized!D$1</f>
        <v>0</v>
      </c>
      <c r="E85" s="5">
        <f>raw_data!E85/normalized!E$1</f>
        <v>0</v>
      </c>
      <c r="F85" s="5">
        <f>raw_data!F85/normalized!F$1</f>
        <v>0</v>
      </c>
      <c r="G85" s="5">
        <f>raw_data!G85/normalized!G$1</f>
        <v>0</v>
      </c>
      <c r="H85" s="5">
        <f>raw_data!H85/normalized!H$1</f>
        <v>0</v>
      </c>
      <c r="I85" s="5">
        <f>raw_data!I85/normalized!I$1</f>
        <v>0</v>
      </c>
      <c r="J85" s="5">
        <f>raw_data!J85/normalized!J$1</f>
        <v>0</v>
      </c>
      <c r="K85" s="5">
        <f>raw_data!K85/normalized!K$1</f>
        <v>0</v>
      </c>
      <c r="L85" s="5">
        <f>raw_data!L85/normalized!L$1</f>
        <v>0</v>
      </c>
      <c r="M85" s="5">
        <f>raw_data!M85/normalized!M$1</f>
        <v>0</v>
      </c>
      <c r="N85" s="5">
        <f>raw_data!N85/normalized!N$1</f>
        <v>0</v>
      </c>
      <c r="O85" s="5">
        <f>raw_data!O85/normalized!O$1</f>
        <v>0</v>
      </c>
      <c r="P85" s="5">
        <f>raw_data!P85/normalized!P$1</f>
        <v>0</v>
      </c>
      <c r="Q85" s="5">
        <f>raw_data!Q85/normalized!Q$1</f>
        <v>0</v>
      </c>
      <c r="R85" s="5">
        <f>raw_data!R85/normalized!R$1</f>
        <v>0</v>
      </c>
      <c r="S85" s="5">
        <f>raw_data!S85/normalized!S$1</f>
        <v>0</v>
      </c>
      <c r="T85" s="5">
        <f>raw_data!T85/normalized!T$1</f>
        <v>0</v>
      </c>
      <c r="U85" s="5">
        <f>raw_data!U85/normalized!U$1</f>
        <v>0</v>
      </c>
      <c r="V85" s="5">
        <f>raw_data!V85/normalized!V$1</f>
        <v>0</v>
      </c>
      <c r="W85" s="5">
        <f>raw_data!W85/normalized!W$1</f>
        <v>0</v>
      </c>
      <c r="X85" s="5">
        <f>raw_data!X85/normalized!X$1</f>
        <v>0</v>
      </c>
      <c r="Y85" s="5">
        <f>raw_data!Y85/normalized!Y$1</f>
        <v>0</v>
      </c>
      <c r="Z85" s="5">
        <f>raw_data!Z85/normalized!Z$1</f>
        <v>0</v>
      </c>
      <c r="AA85" s="5">
        <f>raw_data!AA85/normalized!AA$1</f>
        <v>0</v>
      </c>
      <c r="AB85" s="5">
        <f>raw_data!AB85/normalized!AB$1</f>
        <v>0</v>
      </c>
      <c r="AC85" s="5">
        <f>raw_data!AC85/normalized!AC$1</f>
        <v>0</v>
      </c>
      <c r="AD85" s="5">
        <f>raw_data!AD85/normalized!AD$1</f>
        <v>0</v>
      </c>
      <c r="AE85" s="5">
        <f>raw_data!AE85/normalized!AE$1</f>
        <v>0</v>
      </c>
      <c r="AF85" s="5">
        <f>raw_data!AF85/normalized!AF$1</f>
        <v>0</v>
      </c>
      <c r="AG85" s="5">
        <f>raw_data!AG85/normalized!AG$1</f>
        <v>0</v>
      </c>
      <c r="AH85" s="5">
        <f>raw_data!AH85/normalized!AH$1</f>
        <v>0</v>
      </c>
      <c r="AI85" s="5">
        <f>raw_data!AI85/normalized!AI$1</f>
        <v>0</v>
      </c>
      <c r="AJ85" s="5">
        <f>raw_data!AJ85/normalized!AJ$1</f>
        <v>0</v>
      </c>
      <c r="AK85" s="5">
        <f>raw_data!AK85/normalized!AK$1</f>
        <v>0</v>
      </c>
      <c r="AL85" s="5">
        <f>raw_data!AL85/normalized!AL$1</f>
        <v>0</v>
      </c>
      <c r="AM85" s="5">
        <f>raw_data!AM85/normalized!AM$1</f>
        <v>0</v>
      </c>
      <c r="AN85" s="5">
        <f>raw_data!AN85/normalized!AN$1</f>
        <v>0</v>
      </c>
      <c r="AO85" s="5">
        <f>raw_data!AO85/normalized!AO$1</f>
        <v>0</v>
      </c>
      <c r="AP85" s="5">
        <f>raw_data!AP85/normalized!AP$1</f>
        <v>0</v>
      </c>
      <c r="AQ85" s="5">
        <f>raw_data!AQ85/normalized!AQ$1</f>
        <v>0</v>
      </c>
      <c r="AR85" s="5">
        <f>raw_data!AR85/normalized!AR$1</f>
        <v>0</v>
      </c>
      <c r="AS85" s="5">
        <f>raw_data!AS85/normalized!AS$1</f>
        <v>0</v>
      </c>
      <c r="AT85" s="5">
        <f>raw_data!AT85/normalized!AT$1</f>
        <v>0</v>
      </c>
      <c r="AU85" s="5">
        <f>raw_data!AU85/normalized!AU$1</f>
        <v>0</v>
      </c>
      <c r="AV85" s="5">
        <f>raw_data!AV85/normalized!AV$1</f>
        <v>0</v>
      </c>
      <c r="AW85" s="5">
        <f>raw_data!AW85/normalized!AW$1</f>
        <v>0</v>
      </c>
      <c r="AX85" s="5">
        <f>raw_data!AX85/normalized!AX$1</f>
        <v>0</v>
      </c>
      <c r="AY85" s="5">
        <f>raw_data!AY85/normalized!AY$1</f>
        <v>0</v>
      </c>
      <c r="AZ85" s="5">
        <f>raw_data!AZ85/normalized!AZ$1</f>
        <v>0</v>
      </c>
      <c r="BA85" s="5">
        <f>raw_data!BA85/normalized!BA$1</f>
        <v>0</v>
      </c>
      <c r="BB85" s="5">
        <f>raw_data!BB85/normalized!BB$1</f>
        <v>0</v>
      </c>
      <c r="BC85" s="5">
        <f>raw_data!BC85/normalized!BC$1</f>
        <v>0</v>
      </c>
      <c r="BD85" s="5">
        <f>raw_data!BD85/normalized!BD$1</f>
        <v>0</v>
      </c>
      <c r="BE85" s="5">
        <f>raw_data!BE85/normalized!BE$1</f>
        <v>0</v>
      </c>
      <c r="BF85" s="5">
        <f>raw_data!BF85/normalized!BF$1</f>
        <v>0</v>
      </c>
      <c r="BG85" s="5">
        <f>raw_data!BG85/normalized!BG$1</f>
        <v>0</v>
      </c>
      <c r="BH85" s="5">
        <f>raw_data!BH85/normalized!BH$1</f>
        <v>0</v>
      </c>
      <c r="BI85" s="5">
        <f>raw_data!BI85/normalized!BI$1</f>
        <v>0</v>
      </c>
      <c r="BJ85" s="5">
        <f>raw_data!BJ85/normalized!BJ$1</f>
        <v>0</v>
      </c>
      <c r="BK85" s="5">
        <f>raw_data!BK85/normalized!BK$1</f>
        <v>0</v>
      </c>
      <c r="BL85" s="5">
        <f>raw_data!BL85/normalized!BL$1</f>
        <v>0</v>
      </c>
      <c r="BM85" s="5">
        <f>raw_data!BM85/normalized!BM$1</f>
        <v>0</v>
      </c>
      <c r="BN85" s="5">
        <f>raw_data!BN85/normalized!BN$1</f>
        <v>0</v>
      </c>
      <c r="BO85" s="5">
        <f>raw_data!BO85/normalized!BO$1</f>
        <v>0</v>
      </c>
      <c r="BP85" s="5">
        <f>raw_data!BP85/normalized!BP$1</f>
        <v>0</v>
      </c>
      <c r="BQ85" s="5">
        <f>raw_data!BQ85/normalized!BQ$1</f>
        <v>0</v>
      </c>
      <c r="BR85" s="5">
        <f>raw_data!BR85/normalized!BR$1</f>
        <v>0</v>
      </c>
      <c r="BS85" s="5">
        <f>raw_data!BS85/normalized!BS$1</f>
        <v>0</v>
      </c>
      <c r="BT85" s="5">
        <f>raw_data!BT85/normalized!BT$1</f>
        <v>0</v>
      </c>
      <c r="BU85" s="5">
        <f>raw_data!BU85/normalized!BU$1</f>
        <v>0</v>
      </c>
      <c r="BV85" s="5">
        <f>raw_data!BV85/normalized!BV$1</f>
        <v>0</v>
      </c>
      <c r="BW85" s="5">
        <f>raw_data!BW85/normalized!BW$1</f>
        <v>0</v>
      </c>
      <c r="BX85" s="5">
        <f>raw_data!BX85/normalized!BX$1</f>
        <v>0</v>
      </c>
      <c r="BY85" s="5">
        <f>raw_data!BY85/normalized!BY$1</f>
        <v>0</v>
      </c>
      <c r="BZ85" s="5">
        <f>raw_data!BZ85/normalized!BZ$1</f>
        <v>0</v>
      </c>
      <c r="CA85" s="5">
        <f>raw_data!CA85/normalized!CA$1</f>
        <v>0</v>
      </c>
      <c r="CB85" s="5">
        <f>raw_data!CB85/normalized!CB$1</f>
        <v>0</v>
      </c>
      <c r="CC85" s="5">
        <f>raw_data!CC85/normalized!CC$1</f>
        <v>0</v>
      </c>
      <c r="CD85" s="5">
        <f>raw_data!CD85/normalized!CD$1</f>
        <v>0</v>
      </c>
      <c r="CE85" s="5">
        <f>raw_data!CE85/normalized!CE$1</f>
        <v>0</v>
      </c>
      <c r="CF85" s="5">
        <f>raw_data!CF85/normalized!CF$1</f>
        <v>0</v>
      </c>
      <c r="CG85" s="5">
        <f>raw_data!CG85/normalized!CG$1</f>
        <v>0</v>
      </c>
      <c r="CH85" s="5">
        <f>raw_data!CH85/normalized!CH$1</f>
        <v>0</v>
      </c>
      <c r="CI85" s="5">
        <f>raw_data!CI85/normalized!CI$1</f>
        <v>0</v>
      </c>
      <c r="CJ85" s="5">
        <f>raw_data!CJ85/normalized!CJ$1</f>
        <v>0</v>
      </c>
      <c r="CK85" s="5">
        <f>raw_data!CK85/normalized!CK$1</f>
        <v>0</v>
      </c>
      <c r="CL85" s="5">
        <f>raw_data!CL85/normalized!CL$1</f>
        <v>0</v>
      </c>
      <c r="CM85" s="5">
        <f>raw_data!CM85/normalized!CM$1</f>
        <v>0</v>
      </c>
      <c r="CN85" s="5">
        <f>raw_data!CN85/normalized!CN$1</f>
        <v>0</v>
      </c>
      <c r="CO85" s="5">
        <f>raw_data!CO85/normalized!CO$1</f>
        <v>0</v>
      </c>
      <c r="CP85" s="5">
        <f>raw_data!CP85/normalized!CP$1</f>
        <v>0</v>
      </c>
      <c r="CQ85" s="5">
        <f>raw_data!CQ85/normalized!CQ$1</f>
        <v>0</v>
      </c>
      <c r="CR85" s="5">
        <f>raw_data!CR85/normalized!CR$1</f>
        <v>0</v>
      </c>
      <c r="CS85" s="5">
        <f>raw_data!CS85/normalized!CS$1</f>
        <v>0</v>
      </c>
      <c r="CT85" s="5">
        <f>raw_data!CT85/normalized!CT$1</f>
        <v>0</v>
      </c>
      <c r="CU85" s="5">
        <f>raw_data!CU85/normalized!CU$1</f>
        <v>0</v>
      </c>
      <c r="CV85" s="5">
        <f>raw_data!CV85/normalized!CV$1</f>
        <v>0</v>
      </c>
      <c r="CW85" s="5">
        <f>raw_data!CW85/normalized!CW$1</f>
        <v>0</v>
      </c>
      <c r="CX85" s="5">
        <f>raw_data!CX85/normalized!CX$1</f>
        <v>0</v>
      </c>
      <c r="CY85" s="5">
        <f>raw_data!CY85/normalized!CY$1</f>
        <v>0</v>
      </c>
      <c r="CZ85" s="5">
        <f>raw_data!CZ85/normalized!CZ$1</f>
        <v>0</v>
      </c>
      <c r="DA85" s="5">
        <f>raw_data!DA85/normalized!DA$1</f>
        <v>0</v>
      </c>
      <c r="DB85" s="5">
        <f>raw_data!DB85/normalized!DB$1</f>
        <v>0</v>
      </c>
      <c r="DC85" s="5">
        <f>raw_data!DC85/normalized!DC$1</f>
        <v>0</v>
      </c>
      <c r="DD85" s="5">
        <f>raw_data!DD85/normalized!DD$1</f>
        <v>0</v>
      </c>
      <c r="DE85" s="5">
        <f>raw_data!DE85/normalized!DE$1</f>
        <v>0</v>
      </c>
      <c r="DF85" s="5">
        <f>raw_data!DF85/normalized!DF$1</f>
        <v>0</v>
      </c>
      <c r="DG85" s="5">
        <f>raw_data!DG85/normalized!DG$1</f>
        <v>0</v>
      </c>
      <c r="DH85" s="5">
        <f>raw_data!DH85/normalized!DH$1</f>
        <v>0</v>
      </c>
      <c r="DI85" s="5">
        <f>raw_data!DI85/normalized!DI$1</f>
        <v>0</v>
      </c>
      <c r="DJ85" s="5">
        <f>raw_data!DJ85/normalized!DJ$1</f>
        <v>0</v>
      </c>
      <c r="DK85" s="5">
        <f>raw_data!DK85/normalized!DK$1</f>
        <v>0</v>
      </c>
      <c r="DL85" s="5">
        <f>raw_data!DL85/normalized!DL$1</f>
        <v>0</v>
      </c>
      <c r="DM85" s="5">
        <f>raw_data!DM85/normalized!DM$1</f>
        <v>0</v>
      </c>
      <c r="DN85" s="5">
        <f>raw_data!DN85/normalized!DN$1</f>
        <v>0</v>
      </c>
      <c r="DO85" s="5">
        <f>raw_data!DO85/normalized!DO$1</f>
        <v>0</v>
      </c>
      <c r="DP85" s="5">
        <f>raw_data!DP85/normalized!DP$1</f>
        <v>0</v>
      </c>
      <c r="DQ85" s="5">
        <f>raw_data!DQ85/normalized!DQ$1</f>
        <v>0</v>
      </c>
      <c r="DR85" s="5">
        <f>raw_data!DR85/normalized!DR$1</f>
        <v>0</v>
      </c>
      <c r="DS85" s="5">
        <f>raw_data!DS85/normalized!DS$1</f>
        <v>0</v>
      </c>
      <c r="DT85" s="5">
        <f>raw_data!DT85/normalized!DT$1</f>
        <v>0</v>
      </c>
      <c r="DU85" s="5">
        <f>raw_data!DU85/normalized!DU$1</f>
        <v>0</v>
      </c>
      <c r="DV85" s="5">
        <f>raw_data!DV85/normalized!DV$1</f>
        <v>0</v>
      </c>
      <c r="DW85" s="5">
        <f>raw_data!DW85/normalized!DW$1</f>
        <v>0</v>
      </c>
      <c r="DX85" s="5">
        <f>raw_data!DX85/normalized!DX$1</f>
        <v>0</v>
      </c>
      <c r="DY85" s="5">
        <f>raw_data!DY85/normalized!DY$1</f>
        <v>0</v>
      </c>
      <c r="DZ85" s="5">
        <f>raw_data!DZ85/normalized!DZ$1</f>
        <v>0</v>
      </c>
      <c r="EA85" s="5">
        <f>raw_data!EA85/normalized!EA$1</f>
        <v>0</v>
      </c>
      <c r="EB85" s="5">
        <f>raw_data!EB85/normalized!EB$1</f>
        <v>0</v>
      </c>
      <c r="EC85" s="5">
        <f>raw_data!EC85/normalized!EC$1</f>
        <v>0</v>
      </c>
      <c r="ED85" s="5">
        <f>raw_data!ED85/normalized!ED$1</f>
        <v>0</v>
      </c>
      <c r="EE85" s="5">
        <f>raw_data!EE85/normalized!EE$1</f>
        <v>0</v>
      </c>
      <c r="EF85" s="5">
        <f>raw_data!EF85/normalized!EF$1</f>
        <v>0</v>
      </c>
      <c r="EG85" s="5">
        <f>raw_data!EG85/normalized!EG$1</f>
        <v>0</v>
      </c>
      <c r="EH85" s="5">
        <f>raw_data!EH85/normalized!EH$1</f>
        <v>0</v>
      </c>
      <c r="EI85" s="5">
        <f>raw_data!EI85/normalized!EI$1</f>
        <v>0</v>
      </c>
      <c r="EJ85" s="5">
        <f>raw_data!EJ85/normalized!EJ$1</f>
        <v>0</v>
      </c>
      <c r="EK85" s="5">
        <f>raw_data!EK85/normalized!EK$1</f>
        <v>0</v>
      </c>
      <c r="EL85" s="5">
        <f>raw_data!EL85/normalized!EL$1</f>
        <v>0</v>
      </c>
      <c r="EM85" s="5">
        <f>raw_data!EM85/normalized!EM$1</f>
        <v>0</v>
      </c>
      <c r="EN85" s="5">
        <f>raw_data!EN85/normalized!EN$1</f>
        <v>0</v>
      </c>
      <c r="EO85" s="5">
        <f>raw_data!EO85/normalized!EO$1</f>
        <v>0</v>
      </c>
      <c r="EP85" s="5">
        <f>raw_data!EP85/normalized!EP$1</f>
        <v>0</v>
      </c>
      <c r="EQ85" s="5">
        <f>raw_data!EQ85/normalized!EQ$1</f>
        <v>0</v>
      </c>
      <c r="ER85" s="5">
        <f>raw_data!ER85/normalized!ER$1</f>
        <v>0</v>
      </c>
      <c r="ES85" s="5">
        <f>raw_data!ES85/normalized!ES$1</f>
        <v>0</v>
      </c>
      <c r="ET85" s="5">
        <f>raw_data!ET85/normalized!ET$1</f>
        <v>0</v>
      </c>
      <c r="EU85" s="5">
        <f>raw_data!EU85/normalized!EU$1</f>
        <v>0</v>
      </c>
      <c r="EV85" s="5">
        <f>raw_data!EV85/normalized!EV$1</f>
        <v>0</v>
      </c>
      <c r="EW85" s="5">
        <f>raw_data!EW85/normalized!EW$1</f>
        <v>0</v>
      </c>
      <c r="EX85" s="5">
        <f>raw_data!EX85/normalized!EX$1</f>
        <v>0</v>
      </c>
      <c r="EY85" s="5">
        <f>raw_data!EY85/normalized!EY$1</f>
        <v>0</v>
      </c>
      <c r="EZ85" s="5">
        <f>raw_data!EZ85/normalized!EZ$1</f>
        <v>0</v>
      </c>
      <c r="FA85" s="5">
        <f>raw_data!FA85/normalized!FA$1</f>
        <v>0</v>
      </c>
      <c r="FB85" s="5">
        <f>raw_data!FB85/normalized!FB$1</f>
        <v>0</v>
      </c>
      <c r="FC85" s="5">
        <f>raw_data!FC85/normalized!FC$1</f>
        <v>0</v>
      </c>
      <c r="FD85" s="5">
        <f>raw_data!FD85/normalized!FD$1</f>
        <v>0</v>
      </c>
      <c r="FE85" s="5">
        <f>raw_data!FE85/normalized!FE$1</f>
        <v>0</v>
      </c>
      <c r="FF85" s="5">
        <f>raw_data!FF85/normalized!FF$1</f>
        <v>0</v>
      </c>
      <c r="FG85" s="5">
        <f>raw_data!FG85/normalized!FG$1</f>
        <v>0</v>
      </c>
      <c r="FH85" s="5">
        <f>raw_data!FH85/normalized!FH$1</f>
        <v>0</v>
      </c>
      <c r="FI85" s="5">
        <f>raw_data!FI85/normalized!FI$1</f>
        <v>0</v>
      </c>
      <c r="FJ85" s="5">
        <f>raw_data!FJ85/normalized!FJ$1</f>
        <v>0</v>
      </c>
      <c r="FK85" s="5">
        <f>raw_data!FK85/normalized!FK$1</f>
        <v>0</v>
      </c>
      <c r="FL85" s="5">
        <f>raw_data!FL85/normalized!FL$1</f>
        <v>0</v>
      </c>
      <c r="FM85" s="5">
        <f>raw_data!FM85/normalized!FM$1</f>
        <v>0</v>
      </c>
      <c r="FN85" s="5">
        <f>raw_data!FN85/normalized!FN$1</f>
        <v>0</v>
      </c>
      <c r="FO85" s="5">
        <f>raw_data!FO85/normalized!FO$1</f>
        <v>0</v>
      </c>
      <c r="FP85" s="5">
        <f>raw_data!FP85/normalized!FP$1</f>
        <v>0</v>
      </c>
      <c r="FQ85" s="5">
        <f>raw_data!FQ85/normalized!FQ$1</f>
        <v>0</v>
      </c>
      <c r="FR85" s="5">
        <f>raw_data!FR85/normalized!FR$1</f>
        <v>0</v>
      </c>
      <c r="FS85" s="5">
        <f>raw_data!FS85/normalized!FS$1</f>
        <v>0</v>
      </c>
      <c r="FT85" s="5">
        <f>raw_data!FT85/normalized!FT$1</f>
        <v>0</v>
      </c>
      <c r="FU85" s="5">
        <f>raw_data!FU85/normalized!FU$1</f>
        <v>0</v>
      </c>
      <c r="FV85" s="5">
        <f>raw_data!FV85/normalized!FV$1</f>
        <v>0</v>
      </c>
      <c r="FW85" s="5">
        <f>raw_data!FW85/normalized!FW$1</f>
        <v>0</v>
      </c>
      <c r="FX85" s="5">
        <f>raw_data!FX85/normalized!FX$1</f>
        <v>0</v>
      </c>
      <c r="FY85" s="5">
        <f>raw_data!FY85/normalized!FY$1</f>
        <v>0</v>
      </c>
      <c r="FZ85" s="5">
        <f>raw_data!FZ85/normalized!FZ$1</f>
        <v>0</v>
      </c>
      <c r="GA85" s="5">
        <f>raw_data!GA85/normalized!GA$1</f>
        <v>0</v>
      </c>
      <c r="GB85" s="5">
        <f>raw_data!GB85/normalized!GB$1</f>
        <v>0</v>
      </c>
      <c r="GC85" s="5">
        <f>raw_data!GC85/normalized!GC$1</f>
        <v>0</v>
      </c>
      <c r="GD85" s="5">
        <f>raw_data!GD85/normalized!GD$1</f>
        <v>0</v>
      </c>
      <c r="GE85" s="5">
        <f>raw_data!GE85/normalized!GE$1</f>
        <v>0</v>
      </c>
      <c r="GF85" s="5">
        <f>raw_data!GF85/normalized!GF$1</f>
        <v>0</v>
      </c>
      <c r="GG85" s="5">
        <f>raw_data!GG85/normalized!GG$1</f>
        <v>0</v>
      </c>
      <c r="GH85" s="5">
        <f>raw_data!GH85/normalized!GH$1</f>
        <v>0</v>
      </c>
      <c r="GI85" s="5">
        <f>raw_data!GI85/normalized!GI$1</f>
        <v>0</v>
      </c>
      <c r="GJ85" s="5">
        <f>raw_data!GJ85/normalized!GJ$1</f>
        <v>0</v>
      </c>
      <c r="GK85" s="5">
        <f>raw_data!GK85/normalized!GK$1</f>
        <v>0</v>
      </c>
      <c r="GL85" s="5">
        <f>raw_data!GL85/normalized!GL$1</f>
        <v>0</v>
      </c>
      <c r="GM85" s="5">
        <f>raw_data!GM85/normalized!GM$1</f>
        <v>0</v>
      </c>
      <c r="GN85" s="5">
        <f>raw_data!GN85/normalized!GN$1</f>
        <v>0</v>
      </c>
      <c r="GO85" s="5">
        <f>raw_data!GO85/normalized!GO$1</f>
        <v>0</v>
      </c>
      <c r="GP85" s="5">
        <f>raw_data!GP85/normalized!GP$1</f>
        <v>0</v>
      </c>
      <c r="GQ85" s="5">
        <f>raw_data!GQ85/normalized!GQ$1</f>
        <v>0</v>
      </c>
      <c r="GR85" s="5">
        <f>raw_data!GR85/normalized!GR$1</f>
        <v>0</v>
      </c>
      <c r="GS85" s="5">
        <f>raw_data!GS85/normalized!GS$1</f>
        <v>0</v>
      </c>
      <c r="GT85" s="5">
        <f>raw_data!GT85/normalized!GT$1</f>
        <v>0</v>
      </c>
      <c r="GU85" s="5">
        <f>raw_data!GU85/normalized!GU$1</f>
        <v>0</v>
      </c>
      <c r="GV85" s="5">
        <f>raw_data!GV85/normalized!GV$1</f>
        <v>0</v>
      </c>
      <c r="GW85" s="5">
        <f>raw_data!GW85/normalized!GW$1</f>
        <v>0</v>
      </c>
      <c r="GX85" s="5">
        <f>raw_data!GX85/normalized!GX$1</f>
        <v>0</v>
      </c>
      <c r="GY85" s="5">
        <f>raw_data!GY85/normalized!GY$1</f>
        <v>0</v>
      </c>
      <c r="GZ85" s="5">
        <f>raw_data!GZ85/normalized!GZ$1</f>
        <v>0</v>
      </c>
      <c r="HA85" s="5">
        <f>raw_data!HA85/normalized!HA$1</f>
        <v>0</v>
      </c>
      <c r="HB85" s="5">
        <f>raw_data!HB85/normalized!HB$1</f>
        <v>0</v>
      </c>
      <c r="HC85" s="5">
        <f>raw_data!HC85/normalized!HC$1</f>
        <v>0</v>
      </c>
      <c r="HD85" s="5">
        <f>raw_data!HD85/normalized!HD$1</f>
        <v>0</v>
      </c>
      <c r="HE85" s="5">
        <f>raw_data!HE85/normalized!HE$1</f>
        <v>0</v>
      </c>
      <c r="HF85" s="5">
        <f>raw_data!HF85/normalized!HF$1</f>
        <v>0</v>
      </c>
      <c r="HG85" s="5">
        <f>raw_data!HG85/normalized!HG$1</f>
        <v>0</v>
      </c>
      <c r="HH85" s="5">
        <f>raw_data!HH85/normalized!HH$1</f>
        <v>0</v>
      </c>
      <c r="HI85" s="5">
        <f>raw_data!HI85/normalized!HI$1</f>
        <v>0</v>
      </c>
      <c r="HJ85" s="5">
        <f>raw_data!HJ85/normalized!HJ$1</f>
        <v>0</v>
      </c>
      <c r="HK85" s="5">
        <f>raw_data!HK85/normalized!HK$1</f>
        <v>0</v>
      </c>
      <c r="HL85" s="5">
        <f>raw_data!HL85/normalized!HL$1</f>
        <v>0</v>
      </c>
      <c r="HM85" s="5">
        <f>raw_data!HM85/normalized!HM$1</f>
        <v>0</v>
      </c>
      <c r="HN85" s="5">
        <f>raw_data!HN85/normalized!HN$1</f>
        <v>0</v>
      </c>
      <c r="HO85" s="5">
        <f>raw_data!HO85/normalized!HO$1</f>
        <v>0</v>
      </c>
      <c r="HP85" s="5">
        <f>raw_data!HP85/normalized!HP$1</f>
        <v>0</v>
      </c>
      <c r="HQ85" s="5">
        <f>raw_data!HQ85/normalized!HQ$1</f>
        <v>0</v>
      </c>
      <c r="HR85" s="5">
        <f>raw_data!HR85/normalized!HR$1</f>
        <v>0</v>
      </c>
      <c r="HS85" s="5">
        <f>raw_data!HS85/normalized!HS$1</f>
        <v>0</v>
      </c>
      <c r="HT85" s="5">
        <f>raw_data!HT85/normalized!HT$1</f>
        <v>0</v>
      </c>
      <c r="HU85" s="5">
        <f>raw_data!HU85/normalized!HU$1</f>
        <v>0</v>
      </c>
      <c r="HV85" s="5">
        <f>raw_data!HV85/normalized!HV$1</f>
        <v>0</v>
      </c>
      <c r="HW85" s="5">
        <f>raw_data!HW85/normalized!HW$1</f>
        <v>0</v>
      </c>
      <c r="HX85" s="5">
        <f>raw_data!HX85/normalized!HX$1</f>
        <v>0</v>
      </c>
      <c r="HY85" s="5">
        <f>raw_data!HY85/normalized!HY$1</f>
        <v>0</v>
      </c>
      <c r="HZ85" s="5">
        <f>raw_data!HZ85/normalized!HZ$1</f>
        <v>0</v>
      </c>
      <c r="IA85" s="5">
        <f>raw_data!IA85/normalized!IA$1</f>
        <v>0</v>
      </c>
      <c r="IB85" s="5">
        <f>raw_data!IB85/normalized!IB$1</f>
        <v>0</v>
      </c>
      <c r="IC85" s="5">
        <f>raw_data!IC85/normalized!IC$1</f>
        <v>0</v>
      </c>
      <c r="ID85" s="5">
        <f>raw_data!ID85/normalized!ID$1</f>
        <v>0</v>
      </c>
      <c r="IE85" s="5">
        <f>raw_data!IE85/normalized!IE$1</f>
        <v>0</v>
      </c>
      <c r="IF85" s="5">
        <f>raw_data!IF85/normalized!IF$1</f>
        <v>0</v>
      </c>
      <c r="IG85" s="5">
        <f>raw_data!IG85/normalized!IG$1</f>
        <v>0</v>
      </c>
      <c r="IH85" s="5">
        <f>raw_data!IH85/normalized!IH$1</f>
        <v>0</v>
      </c>
      <c r="II85" s="5">
        <f>raw_data!II85/normalized!II$1</f>
        <v>0</v>
      </c>
      <c r="IJ85" s="5">
        <f>raw_data!IJ85/normalized!IJ$1</f>
        <v>0</v>
      </c>
      <c r="IK85" s="5">
        <f>raw_data!IK85/normalized!IK$1</f>
        <v>0</v>
      </c>
      <c r="IL85" s="5">
        <f>raw_data!IL85/normalized!IL$1</f>
        <v>0</v>
      </c>
      <c r="IM85" s="5">
        <f>raw_data!IM85/normalized!IM$1</f>
        <v>0</v>
      </c>
      <c r="IN85" s="5">
        <f>raw_data!IN85/normalized!IN$1</f>
        <v>0</v>
      </c>
      <c r="IO85" s="5">
        <f>raw_data!IO85/normalized!IO$1</f>
        <v>0</v>
      </c>
      <c r="IP85" s="5">
        <f>raw_data!IP85/normalized!IP$1</f>
        <v>0</v>
      </c>
      <c r="IQ85" s="5">
        <f>raw_data!IQ85/normalized!IQ$1</f>
        <v>0</v>
      </c>
      <c r="IR85" s="5">
        <f>raw_data!IR85/normalized!IR$1</f>
        <v>0</v>
      </c>
      <c r="IS85" s="5">
        <f>raw_data!IS85/normalized!IS$1</f>
        <v>0</v>
      </c>
      <c r="IT85" s="5">
        <f>raw_data!IT85/normalized!IT$1</f>
        <v>0</v>
      </c>
      <c r="IU85" s="5">
        <f>raw_data!IU85/normalized!IU$1</f>
        <v>0</v>
      </c>
      <c r="IV85" s="5">
        <f>raw_data!IV85/normalized!IV$1</f>
        <v>0</v>
      </c>
      <c r="IW85" s="5">
        <f>raw_data!IW85/normalized!IW$1</f>
        <v>0</v>
      </c>
      <c r="IX85" s="5">
        <f>raw_data!IX85/normalized!IX$1</f>
        <v>0</v>
      </c>
      <c r="IY85" s="5">
        <f>raw_data!IY85/normalized!IY$1</f>
        <v>0</v>
      </c>
      <c r="IZ85" s="5">
        <f>raw_data!IZ85/normalized!IZ$1</f>
        <v>0</v>
      </c>
      <c r="JA85" s="5">
        <f>raw_data!JA85/normalized!JA$1</f>
        <v>0</v>
      </c>
      <c r="JB85" s="5">
        <f>raw_data!JB85/normalized!JB$1</f>
        <v>0</v>
      </c>
      <c r="JC85" s="5">
        <f>raw_data!JC85/normalized!JC$1</f>
        <v>0</v>
      </c>
      <c r="JD85" s="5">
        <f>raw_data!JD85/normalized!JD$1</f>
        <v>0</v>
      </c>
      <c r="JE85" s="5">
        <f>raw_data!JE85/normalized!JE$1</f>
        <v>0</v>
      </c>
      <c r="JF85" s="5">
        <f>raw_data!JF85/normalized!JF$1</f>
        <v>0</v>
      </c>
      <c r="JG85" s="5">
        <f>raw_data!JG85/normalized!JG$1</f>
        <v>0</v>
      </c>
      <c r="JH85" s="5">
        <f>raw_data!JH85/normalized!JH$1</f>
        <v>0</v>
      </c>
      <c r="JI85" s="5">
        <f>raw_data!JI85/normalized!JI$1</f>
        <v>0</v>
      </c>
      <c r="JJ85" s="5">
        <f>raw_data!JJ85/normalized!JJ$1</f>
        <v>0</v>
      </c>
      <c r="JK85" s="5">
        <f>raw_data!JK85/normalized!JK$1</f>
        <v>0</v>
      </c>
      <c r="JL85" s="5">
        <f>raw_data!JL85/normalized!JL$1</f>
        <v>0</v>
      </c>
      <c r="JM85" s="5">
        <f>raw_data!JM85/normalized!JM$1</f>
        <v>0</v>
      </c>
      <c r="JN85" s="5">
        <f>raw_data!JN85/normalized!JN$1</f>
        <v>0</v>
      </c>
      <c r="JO85" s="5">
        <f>raw_data!JO85/normalized!JO$1</f>
        <v>0</v>
      </c>
      <c r="JP85" s="5">
        <f>raw_data!JP85/normalized!JP$1</f>
        <v>0</v>
      </c>
      <c r="JQ85" s="5">
        <f>raw_data!JQ85/normalized!JQ$1</f>
        <v>0</v>
      </c>
      <c r="JR85" s="5">
        <f>raw_data!JR85/normalized!JR$1</f>
        <v>0</v>
      </c>
      <c r="JS85" s="5">
        <f>raw_data!JS85/normalized!JS$1</f>
        <v>0</v>
      </c>
      <c r="JT85" s="5">
        <f>raw_data!JT85/normalized!JT$1</f>
        <v>0</v>
      </c>
      <c r="JU85" s="5">
        <f>raw_data!JU85/normalized!JU$1</f>
        <v>0</v>
      </c>
      <c r="JV85" s="5">
        <f>raw_data!JV85/normalized!JV$1</f>
        <v>0</v>
      </c>
      <c r="JW85" s="5">
        <f>raw_data!JW85/normalized!JW$1</f>
        <v>0</v>
      </c>
      <c r="JX85" s="5">
        <f>raw_data!JX85/normalized!JX$1</f>
        <v>0</v>
      </c>
      <c r="JY85" s="5">
        <f>raw_data!JY85/normalized!JY$1</f>
        <v>0</v>
      </c>
      <c r="JZ85" s="5">
        <f>raw_data!JZ85/normalized!JZ$1</f>
        <v>0</v>
      </c>
      <c r="KA85" s="5">
        <f>raw_data!KA85/normalized!KA$1</f>
        <v>0</v>
      </c>
      <c r="KB85" s="5">
        <f>raw_data!KB85/normalized!KB$1</f>
        <v>0</v>
      </c>
      <c r="KC85" s="5">
        <f>raw_data!KC85/normalized!KC$1</f>
        <v>0</v>
      </c>
      <c r="KD85" s="5">
        <f>raw_data!KD85/normalized!KD$1</f>
        <v>0</v>
      </c>
      <c r="KE85" s="5">
        <f>raw_data!KE85/normalized!KE$1</f>
        <v>0</v>
      </c>
      <c r="KF85" s="5">
        <f>raw_data!KF85/normalized!KF$1</f>
        <v>0</v>
      </c>
      <c r="KG85" s="5">
        <f>raw_data!KG85/normalized!KG$1</f>
        <v>0</v>
      </c>
      <c r="KH85" s="5">
        <f>raw_data!KH85/normalized!KH$1</f>
        <v>0</v>
      </c>
      <c r="KI85" s="5">
        <f>raw_data!KI85/normalized!KI$1</f>
        <v>0</v>
      </c>
      <c r="KJ85" s="5">
        <f>raw_data!KJ85/normalized!KJ$1</f>
        <v>0</v>
      </c>
      <c r="KK85" s="5">
        <f>raw_data!KK85/normalized!KK$1</f>
        <v>0</v>
      </c>
      <c r="KL85" s="5">
        <f>raw_data!KL85/normalized!KL$1</f>
        <v>0</v>
      </c>
      <c r="KM85" s="5">
        <f>raw_data!KM85/normalized!KM$1</f>
        <v>0</v>
      </c>
      <c r="KN85" s="5">
        <f>raw_data!KN85/normalized!KN$1</f>
        <v>0</v>
      </c>
    </row>
    <row r="86" spans="1:300">
      <c r="A86" s="6">
        <f>raw_data!A86</f>
        <v>0</v>
      </c>
      <c r="B86" s="5">
        <f>raw_data!B86/normalized!B$1</f>
        <v>0</v>
      </c>
      <c r="C86" s="5">
        <f>raw_data!C86/normalized!C$1</f>
        <v>0</v>
      </c>
      <c r="D86" s="5">
        <f>raw_data!D86/normalized!D$1</f>
        <v>0</v>
      </c>
      <c r="E86" s="5">
        <f>raw_data!E86/normalized!E$1</f>
        <v>0</v>
      </c>
      <c r="F86" s="5">
        <f>raw_data!F86/normalized!F$1</f>
        <v>0</v>
      </c>
      <c r="G86" s="5">
        <f>raw_data!G86/normalized!G$1</f>
        <v>0</v>
      </c>
      <c r="H86" s="5">
        <f>raw_data!H86/normalized!H$1</f>
        <v>0</v>
      </c>
      <c r="I86" s="5">
        <f>raw_data!I86/normalized!I$1</f>
        <v>0</v>
      </c>
      <c r="J86" s="5">
        <f>raw_data!J86/normalized!J$1</f>
        <v>0</v>
      </c>
      <c r="K86" s="5">
        <f>raw_data!K86/normalized!K$1</f>
        <v>0</v>
      </c>
      <c r="L86" s="5">
        <f>raw_data!L86/normalized!L$1</f>
        <v>0</v>
      </c>
      <c r="M86" s="5">
        <f>raw_data!M86/normalized!M$1</f>
        <v>0</v>
      </c>
      <c r="N86" s="5">
        <f>raw_data!N86/normalized!N$1</f>
        <v>0</v>
      </c>
      <c r="O86" s="5">
        <f>raw_data!O86/normalized!O$1</f>
        <v>0</v>
      </c>
      <c r="P86" s="5">
        <f>raw_data!P86/normalized!P$1</f>
        <v>0</v>
      </c>
      <c r="Q86" s="5">
        <f>raw_data!Q86/normalized!Q$1</f>
        <v>0</v>
      </c>
      <c r="R86" s="5">
        <f>raw_data!R86/normalized!R$1</f>
        <v>0</v>
      </c>
      <c r="S86" s="5">
        <f>raw_data!S86/normalized!S$1</f>
        <v>0</v>
      </c>
      <c r="T86" s="5">
        <f>raw_data!T86/normalized!T$1</f>
        <v>0</v>
      </c>
      <c r="U86" s="5">
        <f>raw_data!U86/normalized!U$1</f>
        <v>0</v>
      </c>
      <c r="V86" s="5">
        <f>raw_data!V86/normalized!V$1</f>
        <v>0</v>
      </c>
      <c r="W86" s="5">
        <f>raw_data!W86/normalized!W$1</f>
        <v>0</v>
      </c>
      <c r="X86" s="5">
        <f>raw_data!X86/normalized!X$1</f>
        <v>0</v>
      </c>
      <c r="Y86" s="5">
        <f>raw_data!Y86/normalized!Y$1</f>
        <v>0</v>
      </c>
      <c r="Z86" s="5">
        <f>raw_data!Z86/normalized!Z$1</f>
        <v>0</v>
      </c>
      <c r="AA86" s="5">
        <f>raw_data!AA86/normalized!AA$1</f>
        <v>0</v>
      </c>
      <c r="AB86" s="5">
        <f>raw_data!AB86/normalized!AB$1</f>
        <v>0</v>
      </c>
      <c r="AC86" s="5">
        <f>raw_data!AC86/normalized!AC$1</f>
        <v>0</v>
      </c>
      <c r="AD86" s="5">
        <f>raw_data!AD86/normalized!AD$1</f>
        <v>0</v>
      </c>
      <c r="AE86" s="5">
        <f>raw_data!AE86/normalized!AE$1</f>
        <v>0</v>
      </c>
      <c r="AF86" s="5">
        <f>raw_data!AF86/normalized!AF$1</f>
        <v>0</v>
      </c>
      <c r="AG86" s="5">
        <f>raw_data!AG86/normalized!AG$1</f>
        <v>0</v>
      </c>
      <c r="AH86" s="5">
        <f>raw_data!AH86/normalized!AH$1</f>
        <v>0</v>
      </c>
      <c r="AI86" s="5">
        <f>raw_data!AI86/normalized!AI$1</f>
        <v>0</v>
      </c>
      <c r="AJ86" s="5">
        <f>raw_data!AJ86/normalized!AJ$1</f>
        <v>0</v>
      </c>
      <c r="AK86" s="5">
        <f>raw_data!AK86/normalized!AK$1</f>
        <v>0</v>
      </c>
      <c r="AL86" s="5">
        <f>raw_data!AL86/normalized!AL$1</f>
        <v>0</v>
      </c>
      <c r="AM86" s="5">
        <f>raw_data!AM86/normalized!AM$1</f>
        <v>0</v>
      </c>
      <c r="AN86" s="5">
        <f>raw_data!AN86/normalized!AN$1</f>
        <v>0</v>
      </c>
      <c r="AO86" s="5">
        <f>raw_data!AO86/normalized!AO$1</f>
        <v>0</v>
      </c>
      <c r="AP86" s="5">
        <f>raw_data!AP86/normalized!AP$1</f>
        <v>0</v>
      </c>
      <c r="AQ86" s="5">
        <f>raw_data!AQ86/normalized!AQ$1</f>
        <v>0</v>
      </c>
      <c r="AR86" s="5">
        <f>raw_data!AR86/normalized!AR$1</f>
        <v>0</v>
      </c>
      <c r="AS86" s="5">
        <f>raw_data!AS86/normalized!AS$1</f>
        <v>0</v>
      </c>
      <c r="AT86" s="5">
        <f>raw_data!AT86/normalized!AT$1</f>
        <v>0</v>
      </c>
      <c r="AU86" s="5">
        <f>raw_data!AU86/normalized!AU$1</f>
        <v>0</v>
      </c>
      <c r="AV86" s="5">
        <f>raw_data!AV86/normalized!AV$1</f>
        <v>0</v>
      </c>
      <c r="AW86" s="5">
        <f>raw_data!AW86/normalized!AW$1</f>
        <v>0</v>
      </c>
      <c r="AX86" s="5">
        <f>raw_data!AX86/normalized!AX$1</f>
        <v>0</v>
      </c>
      <c r="AY86" s="5">
        <f>raw_data!AY86/normalized!AY$1</f>
        <v>0</v>
      </c>
      <c r="AZ86" s="5">
        <f>raw_data!AZ86/normalized!AZ$1</f>
        <v>0</v>
      </c>
      <c r="BA86" s="5">
        <f>raw_data!BA86/normalized!BA$1</f>
        <v>0</v>
      </c>
      <c r="BB86" s="5">
        <f>raw_data!BB86/normalized!BB$1</f>
        <v>0</v>
      </c>
      <c r="BC86" s="5">
        <f>raw_data!BC86/normalized!BC$1</f>
        <v>0</v>
      </c>
      <c r="BD86" s="5">
        <f>raw_data!BD86/normalized!BD$1</f>
        <v>0</v>
      </c>
      <c r="BE86" s="5">
        <f>raw_data!BE86/normalized!BE$1</f>
        <v>0</v>
      </c>
      <c r="BF86" s="5">
        <f>raw_data!BF86/normalized!BF$1</f>
        <v>0</v>
      </c>
      <c r="BG86" s="5">
        <f>raw_data!BG86/normalized!BG$1</f>
        <v>0</v>
      </c>
      <c r="BH86" s="5">
        <f>raw_data!BH86/normalized!BH$1</f>
        <v>0</v>
      </c>
      <c r="BI86" s="5">
        <f>raw_data!BI86/normalized!BI$1</f>
        <v>0</v>
      </c>
      <c r="BJ86" s="5">
        <f>raw_data!BJ86/normalized!BJ$1</f>
        <v>0</v>
      </c>
      <c r="BK86" s="5">
        <f>raw_data!BK86/normalized!BK$1</f>
        <v>0</v>
      </c>
      <c r="BL86" s="5">
        <f>raw_data!BL86/normalized!BL$1</f>
        <v>0</v>
      </c>
      <c r="BM86" s="5">
        <f>raw_data!BM86/normalized!BM$1</f>
        <v>0</v>
      </c>
      <c r="BN86" s="5">
        <f>raw_data!BN86/normalized!BN$1</f>
        <v>0</v>
      </c>
      <c r="BO86" s="5">
        <f>raw_data!BO86/normalized!BO$1</f>
        <v>0</v>
      </c>
      <c r="BP86" s="5">
        <f>raw_data!BP86/normalized!BP$1</f>
        <v>0</v>
      </c>
      <c r="BQ86" s="5">
        <f>raw_data!BQ86/normalized!BQ$1</f>
        <v>0</v>
      </c>
      <c r="BR86" s="5">
        <f>raw_data!BR86/normalized!BR$1</f>
        <v>0</v>
      </c>
      <c r="BS86" s="5">
        <f>raw_data!BS86/normalized!BS$1</f>
        <v>0</v>
      </c>
      <c r="BT86" s="5">
        <f>raw_data!BT86/normalized!BT$1</f>
        <v>0</v>
      </c>
      <c r="BU86" s="5">
        <f>raw_data!BU86/normalized!BU$1</f>
        <v>0</v>
      </c>
      <c r="BV86" s="5">
        <f>raw_data!BV86/normalized!BV$1</f>
        <v>0</v>
      </c>
      <c r="BW86" s="5">
        <f>raw_data!BW86/normalized!BW$1</f>
        <v>0</v>
      </c>
      <c r="BX86" s="5">
        <f>raw_data!BX86/normalized!BX$1</f>
        <v>0</v>
      </c>
      <c r="BY86" s="5">
        <f>raw_data!BY86/normalized!BY$1</f>
        <v>0</v>
      </c>
      <c r="BZ86" s="5">
        <f>raw_data!BZ86/normalized!BZ$1</f>
        <v>0</v>
      </c>
      <c r="CA86" s="5">
        <f>raw_data!CA86/normalized!CA$1</f>
        <v>0</v>
      </c>
      <c r="CB86" s="5">
        <f>raw_data!CB86/normalized!CB$1</f>
        <v>0</v>
      </c>
      <c r="CC86" s="5">
        <f>raw_data!CC86/normalized!CC$1</f>
        <v>0</v>
      </c>
      <c r="CD86" s="5">
        <f>raw_data!CD86/normalized!CD$1</f>
        <v>0</v>
      </c>
      <c r="CE86" s="5">
        <f>raw_data!CE86/normalized!CE$1</f>
        <v>0</v>
      </c>
      <c r="CF86" s="5">
        <f>raw_data!CF86/normalized!CF$1</f>
        <v>0</v>
      </c>
      <c r="CG86" s="5">
        <f>raw_data!CG86/normalized!CG$1</f>
        <v>0</v>
      </c>
      <c r="CH86" s="5">
        <f>raw_data!CH86/normalized!CH$1</f>
        <v>0</v>
      </c>
      <c r="CI86" s="5">
        <f>raw_data!CI86/normalized!CI$1</f>
        <v>0</v>
      </c>
      <c r="CJ86" s="5">
        <f>raw_data!CJ86/normalized!CJ$1</f>
        <v>0</v>
      </c>
      <c r="CK86" s="5">
        <f>raw_data!CK86/normalized!CK$1</f>
        <v>0</v>
      </c>
      <c r="CL86" s="5">
        <f>raw_data!CL86/normalized!CL$1</f>
        <v>0</v>
      </c>
      <c r="CM86" s="5">
        <f>raw_data!CM86/normalized!CM$1</f>
        <v>0</v>
      </c>
      <c r="CN86" s="5">
        <f>raw_data!CN86/normalized!CN$1</f>
        <v>0</v>
      </c>
      <c r="CO86" s="5">
        <f>raw_data!CO86/normalized!CO$1</f>
        <v>0</v>
      </c>
      <c r="CP86" s="5">
        <f>raw_data!CP86/normalized!CP$1</f>
        <v>0</v>
      </c>
      <c r="CQ86" s="5">
        <f>raw_data!CQ86/normalized!CQ$1</f>
        <v>0</v>
      </c>
      <c r="CR86" s="5">
        <f>raw_data!CR86/normalized!CR$1</f>
        <v>0</v>
      </c>
      <c r="CS86" s="5">
        <f>raw_data!CS86/normalized!CS$1</f>
        <v>0</v>
      </c>
      <c r="CT86" s="5">
        <f>raw_data!CT86/normalized!CT$1</f>
        <v>0</v>
      </c>
      <c r="CU86" s="5">
        <f>raw_data!CU86/normalized!CU$1</f>
        <v>0</v>
      </c>
      <c r="CV86" s="5">
        <f>raw_data!CV86/normalized!CV$1</f>
        <v>0</v>
      </c>
      <c r="CW86" s="5">
        <f>raw_data!CW86/normalized!CW$1</f>
        <v>0</v>
      </c>
      <c r="CX86" s="5">
        <f>raw_data!CX86/normalized!CX$1</f>
        <v>0</v>
      </c>
      <c r="CY86" s="5">
        <f>raw_data!CY86/normalized!CY$1</f>
        <v>0</v>
      </c>
      <c r="CZ86" s="5">
        <f>raw_data!CZ86/normalized!CZ$1</f>
        <v>0</v>
      </c>
      <c r="DA86" s="5">
        <f>raw_data!DA86/normalized!DA$1</f>
        <v>0</v>
      </c>
      <c r="DB86" s="5">
        <f>raw_data!DB86/normalized!DB$1</f>
        <v>0</v>
      </c>
      <c r="DC86" s="5">
        <f>raw_data!DC86/normalized!DC$1</f>
        <v>0</v>
      </c>
      <c r="DD86" s="5">
        <f>raw_data!DD86/normalized!DD$1</f>
        <v>0</v>
      </c>
      <c r="DE86" s="5">
        <f>raw_data!DE86/normalized!DE$1</f>
        <v>0</v>
      </c>
      <c r="DF86" s="5">
        <f>raw_data!DF86/normalized!DF$1</f>
        <v>0</v>
      </c>
      <c r="DG86" s="5">
        <f>raw_data!DG86/normalized!DG$1</f>
        <v>0</v>
      </c>
      <c r="DH86" s="5">
        <f>raw_data!DH86/normalized!DH$1</f>
        <v>0</v>
      </c>
      <c r="DI86" s="5">
        <f>raw_data!DI86/normalized!DI$1</f>
        <v>0</v>
      </c>
      <c r="DJ86" s="5">
        <f>raw_data!DJ86/normalized!DJ$1</f>
        <v>0</v>
      </c>
      <c r="DK86" s="5">
        <f>raw_data!DK86/normalized!DK$1</f>
        <v>0</v>
      </c>
      <c r="DL86" s="5">
        <f>raw_data!DL86/normalized!DL$1</f>
        <v>0</v>
      </c>
      <c r="DM86" s="5">
        <f>raw_data!DM86/normalized!DM$1</f>
        <v>0</v>
      </c>
      <c r="DN86" s="5">
        <f>raw_data!DN86/normalized!DN$1</f>
        <v>0</v>
      </c>
      <c r="DO86" s="5">
        <f>raw_data!DO86/normalized!DO$1</f>
        <v>0</v>
      </c>
      <c r="DP86" s="5">
        <f>raw_data!DP86/normalized!DP$1</f>
        <v>0</v>
      </c>
      <c r="DQ86" s="5">
        <f>raw_data!DQ86/normalized!DQ$1</f>
        <v>0</v>
      </c>
      <c r="DR86" s="5">
        <f>raw_data!DR86/normalized!DR$1</f>
        <v>0</v>
      </c>
      <c r="DS86" s="5">
        <f>raw_data!DS86/normalized!DS$1</f>
        <v>0</v>
      </c>
      <c r="DT86" s="5">
        <f>raw_data!DT86/normalized!DT$1</f>
        <v>0</v>
      </c>
      <c r="DU86" s="5">
        <f>raw_data!DU86/normalized!DU$1</f>
        <v>0</v>
      </c>
      <c r="DV86" s="5">
        <f>raw_data!DV86/normalized!DV$1</f>
        <v>0</v>
      </c>
      <c r="DW86" s="5">
        <f>raw_data!DW86/normalized!DW$1</f>
        <v>0</v>
      </c>
      <c r="DX86" s="5">
        <f>raw_data!DX86/normalized!DX$1</f>
        <v>0</v>
      </c>
      <c r="DY86" s="5">
        <f>raw_data!DY86/normalized!DY$1</f>
        <v>0</v>
      </c>
      <c r="DZ86" s="5">
        <f>raw_data!DZ86/normalized!DZ$1</f>
        <v>0</v>
      </c>
      <c r="EA86" s="5">
        <f>raw_data!EA86/normalized!EA$1</f>
        <v>0</v>
      </c>
      <c r="EB86" s="5">
        <f>raw_data!EB86/normalized!EB$1</f>
        <v>0</v>
      </c>
      <c r="EC86" s="5">
        <f>raw_data!EC86/normalized!EC$1</f>
        <v>0</v>
      </c>
      <c r="ED86" s="5">
        <f>raw_data!ED86/normalized!ED$1</f>
        <v>0</v>
      </c>
      <c r="EE86" s="5">
        <f>raw_data!EE86/normalized!EE$1</f>
        <v>0</v>
      </c>
      <c r="EF86" s="5">
        <f>raw_data!EF86/normalized!EF$1</f>
        <v>0</v>
      </c>
      <c r="EG86" s="5">
        <f>raw_data!EG86/normalized!EG$1</f>
        <v>0</v>
      </c>
      <c r="EH86" s="5">
        <f>raw_data!EH86/normalized!EH$1</f>
        <v>0</v>
      </c>
      <c r="EI86" s="5">
        <f>raw_data!EI86/normalized!EI$1</f>
        <v>0</v>
      </c>
      <c r="EJ86" s="5">
        <f>raw_data!EJ86/normalized!EJ$1</f>
        <v>0</v>
      </c>
      <c r="EK86" s="5">
        <f>raw_data!EK86/normalized!EK$1</f>
        <v>0</v>
      </c>
      <c r="EL86" s="5">
        <f>raw_data!EL86/normalized!EL$1</f>
        <v>0</v>
      </c>
      <c r="EM86" s="5">
        <f>raw_data!EM86/normalized!EM$1</f>
        <v>0</v>
      </c>
      <c r="EN86" s="5">
        <f>raw_data!EN86/normalized!EN$1</f>
        <v>0</v>
      </c>
      <c r="EO86" s="5">
        <f>raw_data!EO86/normalized!EO$1</f>
        <v>0</v>
      </c>
      <c r="EP86" s="5">
        <f>raw_data!EP86/normalized!EP$1</f>
        <v>0</v>
      </c>
      <c r="EQ86" s="5">
        <f>raw_data!EQ86/normalized!EQ$1</f>
        <v>0</v>
      </c>
      <c r="ER86" s="5">
        <f>raw_data!ER86/normalized!ER$1</f>
        <v>0</v>
      </c>
      <c r="ES86" s="5">
        <f>raw_data!ES86/normalized!ES$1</f>
        <v>0</v>
      </c>
      <c r="ET86" s="5">
        <f>raw_data!ET86/normalized!ET$1</f>
        <v>0</v>
      </c>
      <c r="EU86" s="5">
        <f>raw_data!EU86/normalized!EU$1</f>
        <v>0</v>
      </c>
      <c r="EV86" s="5">
        <f>raw_data!EV86/normalized!EV$1</f>
        <v>0</v>
      </c>
      <c r="EW86" s="5">
        <f>raw_data!EW86/normalized!EW$1</f>
        <v>0</v>
      </c>
      <c r="EX86" s="5">
        <f>raw_data!EX86/normalized!EX$1</f>
        <v>0</v>
      </c>
      <c r="EY86" s="5">
        <f>raw_data!EY86/normalized!EY$1</f>
        <v>0</v>
      </c>
      <c r="EZ86" s="5">
        <f>raw_data!EZ86/normalized!EZ$1</f>
        <v>0</v>
      </c>
      <c r="FA86" s="5">
        <f>raw_data!FA86/normalized!FA$1</f>
        <v>0</v>
      </c>
      <c r="FB86" s="5">
        <f>raw_data!FB86/normalized!FB$1</f>
        <v>0</v>
      </c>
      <c r="FC86" s="5">
        <f>raw_data!FC86/normalized!FC$1</f>
        <v>0</v>
      </c>
      <c r="FD86" s="5">
        <f>raw_data!FD86/normalized!FD$1</f>
        <v>0</v>
      </c>
      <c r="FE86" s="5">
        <f>raw_data!FE86/normalized!FE$1</f>
        <v>0</v>
      </c>
      <c r="FF86" s="5">
        <f>raw_data!FF86/normalized!FF$1</f>
        <v>0</v>
      </c>
      <c r="FG86" s="5">
        <f>raw_data!FG86/normalized!FG$1</f>
        <v>0</v>
      </c>
      <c r="FH86" s="5">
        <f>raw_data!FH86/normalized!FH$1</f>
        <v>0</v>
      </c>
      <c r="FI86" s="5">
        <f>raw_data!FI86/normalized!FI$1</f>
        <v>0</v>
      </c>
      <c r="FJ86" s="5">
        <f>raw_data!FJ86/normalized!FJ$1</f>
        <v>0</v>
      </c>
      <c r="FK86" s="5">
        <f>raw_data!FK86/normalized!FK$1</f>
        <v>0</v>
      </c>
      <c r="FL86" s="5">
        <f>raw_data!FL86/normalized!FL$1</f>
        <v>0</v>
      </c>
      <c r="FM86" s="5">
        <f>raw_data!FM86/normalized!FM$1</f>
        <v>0</v>
      </c>
      <c r="FN86" s="5">
        <f>raw_data!FN86/normalized!FN$1</f>
        <v>0</v>
      </c>
      <c r="FO86" s="5">
        <f>raw_data!FO86/normalized!FO$1</f>
        <v>0</v>
      </c>
      <c r="FP86" s="5">
        <f>raw_data!FP86/normalized!FP$1</f>
        <v>0</v>
      </c>
      <c r="FQ86" s="5">
        <f>raw_data!FQ86/normalized!FQ$1</f>
        <v>0</v>
      </c>
      <c r="FR86" s="5">
        <f>raw_data!FR86/normalized!FR$1</f>
        <v>0</v>
      </c>
      <c r="FS86" s="5">
        <f>raw_data!FS86/normalized!FS$1</f>
        <v>0</v>
      </c>
      <c r="FT86" s="5">
        <f>raw_data!FT86/normalized!FT$1</f>
        <v>0</v>
      </c>
      <c r="FU86" s="5">
        <f>raw_data!FU86/normalized!FU$1</f>
        <v>0</v>
      </c>
      <c r="FV86" s="5">
        <f>raw_data!FV86/normalized!FV$1</f>
        <v>0</v>
      </c>
      <c r="FW86" s="5">
        <f>raw_data!FW86/normalized!FW$1</f>
        <v>0</v>
      </c>
      <c r="FX86" s="5">
        <f>raw_data!FX86/normalized!FX$1</f>
        <v>0</v>
      </c>
      <c r="FY86" s="5">
        <f>raw_data!FY86/normalized!FY$1</f>
        <v>0</v>
      </c>
      <c r="FZ86" s="5">
        <f>raw_data!FZ86/normalized!FZ$1</f>
        <v>0</v>
      </c>
      <c r="GA86" s="5">
        <f>raw_data!GA86/normalized!GA$1</f>
        <v>0</v>
      </c>
      <c r="GB86" s="5">
        <f>raw_data!GB86/normalized!GB$1</f>
        <v>0</v>
      </c>
      <c r="GC86" s="5">
        <f>raw_data!GC86/normalized!GC$1</f>
        <v>0</v>
      </c>
      <c r="GD86" s="5">
        <f>raw_data!GD86/normalized!GD$1</f>
        <v>0</v>
      </c>
      <c r="GE86" s="5">
        <f>raw_data!GE86/normalized!GE$1</f>
        <v>0</v>
      </c>
      <c r="GF86" s="5">
        <f>raw_data!GF86/normalized!GF$1</f>
        <v>0</v>
      </c>
      <c r="GG86" s="5">
        <f>raw_data!GG86/normalized!GG$1</f>
        <v>0</v>
      </c>
      <c r="GH86" s="5">
        <f>raw_data!GH86/normalized!GH$1</f>
        <v>0</v>
      </c>
      <c r="GI86" s="5">
        <f>raw_data!GI86/normalized!GI$1</f>
        <v>0</v>
      </c>
      <c r="GJ86" s="5">
        <f>raw_data!GJ86/normalized!GJ$1</f>
        <v>0</v>
      </c>
      <c r="GK86" s="5">
        <f>raw_data!GK86/normalized!GK$1</f>
        <v>0</v>
      </c>
      <c r="GL86" s="5">
        <f>raw_data!GL86/normalized!GL$1</f>
        <v>0</v>
      </c>
      <c r="GM86" s="5">
        <f>raw_data!GM86/normalized!GM$1</f>
        <v>0</v>
      </c>
      <c r="GN86" s="5">
        <f>raw_data!GN86/normalized!GN$1</f>
        <v>0</v>
      </c>
      <c r="GO86" s="5">
        <f>raw_data!GO86/normalized!GO$1</f>
        <v>0</v>
      </c>
      <c r="GP86" s="5">
        <f>raw_data!GP86/normalized!GP$1</f>
        <v>0</v>
      </c>
      <c r="GQ86" s="5">
        <f>raw_data!GQ86/normalized!GQ$1</f>
        <v>0</v>
      </c>
      <c r="GR86" s="5">
        <f>raw_data!GR86/normalized!GR$1</f>
        <v>0</v>
      </c>
      <c r="GS86" s="5">
        <f>raw_data!GS86/normalized!GS$1</f>
        <v>0</v>
      </c>
      <c r="GT86" s="5">
        <f>raw_data!GT86/normalized!GT$1</f>
        <v>0</v>
      </c>
      <c r="GU86" s="5">
        <f>raw_data!GU86/normalized!GU$1</f>
        <v>0</v>
      </c>
      <c r="GV86" s="5">
        <f>raw_data!GV86/normalized!GV$1</f>
        <v>0</v>
      </c>
      <c r="GW86" s="5">
        <f>raw_data!GW86/normalized!GW$1</f>
        <v>0</v>
      </c>
      <c r="GX86" s="5">
        <f>raw_data!GX86/normalized!GX$1</f>
        <v>0</v>
      </c>
      <c r="GY86" s="5">
        <f>raw_data!GY86/normalized!GY$1</f>
        <v>0</v>
      </c>
      <c r="GZ86" s="5">
        <f>raw_data!GZ86/normalized!GZ$1</f>
        <v>0</v>
      </c>
      <c r="HA86" s="5">
        <f>raw_data!HA86/normalized!HA$1</f>
        <v>0</v>
      </c>
      <c r="HB86" s="5">
        <f>raw_data!HB86/normalized!HB$1</f>
        <v>0</v>
      </c>
      <c r="HC86" s="5">
        <f>raw_data!HC86/normalized!HC$1</f>
        <v>0</v>
      </c>
      <c r="HD86" s="5">
        <f>raw_data!HD86/normalized!HD$1</f>
        <v>0</v>
      </c>
      <c r="HE86" s="5">
        <f>raw_data!HE86/normalized!HE$1</f>
        <v>0</v>
      </c>
      <c r="HF86" s="5">
        <f>raw_data!HF86/normalized!HF$1</f>
        <v>0</v>
      </c>
      <c r="HG86" s="5">
        <f>raw_data!HG86/normalized!HG$1</f>
        <v>0</v>
      </c>
      <c r="HH86" s="5">
        <f>raw_data!HH86/normalized!HH$1</f>
        <v>0</v>
      </c>
      <c r="HI86" s="5">
        <f>raw_data!HI86/normalized!HI$1</f>
        <v>0</v>
      </c>
      <c r="HJ86" s="5">
        <f>raw_data!HJ86/normalized!HJ$1</f>
        <v>0</v>
      </c>
      <c r="HK86" s="5">
        <f>raw_data!HK86/normalized!HK$1</f>
        <v>0</v>
      </c>
      <c r="HL86" s="5">
        <f>raw_data!HL86/normalized!HL$1</f>
        <v>0</v>
      </c>
      <c r="HM86" s="5">
        <f>raw_data!HM86/normalized!HM$1</f>
        <v>0</v>
      </c>
      <c r="HN86" s="5">
        <f>raw_data!HN86/normalized!HN$1</f>
        <v>0</v>
      </c>
      <c r="HO86" s="5">
        <f>raw_data!HO86/normalized!HO$1</f>
        <v>0</v>
      </c>
      <c r="HP86" s="5">
        <f>raw_data!HP86/normalized!HP$1</f>
        <v>0</v>
      </c>
      <c r="HQ86" s="5">
        <f>raw_data!HQ86/normalized!HQ$1</f>
        <v>0</v>
      </c>
      <c r="HR86" s="5">
        <f>raw_data!HR86/normalized!HR$1</f>
        <v>0</v>
      </c>
      <c r="HS86" s="5">
        <f>raw_data!HS86/normalized!HS$1</f>
        <v>0</v>
      </c>
      <c r="HT86" s="5">
        <f>raw_data!HT86/normalized!HT$1</f>
        <v>0</v>
      </c>
      <c r="HU86" s="5">
        <f>raw_data!HU86/normalized!HU$1</f>
        <v>0</v>
      </c>
      <c r="HV86" s="5">
        <f>raw_data!HV86/normalized!HV$1</f>
        <v>0</v>
      </c>
      <c r="HW86" s="5">
        <f>raw_data!HW86/normalized!HW$1</f>
        <v>0</v>
      </c>
      <c r="HX86" s="5">
        <f>raw_data!HX86/normalized!HX$1</f>
        <v>0</v>
      </c>
      <c r="HY86" s="5">
        <f>raw_data!HY86/normalized!HY$1</f>
        <v>0</v>
      </c>
      <c r="HZ86" s="5">
        <f>raw_data!HZ86/normalized!HZ$1</f>
        <v>0</v>
      </c>
      <c r="IA86" s="5">
        <f>raw_data!IA86/normalized!IA$1</f>
        <v>0</v>
      </c>
      <c r="IB86" s="5">
        <f>raw_data!IB86/normalized!IB$1</f>
        <v>0</v>
      </c>
      <c r="IC86" s="5">
        <f>raw_data!IC86/normalized!IC$1</f>
        <v>0</v>
      </c>
      <c r="ID86" s="5">
        <f>raw_data!ID86/normalized!ID$1</f>
        <v>0</v>
      </c>
      <c r="IE86" s="5">
        <f>raw_data!IE86/normalized!IE$1</f>
        <v>0</v>
      </c>
      <c r="IF86" s="5">
        <f>raw_data!IF86/normalized!IF$1</f>
        <v>0</v>
      </c>
      <c r="IG86" s="5">
        <f>raw_data!IG86/normalized!IG$1</f>
        <v>0</v>
      </c>
      <c r="IH86" s="5">
        <f>raw_data!IH86/normalized!IH$1</f>
        <v>0</v>
      </c>
      <c r="II86" s="5">
        <f>raw_data!II86/normalized!II$1</f>
        <v>0</v>
      </c>
      <c r="IJ86" s="5">
        <f>raw_data!IJ86/normalized!IJ$1</f>
        <v>0</v>
      </c>
      <c r="IK86" s="5">
        <f>raw_data!IK86/normalized!IK$1</f>
        <v>0</v>
      </c>
      <c r="IL86" s="5">
        <f>raw_data!IL86/normalized!IL$1</f>
        <v>0</v>
      </c>
      <c r="IM86" s="5">
        <f>raw_data!IM86/normalized!IM$1</f>
        <v>0</v>
      </c>
      <c r="IN86" s="5">
        <f>raw_data!IN86/normalized!IN$1</f>
        <v>0</v>
      </c>
      <c r="IO86" s="5">
        <f>raw_data!IO86/normalized!IO$1</f>
        <v>0</v>
      </c>
      <c r="IP86" s="5">
        <f>raw_data!IP86/normalized!IP$1</f>
        <v>0</v>
      </c>
      <c r="IQ86" s="5">
        <f>raw_data!IQ86/normalized!IQ$1</f>
        <v>0</v>
      </c>
      <c r="IR86" s="5">
        <f>raw_data!IR86/normalized!IR$1</f>
        <v>0</v>
      </c>
      <c r="IS86" s="5">
        <f>raw_data!IS86/normalized!IS$1</f>
        <v>0</v>
      </c>
      <c r="IT86" s="5">
        <f>raw_data!IT86/normalized!IT$1</f>
        <v>0</v>
      </c>
      <c r="IU86" s="5">
        <f>raw_data!IU86/normalized!IU$1</f>
        <v>0</v>
      </c>
      <c r="IV86" s="5">
        <f>raw_data!IV86/normalized!IV$1</f>
        <v>0</v>
      </c>
      <c r="IW86" s="5">
        <f>raw_data!IW86/normalized!IW$1</f>
        <v>0</v>
      </c>
      <c r="IX86" s="5">
        <f>raw_data!IX86/normalized!IX$1</f>
        <v>0</v>
      </c>
      <c r="IY86" s="5">
        <f>raw_data!IY86/normalized!IY$1</f>
        <v>0</v>
      </c>
      <c r="IZ86" s="5">
        <f>raw_data!IZ86/normalized!IZ$1</f>
        <v>0</v>
      </c>
      <c r="JA86" s="5">
        <f>raw_data!JA86/normalized!JA$1</f>
        <v>0</v>
      </c>
      <c r="JB86" s="5">
        <f>raw_data!JB86/normalized!JB$1</f>
        <v>0</v>
      </c>
      <c r="JC86" s="5">
        <f>raw_data!JC86/normalized!JC$1</f>
        <v>0</v>
      </c>
      <c r="JD86" s="5">
        <f>raw_data!JD86/normalized!JD$1</f>
        <v>0</v>
      </c>
      <c r="JE86" s="5">
        <f>raw_data!JE86/normalized!JE$1</f>
        <v>0</v>
      </c>
      <c r="JF86" s="5">
        <f>raw_data!JF86/normalized!JF$1</f>
        <v>0</v>
      </c>
      <c r="JG86" s="5">
        <f>raw_data!JG86/normalized!JG$1</f>
        <v>0</v>
      </c>
      <c r="JH86" s="5">
        <f>raw_data!JH86/normalized!JH$1</f>
        <v>0</v>
      </c>
      <c r="JI86" s="5">
        <f>raw_data!JI86/normalized!JI$1</f>
        <v>0</v>
      </c>
      <c r="JJ86" s="5">
        <f>raw_data!JJ86/normalized!JJ$1</f>
        <v>0</v>
      </c>
      <c r="JK86" s="5">
        <f>raw_data!JK86/normalized!JK$1</f>
        <v>0</v>
      </c>
      <c r="JL86" s="5">
        <f>raw_data!JL86/normalized!JL$1</f>
        <v>0</v>
      </c>
      <c r="JM86" s="5">
        <f>raw_data!JM86/normalized!JM$1</f>
        <v>0</v>
      </c>
      <c r="JN86" s="5">
        <f>raw_data!JN86/normalized!JN$1</f>
        <v>0</v>
      </c>
      <c r="JO86" s="5">
        <f>raw_data!JO86/normalized!JO$1</f>
        <v>0</v>
      </c>
      <c r="JP86" s="5">
        <f>raw_data!JP86/normalized!JP$1</f>
        <v>0</v>
      </c>
      <c r="JQ86" s="5">
        <f>raw_data!JQ86/normalized!JQ$1</f>
        <v>0</v>
      </c>
      <c r="JR86" s="5">
        <f>raw_data!JR86/normalized!JR$1</f>
        <v>0</v>
      </c>
      <c r="JS86" s="5">
        <f>raw_data!JS86/normalized!JS$1</f>
        <v>0</v>
      </c>
      <c r="JT86" s="5">
        <f>raw_data!JT86/normalized!JT$1</f>
        <v>0</v>
      </c>
      <c r="JU86" s="5">
        <f>raw_data!JU86/normalized!JU$1</f>
        <v>0</v>
      </c>
      <c r="JV86" s="5">
        <f>raw_data!JV86/normalized!JV$1</f>
        <v>0</v>
      </c>
      <c r="JW86" s="5">
        <f>raw_data!JW86/normalized!JW$1</f>
        <v>0</v>
      </c>
      <c r="JX86" s="5">
        <f>raw_data!JX86/normalized!JX$1</f>
        <v>0</v>
      </c>
      <c r="JY86" s="5">
        <f>raw_data!JY86/normalized!JY$1</f>
        <v>0</v>
      </c>
      <c r="JZ86" s="5">
        <f>raw_data!JZ86/normalized!JZ$1</f>
        <v>0</v>
      </c>
      <c r="KA86" s="5">
        <f>raw_data!KA86/normalized!KA$1</f>
        <v>0</v>
      </c>
      <c r="KB86" s="5">
        <f>raw_data!KB86/normalized!KB$1</f>
        <v>0</v>
      </c>
      <c r="KC86" s="5">
        <f>raw_data!KC86/normalized!KC$1</f>
        <v>0</v>
      </c>
      <c r="KD86" s="5">
        <f>raw_data!KD86/normalized!KD$1</f>
        <v>0</v>
      </c>
      <c r="KE86" s="5">
        <f>raw_data!KE86/normalized!KE$1</f>
        <v>0</v>
      </c>
      <c r="KF86" s="5">
        <f>raw_data!KF86/normalized!KF$1</f>
        <v>0</v>
      </c>
      <c r="KG86" s="5">
        <f>raw_data!KG86/normalized!KG$1</f>
        <v>0</v>
      </c>
      <c r="KH86" s="5">
        <f>raw_data!KH86/normalized!KH$1</f>
        <v>0</v>
      </c>
      <c r="KI86" s="5">
        <f>raw_data!KI86/normalized!KI$1</f>
        <v>0</v>
      </c>
      <c r="KJ86" s="5">
        <f>raw_data!KJ86/normalized!KJ$1</f>
        <v>0</v>
      </c>
      <c r="KK86" s="5">
        <f>raw_data!KK86/normalized!KK$1</f>
        <v>0</v>
      </c>
      <c r="KL86" s="5">
        <f>raw_data!KL86/normalized!KL$1</f>
        <v>0</v>
      </c>
      <c r="KM86" s="5">
        <f>raw_data!KM86/normalized!KM$1</f>
        <v>0</v>
      </c>
      <c r="KN86" s="5">
        <f>raw_data!KN86/normalized!KN$1</f>
        <v>0</v>
      </c>
    </row>
    <row r="87" spans="1:300">
      <c r="A87" s="6">
        <f>raw_data!A87</f>
        <v>0</v>
      </c>
      <c r="B87" s="5">
        <f>raw_data!B87/normalized!B$1</f>
        <v>0</v>
      </c>
      <c r="C87" s="5">
        <f>raw_data!C87/normalized!C$1</f>
        <v>0</v>
      </c>
      <c r="D87" s="5">
        <f>raw_data!D87/normalized!D$1</f>
        <v>0</v>
      </c>
      <c r="E87" s="5">
        <f>raw_data!E87/normalized!E$1</f>
        <v>0</v>
      </c>
      <c r="F87" s="5">
        <f>raw_data!F87/normalized!F$1</f>
        <v>0</v>
      </c>
      <c r="G87" s="5">
        <f>raw_data!G87/normalized!G$1</f>
        <v>0</v>
      </c>
      <c r="H87" s="5">
        <f>raw_data!H87/normalized!H$1</f>
        <v>0</v>
      </c>
      <c r="I87" s="5">
        <f>raw_data!I87/normalized!I$1</f>
        <v>0</v>
      </c>
      <c r="J87" s="5">
        <f>raw_data!J87/normalized!J$1</f>
        <v>0</v>
      </c>
      <c r="K87" s="5">
        <f>raw_data!K87/normalized!K$1</f>
        <v>0</v>
      </c>
      <c r="L87" s="5">
        <f>raw_data!L87/normalized!L$1</f>
        <v>0</v>
      </c>
      <c r="M87" s="5">
        <f>raw_data!M87/normalized!M$1</f>
        <v>0</v>
      </c>
      <c r="N87" s="5">
        <f>raw_data!N87/normalized!N$1</f>
        <v>0</v>
      </c>
      <c r="O87" s="5">
        <f>raw_data!O87/normalized!O$1</f>
        <v>0</v>
      </c>
      <c r="P87" s="5">
        <f>raw_data!P87/normalized!P$1</f>
        <v>0</v>
      </c>
      <c r="Q87" s="5">
        <f>raw_data!Q87/normalized!Q$1</f>
        <v>0</v>
      </c>
      <c r="R87" s="5">
        <f>raw_data!R87/normalized!R$1</f>
        <v>0</v>
      </c>
      <c r="S87" s="5">
        <f>raw_data!S87/normalized!S$1</f>
        <v>0</v>
      </c>
      <c r="T87" s="5">
        <f>raw_data!T87/normalized!T$1</f>
        <v>0</v>
      </c>
      <c r="U87" s="5">
        <f>raw_data!U87/normalized!U$1</f>
        <v>0</v>
      </c>
      <c r="V87" s="5">
        <f>raw_data!V87/normalized!V$1</f>
        <v>0</v>
      </c>
      <c r="W87" s="5">
        <f>raw_data!W87/normalized!W$1</f>
        <v>0</v>
      </c>
      <c r="X87" s="5">
        <f>raw_data!X87/normalized!X$1</f>
        <v>0</v>
      </c>
      <c r="Y87" s="5">
        <f>raw_data!Y87/normalized!Y$1</f>
        <v>0</v>
      </c>
      <c r="Z87" s="5">
        <f>raw_data!Z87/normalized!Z$1</f>
        <v>0</v>
      </c>
      <c r="AA87" s="5">
        <f>raw_data!AA87/normalized!AA$1</f>
        <v>0</v>
      </c>
      <c r="AB87" s="5">
        <f>raw_data!AB87/normalized!AB$1</f>
        <v>0</v>
      </c>
      <c r="AC87" s="5">
        <f>raw_data!AC87/normalized!AC$1</f>
        <v>0</v>
      </c>
      <c r="AD87" s="5">
        <f>raw_data!AD87/normalized!AD$1</f>
        <v>0</v>
      </c>
      <c r="AE87" s="5">
        <f>raw_data!AE87/normalized!AE$1</f>
        <v>0</v>
      </c>
      <c r="AF87" s="5">
        <f>raw_data!AF87/normalized!AF$1</f>
        <v>0</v>
      </c>
      <c r="AG87" s="5">
        <f>raw_data!AG87/normalized!AG$1</f>
        <v>0</v>
      </c>
      <c r="AH87" s="5">
        <f>raw_data!AH87/normalized!AH$1</f>
        <v>0</v>
      </c>
      <c r="AI87" s="5">
        <f>raw_data!AI87/normalized!AI$1</f>
        <v>0</v>
      </c>
      <c r="AJ87" s="5">
        <f>raw_data!AJ87/normalized!AJ$1</f>
        <v>0</v>
      </c>
      <c r="AK87" s="5">
        <f>raw_data!AK87/normalized!AK$1</f>
        <v>0</v>
      </c>
      <c r="AL87" s="5">
        <f>raw_data!AL87/normalized!AL$1</f>
        <v>0</v>
      </c>
      <c r="AM87" s="5">
        <f>raw_data!AM87/normalized!AM$1</f>
        <v>0</v>
      </c>
      <c r="AN87" s="5">
        <f>raw_data!AN87/normalized!AN$1</f>
        <v>0</v>
      </c>
      <c r="AO87" s="5">
        <f>raw_data!AO87/normalized!AO$1</f>
        <v>0</v>
      </c>
      <c r="AP87" s="5">
        <f>raw_data!AP87/normalized!AP$1</f>
        <v>0</v>
      </c>
      <c r="AQ87" s="5">
        <f>raw_data!AQ87/normalized!AQ$1</f>
        <v>0</v>
      </c>
      <c r="AR87" s="5">
        <f>raw_data!AR87/normalized!AR$1</f>
        <v>0</v>
      </c>
      <c r="AS87" s="5">
        <f>raw_data!AS87/normalized!AS$1</f>
        <v>0</v>
      </c>
      <c r="AT87" s="5">
        <f>raw_data!AT87/normalized!AT$1</f>
        <v>0</v>
      </c>
      <c r="AU87" s="5">
        <f>raw_data!AU87/normalized!AU$1</f>
        <v>0</v>
      </c>
      <c r="AV87" s="5">
        <f>raw_data!AV87/normalized!AV$1</f>
        <v>0</v>
      </c>
      <c r="AW87" s="5">
        <f>raw_data!AW87/normalized!AW$1</f>
        <v>0</v>
      </c>
      <c r="AX87" s="5">
        <f>raw_data!AX87/normalized!AX$1</f>
        <v>0</v>
      </c>
      <c r="AY87" s="5">
        <f>raw_data!AY87/normalized!AY$1</f>
        <v>0</v>
      </c>
      <c r="AZ87" s="5">
        <f>raw_data!AZ87/normalized!AZ$1</f>
        <v>0</v>
      </c>
      <c r="BA87" s="5">
        <f>raw_data!BA87/normalized!BA$1</f>
        <v>0</v>
      </c>
      <c r="BB87" s="5">
        <f>raw_data!BB87/normalized!BB$1</f>
        <v>0</v>
      </c>
      <c r="BC87" s="5">
        <f>raw_data!BC87/normalized!BC$1</f>
        <v>0</v>
      </c>
      <c r="BD87" s="5">
        <f>raw_data!BD87/normalized!BD$1</f>
        <v>0</v>
      </c>
      <c r="BE87" s="5">
        <f>raw_data!BE87/normalized!BE$1</f>
        <v>0</v>
      </c>
      <c r="BF87" s="5">
        <f>raw_data!BF87/normalized!BF$1</f>
        <v>0</v>
      </c>
      <c r="BG87" s="5">
        <f>raw_data!BG87/normalized!BG$1</f>
        <v>0</v>
      </c>
      <c r="BH87" s="5">
        <f>raw_data!BH87/normalized!BH$1</f>
        <v>0</v>
      </c>
      <c r="BI87" s="5">
        <f>raw_data!BI87/normalized!BI$1</f>
        <v>0</v>
      </c>
      <c r="BJ87" s="5">
        <f>raw_data!BJ87/normalized!BJ$1</f>
        <v>0</v>
      </c>
      <c r="BK87" s="5">
        <f>raw_data!BK87/normalized!BK$1</f>
        <v>0</v>
      </c>
      <c r="BL87" s="5">
        <f>raw_data!BL87/normalized!BL$1</f>
        <v>0</v>
      </c>
      <c r="BM87" s="5">
        <f>raw_data!BM87/normalized!BM$1</f>
        <v>0</v>
      </c>
      <c r="BN87" s="5">
        <f>raw_data!BN87/normalized!BN$1</f>
        <v>0</v>
      </c>
      <c r="BO87" s="5">
        <f>raw_data!BO87/normalized!BO$1</f>
        <v>0</v>
      </c>
      <c r="BP87" s="5">
        <f>raw_data!BP87/normalized!BP$1</f>
        <v>0</v>
      </c>
      <c r="BQ87" s="5">
        <f>raw_data!BQ87/normalized!BQ$1</f>
        <v>0</v>
      </c>
      <c r="BR87" s="5">
        <f>raw_data!BR87/normalized!BR$1</f>
        <v>0</v>
      </c>
      <c r="BS87" s="5">
        <f>raw_data!BS87/normalized!BS$1</f>
        <v>0</v>
      </c>
      <c r="BT87" s="5">
        <f>raw_data!BT87/normalized!BT$1</f>
        <v>0</v>
      </c>
      <c r="BU87" s="5">
        <f>raw_data!BU87/normalized!BU$1</f>
        <v>0</v>
      </c>
      <c r="BV87" s="5">
        <f>raw_data!BV87/normalized!BV$1</f>
        <v>0</v>
      </c>
      <c r="BW87" s="5">
        <f>raw_data!BW87/normalized!BW$1</f>
        <v>0</v>
      </c>
      <c r="BX87" s="5">
        <f>raw_data!BX87/normalized!BX$1</f>
        <v>0</v>
      </c>
      <c r="BY87" s="5">
        <f>raw_data!BY87/normalized!BY$1</f>
        <v>0</v>
      </c>
      <c r="BZ87" s="5">
        <f>raw_data!BZ87/normalized!BZ$1</f>
        <v>0</v>
      </c>
      <c r="CA87" s="5">
        <f>raw_data!CA87/normalized!CA$1</f>
        <v>0</v>
      </c>
      <c r="CB87" s="5">
        <f>raw_data!CB87/normalized!CB$1</f>
        <v>0</v>
      </c>
      <c r="CC87" s="5">
        <f>raw_data!CC87/normalized!CC$1</f>
        <v>0</v>
      </c>
      <c r="CD87" s="5">
        <f>raw_data!CD87/normalized!CD$1</f>
        <v>0</v>
      </c>
      <c r="CE87" s="5">
        <f>raw_data!CE87/normalized!CE$1</f>
        <v>0</v>
      </c>
      <c r="CF87" s="5">
        <f>raw_data!CF87/normalized!CF$1</f>
        <v>0</v>
      </c>
      <c r="CG87" s="5">
        <f>raw_data!CG87/normalized!CG$1</f>
        <v>0</v>
      </c>
      <c r="CH87" s="5">
        <f>raw_data!CH87/normalized!CH$1</f>
        <v>0</v>
      </c>
      <c r="CI87" s="5">
        <f>raw_data!CI87/normalized!CI$1</f>
        <v>0</v>
      </c>
      <c r="CJ87" s="5">
        <f>raw_data!CJ87/normalized!CJ$1</f>
        <v>0</v>
      </c>
      <c r="CK87" s="5">
        <f>raw_data!CK87/normalized!CK$1</f>
        <v>0</v>
      </c>
      <c r="CL87" s="5">
        <f>raw_data!CL87/normalized!CL$1</f>
        <v>0</v>
      </c>
      <c r="CM87" s="5">
        <f>raw_data!CM87/normalized!CM$1</f>
        <v>0</v>
      </c>
      <c r="CN87" s="5">
        <f>raw_data!CN87/normalized!CN$1</f>
        <v>0</v>
      </c>
      <c r="CO87" s="5">
        <f>raw_data!CO87/normalized!CO$1</f>
        <v>0</v>
      </c>
      <c r="CP87" s="5">
        <f>raw_data!CP87/normalized!CP$1</f>
        <v>0</v>
      </c>
      <c r="CQ87" s="5">
        <f>raw_data!CQ87/normalized!CQ$1</f>
        <v>0</v>
      </c>
      <c r="CR87" s="5">
        <f>raw_data!CR87/normalized!CR$1</f>
        <v>0</v>
      </c>
      <c r="CS87" s="5">
        <f>raw_data!CS87/normalized!CS$1</f>
        <v>0</v>
      </c>
      <c r="CT87" s="5">
        <f>raw_data!CT87/normalized!CT$1</f>
        <v>0</v>
      </c>
      <c r="CU87" s="5">
        <f>raw_data!CU87/normalized!CU$1</f>
        <v>0</v>
      </c>
      <c r="CV87" s="5">
        <f>raw_data!CV87/normalized!CV$1</f>
        <v>0</v>
      </c>
      <c r="CW87" s="5">
        <f>raw_data!CW87/normalized!CW$1</f>
        <v>0</v>
      </c>
      <c r="CX87" s="5">
        <f>raw_data!CX87/normalized!CX$1</f>
        <v>0</v>
      </c>
      <c r="CY87" s="5">
        <f>raw_data!CY87/normalized!CY$1</f>
        <v>0</v>
      </c>
      <c r="CZ87" s="5">
        <f>raw_data!CZ87/normalized!CZ$1</f>
        <v>0</v>
      </c>
      <c r="DA87" s="5">
        <f>raw_data!DA87/normalized!DA$1</f>
        <v>0</v>
      </c>
      <c r="DB87" s="5">
        <f>raw_data!DB87/normalized!DB$1</f>
        <v>0</v>
      </c>
      <c r="DC87" s="5">
        <f>raw_data!DC87/normalized!DC$1</f>
        <v>0</v>
      </c>
      <c r="DD87" s="5">
        <f>raw_data!DD87/normalized!DD$1</f>
        <v>0</v>
      </c>
      <c r="DE87" s="5">
        <f>raw_data!DE87/normalized!DE$1</f>
        <v>0</v>
      </c>
      <c r="DF87" s="5">
        <f>raw_data!DF87/normalized!DF$1</f>
        <v>0</v>
      </c>
      <c r="DG87" s="5">
        <f>raw_data!DG87/normalized!DG$1</f>
        <v>0</v>
      </c>
      <c r="DH87" s="5">
        <f>raw_data!DH87/normalized!DH$1</f>
        <v>0</v>
      </c>
      <c r="DI87" s="5">
        <f>raw_data!DI87/normalized!DI$1</f>
        <v>0</v>
      </c>
      <c r="DJ87" s="5">
        <f>raw_data!DJ87/normalized!DJ$1</f>
        <v>0</v>
      </c>
      <c r="DK87" s="5">
        <f>raw_data!DK87/normalized!DK$1</f>
        <v>0</v>
      </c>
      <c r="DL87" s="5">
        <f>raw_data!DL87/normalized!DL$1</f>
        <v>0</v>
      </c>
      <c r="DM87" s="5">
        <f>raw_data!DM87/normalized!DM$1</f>
        <v>0</v>
      </c>
      <c r="DN87" s="5">
        <f>raw_data!DN87/normalized!DN$1</f>
        <v>0</v>
      </c>
      <c r="DO87" s="5">
        <f>raw_data!DO87/normalized!DO$1</f>
        <v>0</v>
      </c>
      <c r="DP87" s="5">
        <f>raw_data!DP87/normalized!DP$1</f>
        <v>0</v>
      </c>
      <c r="DQ87" s="5">
        <f>raw_data!DQ87/normalized!DQ$1</f>
        <v>0</v>
      </c>
      <c r="DR87" s="5">
        <f>raw_data!DR87/normalized!DR$1</f>
        <v>0</v>
      </c>
      <c r="DS87" s="5">
        <f>raw_data!DS87/normalized!DS$1</f>
        <v>0</v>
      </c>
      <c r="DT87" s="5">
        <f>raw_data!DT87/normalized!DT$1</f>
        <v>0</v>
      </c>
      <c r="DU87" s="5">
        <f>raw_data!DU87/normalized!DU$1</f>
        <v>0</v>
      </c>
      <c r="DV87" s="5">
        <f>raw_data!DV87/normalized!DV$1</f>
        <v>0</v>
      </c>
      <c r="DW87" s="5">
        <f>raw_data!DW87/normalized!DW$1</f>
        <v>0</v>
      </c>
      <c r="DX87" s="5">
        <f>raw_data!DX87/normalized!DX$1</f>
        <v>0</v>
      </c>
      <c r="DY87" s="5">
        <f>raw_data!DY87/normalized!DY$1</f>
        <v>0</v>
      </c>
      <c r="DZ87" s="5">
        <f>raw_data!DZ87/normalized!DZ$1</f>
        <v>0</v>
      </c>
      <c r="EA87" s="5">
        <f>raw_data!EA87/normalized!EA$1</f>
        <v>0</v>
      </c>
      <c r="EB87" s="5">
        <f>raw_data!EB87/normalized!EB$1</f>
        <v>0</v>
      </c>
      <c r="EC87" s="5">
        <f>raw_data!EC87/normalized!EC$1</f>
        <v>0</v>
      </c>
      <c r="ED87" s="5">
        <f>raw_data!ED87/normalized!ED$1</f>
        <v>0</v>
      </c>
      <c r="EE87" s="5">
        <f>raw_data!EE87/normalized!EE$1</f>
        <v>0</v>
      </c>
      <c r="EF87" s="5">
        <f>raw_data!EF87/normalized!EF$1</f>
        <v>0</v>
      </c>
      <c r="EG87" s="5">
        <f>raw_data!EG87/normalized!EG$1</f>
        <v>0</v>
      </c>
      <c r="EH87" s="5">
        <f>raw_data!EH87/normalized!EH$1</f>
        <v>0</v>
      </c>
      <c r="EI87" s="5">
        <f>raw_data!EI87/normalized!EI$1</f>
        <v>0</v>
      </c>
      <c r="EJ87" s="5">
        <f>raw_data!EJ87/normalized!EJ$1</f>
        <v>0</v>
      </c>
      <c r="EK87" s="5">
        <f>raw_data!EK87/normalized!EK$1</f>
        <v>0</v>
      </c>
      <c r="EL87" s="5">
        <f>raw_data!EL87/normalized!EL$1</f>
        <v>0</v>
      </c>
      <c r="EM87" s="5">
        <f>raw_data!EM87/normalized!EM$1</f>
        <v>0</v>
      </c>
      <c r="EN87" s="5">
        <f>raw_data!EN87/normalized!EN$1</f>
        <v>0</v>
      </c>
      <c r="EO87" s="5">
        <f>raw_data!EO87/normalized!EO$1</f>
        <v>0</v>
      </c>
      <c r="EP87" s="5">
        <f>raw_data!EP87/normalized!EP$1</f>
        <v>0</v>
      </c>
      <c r="EQ87" s="5">
        <f>raw_data!EQ87/normalized!EQ$1</f>
        <v>0</v>
      </c>
      <c r="ER87" s="5">
        <f>raw_data!ER87/normalized!ER$1</f>
        <v>0</v>
      </c>
      <c r="ES87" s="5">
        <f>raw_data!ES87/normalized!ES$1</f>
        <v>0</v>
      </c>
      <c r="ET87" s="5">
        <f>raw_data!ET87/normalized!ET$1</f>
        <v>0</v>
      </c>
      <c r="EU87" s="5">
        <f>raw_data!EU87/normalized!EU$1</f>
        <v>0</v>
      </c>
      <c r="EV87" s="5">
        <f>raw_data!EV87/normalized!EV$1</f>
        <v>0</v>
      </c>
      <c r="EW87" s="5">
        <f>raw_data!EW87/normalized!EW$1</f>
        <v>0</v>
      </c>
      <c r="EX87" s="5">
        <f>raw_data!EX87/normalized!EX$1</f>
        <v>0</v>
      </c>
      <c r="EY87" s="5">
        <f>raw_data!EY87/normalized!EY$1</f>
        <v>0</v>
      </c>
      <c r="EZ87" s="5">
        <f>raw_data!EZ87/normalized!EZ$1</f>
        <v>0</v>
      </c>
      <c r="FA87" s="5">
        <f>raw_data!FA87/normalized!FA$1</f>
        <v>0</v>
      </c>
      <c r="FB87" s="5">
        <f>raw_data!FB87/normalized!FB$1</f>
        <v>0</v>
      </c>
      <c r="FC87" s="5">
        <f>raw_data!FC87/normalized!FC$1</f>
        <v>0</v>
      </c>
      <c r="FD87" s="5">
        <f>raw_data!FD87/normalized!FD$1</f>
        <v>0</v>
      </c>
      <c r="FE87" s="5">
        <f>raw_data!FE87/normalized!FE$1</f>
        <v>0</v>
      </c>
      <c r="FF87" s="5">
        <f>raw_data!FF87/normalized!FF$1</f>
        <v>0</v>
      </c>
      <c r="FG87" s="5">
        <f>raw_data!FG87/normalized!FG$1</f>
        <v>0</v>
      </c>
      <c r="FH87" s="5">
        <f>raw_data!FH87/normalized!FH$1</f>
        <v>0</v>
      </c>
      <c r="FI87" s="5">
        <f>raw_data!FI87/normalized!FI$1</f>
        <v>0</v>
      </c>
      <c r="FJ87" s="5">
        <f>raw_data!FJ87/normalized!FJ$1</f>
        <v>0</v>
      </c>
      <c r="FK87" s="5">
        <f>raw_data!FK87/normalized!FK$1</f>
        <v>0</v>
      </c>
      <c r="FL87" s="5">
        <f>raw_data!FL87/normalized!FL$1</f>
        <v>0</v>
      </c>
      <c r="FM87" s="5">
        <f>raw_data!FM87/normalized!FM$1</f>
        <v>0</v>
      </c>
      <c r="FN87" s="5">
        <f>raw_data!FN87/normalized!FN$1</f>
        <v>0</v>
      </c>
      <c r="FO87" s="5">
        <f>raw_data!FO87/normalized!FO$1</f>
        <v>0</v>
      </c>
      <c r="FP87" s="5">
        <f>raw_data!FP87/normalized!FP$1</f>
        <v>0</v>
      </c>
      <c r="FQ87" s="5">
        <f>raw_data!FQ87/normalized!FQ$1</f>
        <v>0</v>
      </c>
      <c r="FR87" s="5">
        <f>raw_data!FR87/normalized!FR$1</f>
        <v>0</v>
      </c>
      <c r="FS87" s="5">
        <f>raw_data!FS87/normalized!FS$1</f>
        <v>0</v>
      </c>
      <c r="FT87" s="5">
        <f>raw_data!FT87/normalized!FT$1</f>
        <v>0</v>
      </c>
      <c r="FU87" s="5">
        <f>raw_data!FU87/normalized!FU$1</f>
        <v>0</v>
      </c>
      <c r="FV87" s="5">
        <f>raw_data!FV87/normalized!FV$1</f>
        <v>0</v>
      </c>
      <c r="FW87" s="5">
        <f>raw_data!FW87/normalized!FW$1</f>
        <v>0</v>
      </c>
      <c r="FX87" s="5">
        <f>raw_data!FX87/normalized!FX$1</f>
        <v>0</v>
      </c>
      <c r="FY87" s="5">
        <f>raw_data!FY87/normalized!FY$1</f>
        <v>0</v>
      </c>
      <c r="FZ87" s="5">
        <f>raw_data!FZ87/normalized!FZ$1</f>
        <v>0</v>
      </c>
      <c r="GA87" s="5">
        <f>raw_data!GA87/normalized!GA$1</f>
        <v>0</v>
      </c>
      <c r="GB87" s="5">
        <f>raw_data!GB87/normalized!GB$1</f>
        <v>0</v>
      </c>
      <c r="GC87" s="5">
        <f>raw_data!GC87/normalized!GC$1</f>
        <v>0</v>
      </c>
      <c r="GD87" s="5">
        <f>raw_data!GD87/normalized!GD$1</f>
        <v>0</v>
      </c>
      <c r="GE87" s="5">
        <f>raw_data!GE87/normalized!GE$1</f>
        <v>0</v>
      </c>
      <c r="GF87" s="5">
        <f>raw_data!GF87/normalized!GF$1</f>
        <v>0</v>
      </c>
      <c r="GG87" s="5">
        <f>raw_data!GG87/normalized!GG$1</f>
        <v>0</v>
      </c>
      <c r="GH87" s="5">
        <f>raw_data!GH87/normalized!GH$1</f>
        <v>0</v>
      </c>
      <c r="GI87" s="5">
        <f>raw_data!GI87/normalized!GI$1</f>
        <v>0</v>
      </c>
      <c r="GJ87" s="5">
        <f>raw_data!GJ87/normalized!GJ$1</f>
        <v>0</v>
      </c>
      <c r="GK87" s="5">
        <f>raw_data!GK87/normalized!GK$1</f>
        <v>0</v>
      </c>
      <c r="GL87" s="5">
        <f>raw_data!GL87/normalized!GL$1</f>
        <v>0</v>
      </c>
      <c r="GM87" s="5">
        <f>raw_data!GM87/normalized!GM$1</f>
        <v>0</v>
      </c>
      <c r="GN87" s="5">
        <f>raw_data!GN87/normalized!GN$1</f>
        <v>0</v>
      </c>
      <c r="GO87" s="5">
        <f>raw_data!GO87/normalized!GO$1</f>
        <v>0</v>
      </c>
      <c r="GP87" s="5">
        <f>raw_data!GP87/normalized!GP$1</f>
        <v>0</v>
      </c>
      <c r="GQ87" s="5">
        <f>raw_data!GQ87/normalized!GQ$1</f>
        <v>0</v>
      </c>
      <c r="GR87" s="5">
        <f>raw_data!GR87/normalized!GR$1</f>
        <v>0</v>
      </c>
      <c r="GS87" s="5">
        <f>raw_data!GS87/normalized!GS$1</f>
        <v>0</v>
      </c>
      <c r="GT87" s="5">
        <f>raw_data!GT87/normalized!GT$1</f>
        <v>0</v>
      </c>
      <c r="GU87" s="5">
        <f>raw_data!GU87/normalized!GU$1</f>
        <v>0</v>
      </c>
      <c r="GV87" s="5">
        <f>raw_data!GV87/normalized!GV$1</f>
        <v>0</v>
      </c>
      <c r="GW87" s="5">
        <f>raw_data!GW87/normalized!GW$1</f>
        <v>0</v>
      </c>
      <c r="GX87" s="5">
        <f>raw_data!GX87/normalized!GX$1</f>
        <v>0</v>
      </c>
      <c r="GY87" s="5">
        <f>raw_data!GY87/normalized!GY$1</f>
        <v>0</v>
      </c>
      <c r="GZ87" s="5">
        <f>raw_data!GZ87/normalized!GZ$1</f>
        <v>0</v>
      </c>
      <c r="HA87" s="5">
        <f>raw_data!HA87/normalized!HA$1</f>
        <v>0</v>
      </c>
      <c r="HB87" s="5">
        <f>raw_data!HB87/normalized!HB$1</f>
        <v>0</v>
      </c>
      <c r="HC87" s="5">
        <f>raw_data!HC87/normalized!HC$1</f>
        <v>0</v>
      </c>
      <c r="HD87" s="5">
        <f>raw_data!HD87/normalized!HD$1</f>
        <v>0</v>
      </c>
      <c r="HE87" s="5">
        <f>raw_data!HE87/normalized!HE$1</f>
        <v>0</v>
      </c>
      <c r="HF87" s="5">
        <f>raw_data!HF87/normalized!HF$1</f>
        <v>0</v>
      </c>
      <c r="HG87" s="5">
        <f>raw_data!HG87/normalized!HG$1</f>
        <v>0</v>
      </c>
      <c r="HH87" s="5">
        <f>raw_data!HH87/normalized!HH$1</f>
        <v>0</v>
      </c>
      <c r="HI87" s="5">
        <f>raw_data!HI87/normalized!HI$1</f>
        <v>0</v>
      </c>
      <c r="HJ87" s="5">
        <f>raw_data!HJ87/normalized!HJ$1</f>
        <v>0</v>
      </c>
      <c r="HK87" s="5">
        <f>raw_data!HK87/normalized!HK$1</f>
        <v>0</v>
      </c>
      <c r="HL87" s="5">
        <f>raw_data!HL87/normalized!HL$1</f>
        <v>0</v>
      </c>
      <c r="HM87" s="5">
        <f>raw_data!HM87/normalized!HM$1</f>
        <v>0</v>
      </c>
      <c r="HN87" s="5">
        <f>raw_data!HN87/normalized!HN$1</f>
        <v>0</v>
      </c>
      <c r="HO87" s="5">
        <f>raw_data!HO87/normalized!HO$1</f>
        <v>0</v>
      </c>
      <c r="HP87" s="5">
        <f>raw_data!HP87/normalized!HP$1</f>
        <v>0</v>
      </c>
      <c r="HQ87" s="5">
        <f>raw_data!HQ87/normalized!HQ$1</f>
        <v>0</v>
      </c>
      <c r="HR87" s="5">
        <f>raw_data!HR87/normalized!HR$1</f>
        <v>0</v>
      </c>
      <c r="HS87" s="5">
        <f>raw_data!HS87/normalized!HS$1</f>
        <v>0</v>
      </c>
      <c r="HT87" s="5">
        <f>raw_data!HT87/normalized!HT$1</f>
        <v>0</v>
      </c>
      <c r="HU87" s="5">
        <f>raw_data!HU87/normalized!HU$1</f>
        <v>0</v>
      </c>
      <c r="HV87" s="5">
        <f>raw_data!HV87/normalized!HV$1</f>
        <v>0</v>
      </c>
      <c r="HW87" s="5">
        <f>raw_data!HW87/normalized!HW$1</f>
        <v>0</v>
      </c>
      <c r="HX87" s="5">
        <f>raw_data!HX87/normalized!HX$1</f>
        <v>0</v>
      </c>
      <c r="HY87" s="5">
        <f>raw_data!HY87/normalized!HY$1</f>
        <v>0</v>
      </c>
      <c r="HZ87" s="5">
        <f>raw_data!HZ87/normalized!HZ$1</f>
        <v>0</v>
      </c>
      <c r="IA87" s="5">
        <f>raw_data!IA87/normalized!IA$1</f>
        <v>0</v>
      </c>
      <c r="IB87" s="5">
        <f>raw_data!IB87/normalized!IB$1</f>
        <v>0</v>
      </c>
      <c r="IC87" s="5">
        <f>raw_data!IC87/normalized!IC$1</f>
        <v>0</v>
      </c>
      <c r="ID87" s="5">
        <f>raw_data!ID87/normalized!ID$1</f>
        <v>0</v>
      </c>
      <c r="IE87" s="5">
        <f>raw_data!IE87/normalized!IE$1</f>
        <v>0</v>
      </c>
      <c r="IF87" s="5">
        <f>raw_data!IF87/normalized!IF$1</f>
        <v>0</v>
      </c>
      <c r="IG87" s="5">
        <f>raw_data!IG87/normalized!IG$1</f>
        <v>0</v>
      </c>
      <c r="IH87" s="5">
        <f>raw_data!IH87/normalized!IH$1</f>
        <v>0</v>
      </c>
      <c r="II87" s="5">
        <f>raw_data!II87/normalized!II$1</f>
        <v>0</v>
      </c>
      <c r="IJ87" s="5">
        <f>raw_data!IJ87/normalized!IJ$1</f>
        <v>0</v>
      </c>
      <c r="IK87" s="5">
        <f>raw_data!IK87/normalized!IK$1</f>
        <v>0</v>
      </c>
      <c r="IL87" s="5">
        <f>raw_data!IL87/normalized!IL$1</f>
        <v>0</v>
      </c>
      <c r="IM87" s="5">
        <f>raw_data!IM87/normalized!IM$1</f>
        <v>0</v>
      </c>
      <c r="IN87" s="5">
        <f>raw_data!IN87/normalized!IN$1</f>
        <v>0</v>
      </c>
      <c r="IO87" s="5">
        <f>raw_data!IO87/normalized!IO$1</f>
        <v>0</v>
      </c>
      <c r="IP87" s="5">
        <f>raw_data!IP87/normalized!IP$1</f>
        <v>0</v>
      </c>
      <c r="IQ87" s="5">
        <f>raw_data!IQ87/normalized!IQ$1</f>
        <v>0</v>
      </c>
      <c r="IR87" s="5">
        <f>raw_data!IR87/normalized!IR$1</f>
        <v>0</v>
      </c>
      <c r="IS87" s="5">
        <f>raw_data!IS87/normalized!IS$1</f>
        <v>0</v>
      </c>
      <c r="IT87" s="5">
        <f>raw_data!IT87/normalized!IT$1</f>
        <v>0</v>
      </c>
      <c r="IU87" s="5">
        <f>raw_data!IU87/normalized!IU$1</f>
        <v>0</v>
      </c>
      <c r="IV87" s="5">
        <f>raw_data!IV87/normalized!IV$1</f>
        <v>0</v>
      </c>
      <c r="IW87" s="5">
        <f>raw_data!IW87/normalized!IW$1</f>
        <v>0</v>
      </c>
      <c r="IX87" s="5">
        <f>raw_data!IX87/normalized!IX$1</f>
        <v>0</v>
      </c>
      <c r="IY87" s="5">
        <f>raw_data!IY87/normalized!IY$1</f>
        <v>0</v>
      </c>
      <c r="IZ87" s="5">
        <f>raw_data!IZ87/normalized!IZ$1</f>
        <v>0</v>
      </c>
      <c r="JA87" s="5">
        <f>raw_data!JA87/normalized!JA$1</f>
        <v>0</v>
      </c>
      <c r="JB87" s="5">
        <f>raw_data!JB87/normalized!JB$1</f>
        <v>0</v>
      </c>
      <c r="JC87" s="5">
        <f>raw_data!JC87/normalized!JC$1</f>
        <v>0</v>
      </c>
      <c r="JD87" s="5">
        <f>raw_data!JD87/normalized!JD$1</f>
        <v>0</v>
      </c>
      <c r="JE87" s="5">
        <f>raw_data!JE87/normalized!JE$1</f>
        <v>0</v>
      </c>
      <c r="JF87" s="5">
        <f>raw_data!JF87/normalized!JF$1</f>
        <v>0</v>
      </c>
      <c r="JG87" s="5">
        <f>raw_data!JG87/normalized!JG$1</f>
        <v>0</v>
      </c>
      <c r="JH87" s="5">
        <f>raw_data!JH87/normalized!JH$1</f>
        <v>0</v>
      </c>
      <c r="JI87" s="5">
        <f>raw_data!JI87/normalized!JI$1</f>
        <v>0</v>
      </c>
      <c r="JJ87" s="5">
        <f>raw_data!JJ87/normalized!JJ$1</f>
        <v>0</v>
      </c>
      <c r="JK87" s="5">
        <f>raw_data!JK87/normalized!JK$1</f>
        <v>0</v>
      </c>
      <c r="JL87" s="5">
        <f>raw_data!JL87/normalized!JL$1</f>
        <v>0</v>
      </c>
      <c r="JM87" s="5">
        <f>raw_data!JM87/normalized!JM$1</f>
        <v>0</v>
      </c>
      <c r="JN87" s="5">
        <f>raw_data!JN87/normalized!JN$1</f>
        <v>0</v>
      </c>
      <c r="JO87" s="5">
        <f>raw_data!JO87/normalized!JO$1</f>
        <v>0</v>
      </c>
      <c r="JP87" s="5">
        <f>raw_data!JP87/normalized!JP$1</f>
        <v>0</v>
      </c>
      <c r="JQ87" s="5">
        <f>raw_data!JQ87/normalized!JQ$1</f>
        <v>0</v>
      </c>
      <c r="JR87" s="5">
        <f>raw_data!JR87/normalized!JR$1</f>
        <v>0</v>
      </c>
      <c r="JS87" s="5">
        <f>raw_data!JS87/normalized!JS$1</f>
        <v>0</v>
      </c>
      <c r="JT87" s="5">
        <f>raw_data!JT87/normalized!JT$1</f>
        <v>0</v>
      </c>
      <c r="JU87" s="5">
        <f>raw_data!JU87/normalized!JU$1</f>
        <v>0</v>
      </c>
      <c r="JV87" s="5">
        <f>raw_data!JV87/normalized!JV$1</f>
        <v>0</v>
      </c>
      <c r="JW87" s="5">
        <f>raw_data!JW87/normalized!JW$1</f>
        <v>0</v>
      </c>
      <c r="JX87" s="5">
        <f>raw_data!JX87/normalized!JX$1</f>
        <v>0</v>
      </c>
      <c r="JY87" s="5">
        <f>raw_data!JY87/normalized!JY$1</f>
        <v>0</v>
      </c>
      <c r="JZ87" s="5">
        <f>raw_data!JZ87/normalized!JZ$1</f>
        <v>0</v>
      </c>
      <c r="KA87" s="5">
        <f>raw_data!KA87/normalized!KA$1</f>
        <v>0</v>
      </c>
      <c r="KB87" s="5">
        <f>raw_data!KB87/normalized!KB$1</f>
        <v>0</v>
      </c>
      <c r="KC87" s="5">
        <f>raw_data!KC87/normalized!KC$1</f>
        <v>0</v>
      </c>
      <c r="KD87" s="5">
        <f>raw_data!KD87/normalized!KD$1</f>
        <v>0</v>
      </c>
      <c r="KE87" s="5">
        <f>raw_data!KE87/normalized!KE$1</f>
        <v>0</v>
      </c>
      <c r="KF87" s="5">
        <f>raw_data!KF87/normalized!KF$1</f>
        <v>0</v>
      </c>
      <c r="KG87" s="5">
        <f>raw_data!KG87/normalized!KG$1</f>
        <v>0</v>
      </c>
      <c r="KH87" s="5">
        <f>raw_data!KH87/normalized!KH$1</f>
        <v>0</v>
      </c>
      <c r="KI87" s="5">
        <f>raw_data!KI87/normalized!KI$1</f>
        <v>0</v>
      </c>
      <c r="KJ87" s="5">
        <f>raw_data!KJ87/normalized!KJ$1</f>
        <v>0</v>
      </c>
      <c r="KK87" s="5">
        <f>raw_data!KK87/normalized!KK$1</f>
        <v>0</v>
      </c>
      <c r="KL87" s="5">
        <f>raw_data!KL87/normalized!KL$1</f>
        <v>0</v>
      </c>
      <c r="KM87" s="5">
        <f>raw_data!KM87/normalized!KM$1</f>
        <v>0</v>
      </c>
      <c r="KN87" s="5">
        <f>raw_data!KN87/normalized!KN$1</f>
        <v>0</v>
      </c>
    </row>
    <row r="88" spans="1:300">
      <c r="A88" s="6">
        <f>raw_data!A88</f>
        <v>0</v>
      </c>
      <c r="B88" s="5">
        <f>raw_data!B88/normalized!B$1</f>
        <v>0</v>
      </c>
      <c r="C88" s="5">
        <f>raw_data!C88/normalized!C$1</f>
        <v>0</v>
      </c>
      <c r="D88" s="5">
        <f>raw_data!D88/normalized!D$1</f>
        <v>0</v>
      </c>
      <c r="E88" s="5">
        <f>raw_data!E88/normalized!E$1</f>
        <v>0</v>
      </c>
      <c r="F88" s="5">
        <f>raw_data!F88/normalized!F$1</f>
        <v>0</v>
      </c>
      <c r="G88" s="5">
        <f>raw_data!G88/normalized!G$1</f>
        <v>0</v>
      </c>
      <c r="H88" s="5">
        <f>raw_data!H88/normalized!H$1</f>
        <v>0</v>
      </c>
      <c r="I88" s="5">
        <f>raw_data!I88/normalized!I$1</f>
        <v>0</v>
      </c>
      <c r="J88" s="5">
        <f>raw_data!J88/normalized!J$1</f>
        <v>0</v>
      </c>
      <c r="K88" s="5">
        <f>raw_data!K88/normalized!K$1</f>
        <v>0</v>
      </c>
      <c r="L88" s="5">
        <f>raw_data!L88/normalized!L$1</f>
        <v>0</v>
      </c>
      <c r="M88" s="5">
        <f>raw_data!M88/normalized!M$1</f>
        <v>0</v>
      </c>
      <c r="N88" s="5">
        <f>raw_data!N88/normalized!N$1</f>
        <v>0</v>
      </c>
      <c r="O88" s="5">
        <f>raw_data!O88/normalized!O$1</f>
        <v>0</v>
      </c>
      <c r="P88" s="5">
        <f>raw_data!P88/normalized!P$1</f>
        <v>0</v>
      </c>
      <c r="Q88" s="5">
        <f>raw_data!Q88/normalized!Q$1</f>
        <v>0</v>
      </c>
      <c r="R88" s="5">
        <f>raw_data!R88/normalized!R$1</f>
        <v>0</v>
      </c>
      <c r="S88" s="5">
        <f>raw_data!S88/normalized!S$1</f>
        <v>0</v>
      </c>
      <c r="T88" s="5">
        <f>raw_data!T88/normalized!T$1</f>
        <v>0</v>
      </c>
      <c r="U88" s="5">
        <f>raw_data!U88/normalized!U$1</f>
        <v>0</v>
      </c>
      <c r="V88" s="5">
        <f>raw_data!V88/normalized!V$1</f>
        <v>0</v>
      </c>
      <c r="W88" s="5">
        <f>raw_data!W88/normalized!W$1</f>
        <v>0</v>
      </c>
      <c r="X88" s="5">
        <f>raw_data!X88/normalized!X$1</f>
        <v>0</v>
      </c>
      <c r="Y88" s="5">
        <f>raw_data!Y88/normalized!Y$1</f>
        <v>0</v>
      </c>
      <c r="Z88" s="5">
        <f>raw_data!Z88/normalized!Z$1</f>
        <v>0</v>
      </c>
      <c r="AA88" s="5">
        <f>raw_data!AA88/normalized!AA$1</f>
        <v>0</v>
      </c>
      <c r="AB88" s="5">
        <f>raw_data!AB88/normalized!AB$1</f>
        <v>0</v>
      </c>
      <c r="AC88" s="5">
        <f>raw_data!AC88/normalized!AC$1</f>
        <v>0</v>
      </c>
      <c r="AD88" s="5">
        <f>raw_data!AD88/normalized!AD$1</f>
        <v>0</v>
      </c>
      <c r="AE88" s="5">
        <f>raw_data!AE88/normalized!AE$1</f>
        <v>0</v>
      </c>
      <c r="AF88" s="5">
        <f>raw_data!AF88/normalized!AF$1</f>
        <v>0</v>
      </c>
      <c r="AG88" s="5">
        <f>raw_data!AG88/normalized!AG$1</f>
        <v>0</v>
      </c>
      <c r="AH88" s="5">
        <f>raw_data!AH88/normalized!AH$1</f>
        <v>0</v>
      </c>
      <c r="AI88" s="5">
        <f>raw_data!AI88/normalized!AI$1</f>
        <v>0</v>
      </c>
      <c r="AJ88" s="5">
        <f>raw_data!AJ88/normalized!AJ$1</f>
        <v>0</v>
      </c>
      <c r="AK88" s="5">
        <f>raw_data!AK88/normalized!AK$1</f>
        <v>0</v>
      </c>
      <c r="AL88" s="5">
        <f>raw_data!AL88/normalized!AL$1</f>
        <v>0</v>
      </c>
      <c r="AM88" s="5">
        <f>raw_data!AM88/normalized!AM$1</f>
        <v>0</v>
      </c>
      <c r="AN88" s="5">
        <f>raw_data!AN88/normalized!AN$1</f>
        <v>0</v>
      </c>
      <c r="AO88" s="5">
        <f>raw_data!AO88/normalized!AO$1</f>
        <v>0</v>
      </c>
      <c r="AP88" s="5">
        <f>raw_data!AP88/normalized!AP$1</f>
        <v>0</v>
      </c>
      <c r="AQ88" s="5">
        <f>raw_data!AQ88/normalized!AQ$1</f>
        <v>0</v>
      </c>
      <c r="AR88" s="5">
        <f>raw_data!AR88/normalized!AR$1</f>
        <v>0</v>
      </c>
      <c r="AS88" s="5">
        <f>raw_data!AS88/normalized!AS$1</f>
        <v>0</v>
      </c>
      <c r="AT88" s="5">
        <f>raw_data!AT88/normalized!AT$1</f>
        <v>0</v>
      </c>
      <c r="AU88" s="5">
        <f>raw_data!AU88/normalized!AU$1</f>
        <v>0</v>
      </c>
      <c r="AV88" s="5">
        <f>raw_data!AV88/normalized!AV$1</f>
        <v>0</v>
      </c>
      <c r="AW88" s="5">
        <f>raw_data!AW88/normalized!AW$1</f>
        <v>0</v>
      </c>
      <c r="AX88" s="5">
        <f>raw_data!AX88/normalized!AX$1</f>
        <v>0</v>
      </c>
      <c r="AY88" s="5">
        <f>raw_data!AY88/normalized!AY$1</f>
        <v>0</v>
      </c>
      <c r="AZ88" s="5">
        <f>raw_data!AZ88/normalized!AZ$1</f>
        <v>0</v>
      </c>
      <c r="BA88" s="5">
        <f>raw_data!BA88/normalized!BA$1</f>
        <v>0</v>
      </c>
      <c r="BB88" s="5">
        <f>raw_data!BB88/normalized!BB$1</f>
        <v>0</v>
      </c>
      <c r="BC88" s="5">
        <f>raw_data!BC88/normalized!BC$1</f>
        <v>0</v>
      </c>
      <c r="BD88" s="5">
        <f>raw_data!BD88/normalized!BD$1</f>
        <v>0</v>
      </c>
      <c r="BE88" s="5">
        <f>raw_data!BE88/normalized!BE$1</f>
        <v>0</v>
      </c>
      <c r="BF88" s="5">
        <f>raw_data!BF88/normalized!BF$1</f>
        <v>0</v>
      </c>
      <c r="BG88" s="5">
        <f>raw_data!BG88/normalized!BG$1</f>
        <v>0</v>
      </c>
      <c r="BH88" s="5">
        <f>raw_data!BH88/normalized!BH$1</f>
        <v>0</v>
      </c>
      <c r="BI88" s="5">
        <f>raw_data!BI88/normalized!BI$1</f>
        <v>0</v>
      </c>
      <c r="BJ88" s="5">
        <f>raw_data!BJ88/normalized!BJ$1</f>
        <v>0</v>
      </c>
      <c r="BK88" s="5">
        <f>raw_data!BK88/normalized!BK$1</f>
        <v>0</v>
      </c>
      <c r="BL88" s="5">
        <f>raw_data!BL88/normalized!BL$1</f>
        <v>0</v>
      </c>
      <c r="BM88" s="5">
        <f>raw_data!BM88/normalized!BM$1</f>
        <v>0</v>
      </c>
      <c r="BN88" s="5">
        <f>raw_data!BN88/normalized!BN$1</f>
        <v>0</v>
      </c>
      <c r="BO88" s="5">
        <f>raw_data!BO88/normalized!BO$1</f>
        <v>0</v>
      </c>
      <c r="BP88" s="5">
        <f>raw_data!BP88/normalized!BP$1</f>
        <v>0</v>
      </c>
      <c r="BQ88" s="5">
        <f>raw_data!BQ88/normalized!BQ$1</f>
        <v>0</v>
      </c>
      <c r="BR88" s="5">
        <f>raw_data!BR88/normalized!BR$1</f>
        <v>0</v>
      </c>
      <c r="BS88" s="5">
        <f>raw_data!BS88/normalized!BS$1</f>
        <v>0</v>
      </c>
      <c r="BT88" s="5">
        <f>raw_data!BT88/normalized!BT$1</f>
        <v>0</v>
      </c>
      <c r="BU88" s="5">
        <f>raw_data!BU88/normalized!BU$1</f>
        <v>0</v>
      </c>
      <c r="BV88" s="5">
        <f>raw_data!BV88/normalized!BV$1</f>
        <v>0</v>
      </c>
      <c r="BW88" s="5">
        <f>raw_data!BW88/normalized!BW$1</f>
        <v>0</v>
      </c>
      <c r="BX88" s="5">
        <f>raw_data!BX88/normalized!BX$1</f>
        <v>0</v>
      </c>
      <c r="BY88" s="5">
        <f>raw_data!BY88/normalized!BY$1</f>
        <v>0</v>
      </c>
      <c r="BZ88" s="5">
        <f>raw_data!BZ88/normalized!BZ$1</f>
        <v>0</v>
      </c>
      <c r="CA88" s="5">
        <f>raw_data!CA88/normalized!CA$1</f>
        <v>0</v>
      </c>
      <c r="CB88" s="5">
        <f>raw_data!CB88/normalized!CB$1</f>
        <v>0</v>
      </c>
      <c r="CC88" s="5">
        <f>raw_data!CC88/normalized!CC$1</f>
        <v>0</v>
      </c>
      <c r="CD88" s="5">
        <f>raw_data!CD88/normalized!CD$1</f>
        <v>0</v>
      </c>
      <c r="CE88" s="5">
        <f>raw_data!CE88/normalized!CE$1</f>
        <v>0</v>
      </c>
      <c r="CF88" s="5">
        <f>raw_data!CF88/normalized!CF$1</f>
        <v>0</v>
      </c>
      <c r="CG88" s="5">
        <f>raw_data!CG88/normalized!CG$1</f>
        <v>0</v>
      </c>
      <c r="CH88" s="5">
        <f>raw_data!CH88/normalized!CH$1</f>
        <v>0</v>
      </c>
      <c r="CI88" s="5">
        <f>raw_data!CI88/normalized!CI$1</f>
        <v>0</v>
      </c>
      <c r="CJ88" s="5">
        <f>raw_data!CJ88/normalized!CJ$1</f>
        <v>0</v>
      </c>
      <c r="CK88" s="5">
        <f>raw_data!CK88/normalized!CK$1</f>
        <v>0</v>
      </c>
      <c r="CL88" s="5">
        <f>raw_data!CL88/normalized!CL$1</f>
        <v>0</v>
      </c>
      <c r="CM88" s="5">
        <f>raw_data!CM88/normalized!CM$1</f>
        <v>0</v>
      </c>
      <c r="CN88" s="5">
        <f>raw_data!CN88/normalized!CN$1</f>
        <v>0</v>
      </c>
      <c r="CO88" s="5">
        <f>raw_data!CO88/normalized!CO$1</f>
        <v>0</v>
      </c>
      <c r="CP88" s="5">
        <f>raw_data!CP88/normalized!CP$1</f>
        <v>0</v>
      </c>
      <c r="CQ88" s="5">
        <f>raw_data!CQ88/normalized!CQ$1</f>
        <v>0</v>
      </c>
      <c r="CR88" s="5">
        <f>raw_data!CR88/normalized!CR$1</f>
        <v>0</v>
      </c>
      <c r="CS88" s="5">
        <f>raw_data!CS88/normalized!CS$1</f>
        <v>0</v>
      </c>
      <c r="CT88" s="5">
        <f>raw_data!CT88/normalized!CT$1</f>
        <v>0</v>
      </c>
      <c r="CU88" s="5">
        <f>raw_data!CU88/normalized!CU$1</f>
        <v>0</v>
      </c>
      <c r="CV88" s="5">
        <f>raw_data!CV88/normalized!CV$1</f>
        <v>0</v>
      </c>
      <c r="CW88" s="5">
        <f>raw_data!CW88/normalized!CW$1</f>
        <v>0</v>
      </c>
      <c r="CX88" s="5">
        <f>raw_data!CX88/normalized!CX$1</f>
        <v>0</v>
      </c>
      <c r="CY88" s="5">
        <f>raw_data!CY88/normalized!CY$1</f>
        <v>0</v>
      </c>
      <c r="CZ88" s="5">
        <f>raw_data!CZ88/normalized!CZ$1</f>
        <v>0</v>
      </c>
      <c r="DA88" s="5">
        <f>raw_data!DA88/normalized!DA$1</f>
        <v>0</v>
      </c>
      <c r="DB88" s="5">
        <f>raw_data!DB88/normalized!DB$1</f>
        <v>0</v>
      </c>
      <c r="DC88" s="5">
        <f>raw_data!DC88/normalized!DC$1</f>
        <v>0</v>
      </c>
      <c r="DD88" s="5">
        <f>raw_data!DD88/normalized!DD$1</f>
        <v>0</v>
      </c>
      <c r="DE88" s="5">
        <f>raw_data!DE88/normalized!DE$1</f>
        <v>0</v>
      </c>
      <c r="DF88" s="5">
        <f>raw_data!DF88/normalized!DF$1</f>
        <v>0</v>
      </c>
      <c r="DG88" s="5">
        <f>raw_data!DG88/normalized!DG$1</f>
        <v>0</v>
      </c>
      <c r="DH88" s="5">
        <f>raw_data!DH88/normalized!DH$1</f>
        <v>0</v>
      </c>
      <c r="DI88" s="5">
        <f>raw_data!DI88/normalized!DI$1</f>
        <v>0</v>
      </c>
      <c r="DJ88" s="5">
        <f>raw_data!DJ88/normalized!DJ$1</f>
        <v>0</v>
      </c>
      <c r="DK88" s="5">
        <f>raw_data!DK88/normalized!DK$1</f>
        <v>0</v>
      </c>
      <c r="DL88" s="5">
        <f>raw_data!DL88/normalized!DL$1</f>
        <v>0</v>
      </c>
      <c r="DM88" s="5">
        <f>raw_data!DM88/normalized!DM$1</f>
        <v>0</v>
      </c>
      <c r="DN88" s="5">
        <f>raw_data!DN88/normalized!DN$1</f>
        <v>0</v>
      </c>
      <c r="DO88" s="5">
        <f>raw_data!DO88/normalized!DO$1</f>
        <v>0</v>
      </c>
      <c r="DP88" s="5">
        <f>raw_data!DP88/normalized!DP$1</f>
        <v>0</v>
      </c>
      <c r="DQ88" s="5">
        <f>raw_data!DQ88/normalized!DQ$1</f>
        <v>0</v>
      </c>
      <c r="DR88" s="5">
        <f>raw_data!DR88/normalized!DR$1</f>
        <v>0</v>
      </c>
      <c r="DS88" s="5">
        <f>raw_data!DS88/normalized!DS$1</f>
        <v>0</v>
      </c>
      <c r="DT88" s="5">
        <f>raw_data!DT88/normalized!DT$1</f>
        <v>0</v>
      </c>
      <c r="DU88" s="5">
        <f>raw_data!DU88/normalized!DU$1</f>
        <v>0</v>
      </c>
      <c r="DV88" s="5">
        <f>raw_data!DV88/normalized!DV$1</f>
        <v>0</v>
      </c>
      <c r="DW88" s="5">
        <f>raw_data!DW88/normalized!DW$1</f>
        <v>0</v>
      </c>
      <c r="DX88" s="5">
        <f>raw_data!DX88/normalized!DX$1</f>
        <v>0</v>
      </c>
      <c r="DY88" s="5">
        <f>raw_data!DY88/normalized!DY$1</f>
        <v>0</v>
      </c>
      <c r="DZ88" s="5">
        <f>raw_data!DZ88/normalized!DZ$1</f>
        <v>0</v>
      </c>
      <c r="EA88" s="5">
        <f>raw_data!EA88/normalized!EA$1</f>
        <v>0</v>
      </c>
      <c r="EB88" s="5">
        <f>raw_data!EB88/normalized!EB$1</f>
        <v>0</v>
      </c>
      <c r="EC88" s="5">
        <f>raw_data!EC88/normalized!EC$1</f>
        <v>0</v>
      </c>
      <c r="ED88" s="5">
        <f>raw_data!ED88/normalized!ED$1</f>
        <v>0</v>
      </c>
      <c r="EE88" s="5">
        <f>raw_data!EE88/normalized!EE$1</f>
        <v>0</v>
      </c>
      <c r="EF88" s="5">
        <f>raw_data!EF88/normalized!EF$1</f>
        <v>0</v>
      </c>
      <c r="EG88" s="5">
        <f>raw_data!EG88/normalized!EG$1</f>
        <v>0</v>
      </c>
      <c r="EH88" s="5">
        <f>raw_data!EH88/normalized!EH$1</f>
        <v>0</v>
      </c>
      <c r="EI88" s="5">
        <f>raw_data!EI88/normalized!EI$1</f>
        <v>0</v>
      </c>
      <c r="EJ88" s="5">
        <f>raw_data!EJ88/normalized!EJ$1</f>
        <v>0</v>
      </c>
      <c r="EK88" s="5">
        <f>raw_data!EK88/normalized!EK$1</f>
        <v>0</v>
      </c>
      <c r="EL88" s="5">
        <f>raw_data!EL88/normalized!EL$1</f>
        <v>0</v>
      </c>
      <c r="EM88" s="5">
        <f>raw_data!EM88/normalized!EM$1</f>
        <v>0</v>
      </c>
      <c r="EN88" s="5">
        <f>raw_data!EN88/normalized!EN$1</f>
        <v>0</v>
      </c>
      <c r="EO88" s="5">
        <f>raw_data!EO88/normalized!EO$1</f>
        <v>0</v>
      </c>
      <c r="EP88" s="5">
        <f>raw_data!EP88/normalized!EP$1</f>
        <v>0</v>
      </c>
      <c r="EQ88" s="5">
        <f>raw_data!EQ88/normalized!EQ$1</f>
        <v>0</v>
      </c>
      <c r="ER88" s="5">
        <f>raw_data!ER88/normalized!ER$1</f>
        <v>0</v>
      </c>
      <c r="ES88" s="5">
        <f>raw_data!ES88/normalized!ES$1</f>
        <v>0</v>
      </c>
      <c r="ET88" s="5">
        <f>raw_data!ET88/normalized!ET$1</f>
        <v>0</v>
      </c>
      <c r="EU88" s="5">
        <f>raw_data!EU88/normalized!EU$1</f>
        <v>0</v>
      </c>
      <c r="EV88" s="5">
        <f>raw_data!EV88/normalized!EV$1</f>
        <v>0</v>
      </c>
      <c r="EW88" s="5">
        <f>raw_data!EW88/normalized!EW$1</f>
        <v>0</v>
      </c>
      <c r="EX88" s="5">
        <f>raw_data!EX88/normalized!EX$1</f>
        <v>0</v>
      </c>
      <c r="EY88" s="5">
        <f>raw_data!EY88/normalized!EY$1</f>
        <v>0</v>
      </c>
      <c r="EZ88" s="5">
        <f>raw_data!EZ88/normalized!EZ$1</f>
        <v>0</v>
      </c>
      <c r="FA88" s="5">
        <f>raw_data!FA88/normalized!FA$1</f>
        <v>0</v>
      </c>
      <c r="FB88" s="5">
        <f>raw_data!FB88/normalized!FB$1</f>
        <v>0</v>
      </c>
      <c r="FC88" s="5">
        <f>raw_data!FC88/normalized!FC$1</f>
        <v>0</v>
      </c>
      <c r="FD88" s="5">
        <f>raw_data!FD88/normalized!FD$1</f>
        <v>0</v>
      </c>
      <c r="FE88" s="5">
        <f>raw_data!FE88/normalized!FE$1</f>
        <v>0</v>
      </c>
      <c r="FF88" s="5">
        <f>raw_data!FF88/normalized!FF$1</f>
        <v>0</v>
      </c>
      <c r="FG88" s="5">
        <f>raw_data!FG88/normalized!FG$1</f>
        <v>0</v>
      </c>
      <c r="FH88" s="5">
        <f>raw_data!FH88/normalized!FH$1</f>
        <v>0</v>
      </c>
      <c r="FI88" s="5">
        <f>raw_data!FI88/normalized!FI$1</f>
        <v>0</v>
      </c>
      <c r="FJ88" s="5">
        <f>raw_data!FJ88/normalized!FJ$1</f>
        <v>0</v>
      </c>
      <c r="FK88" s="5">
        <f>raw_data!FK88/normalized!FK$1</f>
        <v>0</v>
      </c>
      <c r="FL88" s="5">
        <f>raw_data!FL88/normalized!FL$1</f>
        <v>0</v>
      </c>
      <c r="FM88" s="5">
        <f>raw_data!FM88/normalized!FM$1</f>
        <v>0</v>
      </c>
      <c r="FN88" s="5">
        <f>raw_data!FN88/normalized!FN$1</f>
        <v>0</v>
      </c>
      <c r="FO88" s="5">
        <f>raw_data!FO88/normalized!FO$1</f>
        <v>0</v>
      </c>
      <c r="FP88" s="5">
        <f>raw_data!FP88/normalized!FP$1</f>
        <v>0</v>
      </c>
      <c r="FQ88" s="5">
        <f>raw_data!FQ88/normalized!FQ$1</f>
        <v>0</v>
      </c>
      <c r="FR88" s="5">
        <f>raw_data!FR88/normalized!FR$1</f>
        <v>0</v>
      </c>
      <c r="FS88" s="5">
        <f>raw_data!FS88/normalized!FS$1</f>
        <v>0</v>
      </c>
      <c r="FT88" s="5">
        <f>raw_data!FT88/normalized!FT$1</f>
        <v>0</v>
      </c>
      <c r="FU88" s="5">
        <f>raw_data!FU88/normalized!FU$1</f>
        <v>0</v>
      </c>
      <c r="FV88" s="5">
        <f>raw_data!FV88/normalized!FV$1</f>
        <v>0</v>
      </c>
      <c r="FW88" s="5">
        <f>raw_data!FW88/normalized!FW$1</f>
        <v>0</v>
      </c>
      <c r="FX88" s="5">
        <f>raw_data!FX88/normalized!FX$1</f>
        <v>0</v>
      </c>
      <c r="FY88" s="5">
        <f>raw_data!FY88/normalized!FY$1</f>
        <v>0</v>
      </c>
      <c r="FZ88" s="5">
        <f>raw_data!FZ88/normalized!FZ$1</f>
        <v>0</v>
      </c>
      <c r="GA88" s="5">
        <f>raw_data!GA88/normalized!GA$1</f>
        <v>0</v>
      </c>
      <c r="GB88" s="5">
        <f>raw_data!GB88/normalized!GB$1</f>
        <v>0</v>
      </c>
      <c r="GC88" s="5">
        <f>raw_data!GC88/normalized!GC$1</f>
        <v>0</v>
      </c>
      <c r="GD88" s="5">
        <f>raw_data!GD88/normalized!GD$1</f>
        <v>0</v>
      </c>
      <c r="GE88" s="5">
        <f>raw_data!GE88/normalized!GE$1</f>
        <v>0</v>
      </c>
      <c r="GF88" s="5">
        <f>raw_data!GF88/normalized!GF$1</f>
        <v>0</v>
      </c>
      <c r="GG88" s="5">
        <f>raw_data!GG88/normalized!GG$1</f>
        <v>0</v>
      </c>
      <c r="GH88" s="5">
        <f>raw_data!GH88/normalized!GH$1</f>
        <v>0</v>
      </c>
      <c r="GI88" s="5">
        <f>raw_data!GI88/normalized!GI$1</f>
        <v>0</v>
      </c>
      <c r="GJ88" s="5">
        <f>raw_data!GJ88/normalized!GJ$1</f>
        <v>0</v>
      </c>
      <c r="GK88" s="5">
        <f>raw_data!GK88/normalized!GK$1</f>
        <v>0</v>
      </c>
      <c r="GL88" s="5">
        <f>raw_data!GL88/normalized!GL$1</f>
        <v>0</v>
      </c>
      <c r="GM88" s="5">
        <f>raw_data!GM88/normalized!GM$1</f>
        <v>0</v>
      </c>
      <c r="GN88" s="5">
        <f>raw_data!GN88/normalized!GN$1</f>
        <v>0</v>
      </c>
      <c r="GO88" s="5">
        <f>raw_data!GO88/normalized!GO$1</f>
        <v>0</v>
      </c>
      <c r="GP88" s="5">
        <f>raw_data!GP88/normalized!GP$1</f>
        <v>0</v>
      </c>
      <c r="GQ88" s="5">
        <f>raw_data!GQ88/normalized!GQ$1</f>
        <v>0</v>
      </c>
      <c r="GR88" s="5">
        <f>raw_data!GR88/normalized!GR$1</f>
        <v>0</v>
      </c>
      <c r="GS88" s="5">
        <f>raw_data!GS88/normalized!GS$1</f>
        <v>0</v>
      </c>
      <c r="GT88" s="5">
        <f>raw_data!GT88/normalized!GT$1</f>
        <v>0</v>
      </c>
      <c r="GU88" s="5">
        <f>raw_data!GU88/normalized!GU$1</f>
        <v>0</v>
      </c>
      <c r="GV88" s="5">
        <f>raw_data!GV88/normalized!GV$1</f>
        <v>0</v>
      </c>
      <c r="GW88" s="5">
        <f>raw_data!GW88/normalized!GW$1</f>
        <v>0</v>
      </c>
      <c r="GX88" s="5">
        <f>raw_data!GX88/normalized!GX$1</f>
        <v>0</v>
      </c>
      <c r="GY88" s="5">
        <f>raw_data!GY88/normalized!GY$1</f>
        <v>0</v>
      </c>
      <c r="GZ88" s="5">
        <f>raw_data!GZ88/normalized!GZ$1</f>
        <v>0</v>
      </c>
      <c r="HA88" s="5">
        <f>raw_data!HA88/normalized!HA$1</f>
        <v>0</v>
      </c>
      <c r="HB88" s="5">
        <f>raw_data!HB88/normalized!HB$1</f>
        <v>0</v>
      </c>
      <c r="HC88" s="5">
        <f>raw_data!HC88/normalized!HC$1</f>
        <v>0</v>
      </c>
      <c r="HD88" s="5">
        <f>raw_data!HD88/normalized!HD$1</f>
        <v>0</v>
      </c>
      <c r="HE88" s="5">
        <f>raw_data!HE88/normalized!HE$1</f>
        <v>0</v>
      </c>
      <c r="HF88" s="5">
        <f>raw_data!HF88/normalized!HF$1</f>
        <v>0</v>
      </c>
      <c r="HG88" s="5">
        <f>raw_data!HG88/normalized!HG$1</f>
        <v>0</v>
      </c>
      <c r="HH88" s="5">
        <f>raw_data!HH88/normalized!HH$1</f>
        <v>0</v>
      </c>
      <c r="HI88" s="5">
        <f>raw_data!HI88/normalized!HI$1</f>
        <v>0</v>
      </c>
      <c r="HJ88" s="5">
        <f>raw_data!HJ88/normalized!HJ$1</f>
        <v>0</v>
      </c>
      <c r="HK88" s="5">
        <f>raw_data!HK88/normalized!HK$1</f>
        <v>0</v>
      </c>
      <c r="HL88" s="5">
        <f>raw_data!HL88/normalized!HL$1</f>
        <v>0</v>
      </c>
      <c r="HM88" s="5">
        <f>raw_data!HM88/normalized!HM$1</f>
        <v>0</v>
      </c>
      <c r="HN88" s="5">
        <f>raw_data!HN88/normalized!HN$1</f>
        <v>0</v>
      </c>
      <c r="HO88" s="5">
        <f>raw_data!HO88/normalized!HO$1</f>
        <v>0</v>
      </c>
      <c r="HP88" s="5">
        <f>raw_data!HP88/normalized!HP$1</f>
        <v>0</v>
      </c>
      <c r="HQ88" s="5">
        <f>raw_data!HQ88/normalized!HQ$1</f>
        <v>0</v>
      </c>
      <c r="HR88" s="5">
        <f>raw_data!HR88/normalized!HR$1</f>
        <v>0</v>
      </c>
      <c r="HS88" s="5">
        <f>raw_data!HS88/normalized!HS$1</f>
        <v>0</v>
      </c>
      <c r="HT88" s="5">
        <f>raw_data!HT88/normalized!HT$1</f>
        <v>0</v>
      </c>
      <c r="HU88" s="5">
        <f>raw_data!HU88/normalized!HU$1</f>
        <v>0</v>
      </c>
      <c r="HV88" s="5">
        <f>raw_data!HV88/normalized!HV$1</f>
        <v>0</v>
      </c>
      <c r="HW88" s="5">
        <f>raw_data!HW88/normalized!HW$1</f>
        <v>0</v>
      </c>
      <c r="HX88" s="5">
        <f>raw_data!HX88/normalized!HX$1</f>
        <v>0</v>
      </c>
      <c r="HY88" s="5">
        <f>raw_data!HY88/normalized!HY$1</f>
        <v>0</v>
      </c>
      <c r="HZ88" s="5">
        <f>raw_data!HZ88/normalized!HZ$1</f>
        <v>0</v>
      </c>
      <c r="IA88" s="5">
        <f>raw_data!IA88/normalized!IA$1</f>
        <v>0</v>
      </c>
      <c r="IB88" s="5">
        <f>raw_data!IB88/normalized!IB$1</f>
        <v>0</v>
      </c>
      <c r="IC88" s="5">
        <f>raw_data!IC88/normalized!IC$1</f>
        <v>0</v>
      </c>
      <c r="ID88" s="5">
        <f>raw_data!ID88/normalized!ID$1</f>
        <v>0</v>
      </c>
      <c r="IE88" s="5">
        <f>raw_data!IE88/normalized!IE$1</f>
        <v>0</v>
      </c>
      <c r="IF88" s="5">
        <f>raw_data!IF88/normalized!IF$1</f>
        <v>0</v>
      </c>
      <c r="IG88" s="5">
        <f>raw_data!IG88/normalized!IG$1</f>
        <v>0</v>
      </c>
      <c r="IH88" s="5">
        <f>raw_data!IH88/normalized!IH$1</f>
        <v>0</v>
      </c>
      <c r="II88" s="5">
        <f>raw_data!II88/normalized!II$1</f>
        <v>0</v>
      </c>
      <c r="IJ88" s="5">
        <f>raw_data!IJ88/normalized!IJ$1</f>
        <v>0</v>
      </c>
      <c r="IK88" s="5">
        <f>raw_data!IK88/normalized!IK$1</f>
        <v>0</v>
      </c>
      <c r="IL88" s="5">
        <f>raw_data!IL88/normalized!IL$1</f>
        <v>0</v>
      </c>
      <c r="IM88" s="5">
        <f>raw_data!IM88/normalized!IM$1</f>
        <v>0</v>
      </c>
      <c r="IN88" s="5">
        <f>raw_data!IN88/normalized!IN$1</f>
        <v>0</v>
      </c>
      <c r="IO88" s="5">
        <f>raw_data!IO88/normalized!IO$1</f>
        <v>0</v>
      </c>
      <c r="IP88" s="5">
        <f>raw_data!IP88/normalized!IP$1</f>
        <v>0</v>
      </c>
      <c r="IQ88" s="5">
        <f>raw_data!IQ88/normalized!IQ$1</f>
        <v>0</v>
      </c>
      <c r="IR88" s="5">
        <f>raw_data!IR88/normalized!IR$1</f>
        <v>0</v>
      </c>
      <c r="IS88" s="5">
        <f>raw_data!IS88/normalized!IS$1</f>
        <v>0</v>
      </c>
      <c r="IT88" s="5">
        <f>raw_data!IT88/normalized!IT$1</f>
        <v>0</v>
      </c>
      <c r="IU88" s="5">
        <f>raw_data!IU88/normalized!IU$1</f>
        <v>0</v>
      </c>
      <c r="IV88" s="5">
        <f>raw_data!IV88/normalized!IV$1</f>
        <v>0</v>
      </c>
      <c r="IW88" s="5">
        <f>raw_data!IW88/normalized!IW$1</f>
        <v>0</v>
      </c>
      <c r="IX88" s="5">
        <f>raw_data!IX88/normalized!IX$1</f>
        <v>0</v>
      </c>
      <c r="IY88" s="5">
        <f>raw_data!IY88/normalized!IY$1</f>
        <v>0</v>
      </c>
      <c r="IZ88" s="5">
        <f>raw_data!IZ88/normalized!IZ$1</f>
        <v>0</v>
      </c>
      <c r="JA88" s="5">
        <f>raw_data!JA88/normalized!JA$1</f>
        <v>0</v>
      </c>
      <c r="JB88" s="5">
        <f>raw_data!JB88/normalized!JB$1</f>
        <v>0</v>
      </c>
      <c r="JC88" s="5">
        <f>raw_data!JC88/normalized!JC$1</f>
        <v>0</v>
      </c>
      <c r="JD88" s="5">
        <f>raw_data!JD88/normalized!JD$1</f>
        <v>0</v>
      </c>
      <c r="JE88" s="5">
        <f>raw_data!JE88/normalized!JE$1</f>
        <v>0</v>
      </c>
      <c r="JF88" s="5">
        <f>raw_data!JF88/normalized!JF$1</f>
        <v>0</v>
      </c>
      <c r="JG88" s="5">
        <f>raw_data!JG88/normalized!JG$1</f>
        <v>0</v>
      </c>
      <c r="JH88" s="5">
        <f>raw_data!JH88/normalized!JH$1</f>
        <v>0</v>
      </c>
      <c r="JI88" s="5">
        <f>raw_data!JI88/normalized!JI$1</f>
        <v>0</v>
      </c>
      <c r="JJ88" s="5">
        <f>raw_data!JJ88/normalized!JJ$1</f>
        <v>0</v>
      </c>
      <c r="JK88" s="5">
        <f>raw_data!JK88/normalized!JK$1</f>
        <v>0</v>
      </c>
      <c r="JL88" s="5">
        <f>raw_data!JL88/normalized!JL$1</f>
        <v>0</v>
      </c>
      <c r="JM88" s="5">
        <f>raw_data!JM88/normalized!JM$1</f>
        <v>0</v>
      </c>
      <c r="JN88" s="5">
        <f>raw_data!JN88/normalized!JN$1</f>
        <v>0</v>
      </c>
      <c r="JO88" s="5">
        <f>raw_data!JO88/normalized!JO$1</f>
        <v>0</v>
      </c>
      <c r="JP88" s="5">
        <f>raw_data!JP88/normalized!JP$1</f>
        <v>0</v>
      </c>
      <c r="JQ88" s="5">
        <f>raw_data!JQ88/normalized!JQ$1</f>
        <v>0</v>
      </c>
      <c r="JR88" s="5">
        <f>raw_data!JR88/normalized!JR$1</f>
        <v>0</v>
      </c>
      <c r="JS88" s="5">
        <f>raw_data!JS88/normalized!JS$1</f>
        <v>0</v>
      </c>
      <c r="JT88" s="5">
        <f>raw_data!JT88/normalized!JT$1</f>
        <v>0</v>
      </c>
      <c r="JU88" s="5">
        <f>raw_data!JU88/normalized!JU$1</f>
        <v>0</v>
      </c>
      <c r="JV88" s="5">
        <f>raw_data!JV88/normalized!JV$1</f>
        <v>0</v>
      </c>
      <c r="JW88" s="5">
        <f>raw_data!JW88/normalized!JW$1</f>
        <v>0</v>
      </c>
      <c r="JX88" s="5">
        <f>raw_data!JX88/normalized!JX$1</f>
        <v>0</v>
      </c>
      <c r="JY88" s="5">
        <f>raw_data!JY88/normalized!JY$1</f>
        <v>0</v>
      </c>
      <c r="JZ88" s="5">
        <f>raw_data!JZ88/normalized!JZ$1</f>
        <v>0</v>
      </c>
      <c r="KA88" s="5">
        <f>raw_data!KA88/normalized!KA$1</f>
        <v>0</v>
      </c>
      <c r="KB88" s="5">
        <f>raw_data!KB88/normalized!KB$1</f>
        <v>0</v>
      </c>
      <c r="KC88" s="5">
        <f>raw_data!KC88/normalized!KC$1</f>
        <v>0</v>
      </c>
      <c r="KD88" s="5">
        <f>raw_data!KD88/normalized!KD$1</f>
        <v>0</v>
      </c>
      <c r="KE88" s="5">
        <f>raw_data!KE88/normalized!KE$1</f>
        <v>0</v>
      </c>
      <c r="KF88" s="5">
        <f>raw_data!KF88/normalized!KF$1</f>
        <v>0</v>
      </c>
      <c r="KG88" s="5">
        <f>raw_data!KG88/normalized!KG$1</f>
        <v>0</v>
      </c>
      <c r="KH88" s="5">
        <f>raw_data!KH88/normalized!KH$1</f>
        <v>0</v>
      </c>
      <c r="KI88" s="5">
        <f>raw_data!KI88/normalized!KI$1</f>
        <v>0</v>
      </c>
      <c r="KJ88" s="5">
        <f>raw_data!KJ88/normalized!KJ$1</f>
        <v>0</v>
      </c>
      <c r="KK88" s="5">
        <f>raw_data!KK88/normalized!KK$1</f>
        <v>0</v>
      </c>
      <c r="KL88" s="5">
        <f>raw_data!KL88/normalized!KL$1</f>
        <v>0</v>
      </c>
      <c r="KM88" s="5">
        <f>raw_data!KM88/normalized!KM$1</f>
        <v>0</v>
      </c>
      <c r="KN88" s="5">
        <f>raw_data!KN88/normalized!KN$1</f>
        <v>0</v>
      </c>
    </row>
    <row r="89" spans="1:300">
      <c r="A89" s="6">
        <f>raw_data!A89</f>
        <v>0</v>
      </c>
      <c r="B89" s="5">
        <f>raw_data!B89/normalized!B$1</f>
        <v>0</v>
      </c>
      <c r="C89" s="5">
        <f>raw_data!C89/normalized!C$1</f>
        <v>0</v>
      </c>
      <c r="D89" s="5">
        <f>raw_data!D89/normalized!D$1</f>
        <v>0</v>
      </c>
      <c r="E89" s="5">
        <f>raw_data!E89/normalized!E$1</f>
        <v>0</v>
      </c>
      <c r="F89" s="5">
        <f>raw_data!F89/normalized!F$1</f>
        <v>0</v>
      </c>
      <c r="G89" s="5">
        <f>raw_data!G89/normalized!G$1</f>
        <v>0</v>
      </c>
      <c r="H89" s="5">
        <f>raw_data!H89/normalized!H$1</f>
        <v>0</v>
      </c>
      <c r="I89" s="5">
        <f>raw_data!I89/normalized!I$1</f>
        <v>0</v>
      </c>
      <c r="J89" s="5">
        <f>raw_data!J89/normalized!J$1</f>
        <v>0</v>
      </c>
      <c r="K89" s="5">
        <f>raw_data!K89/normalized!K$1</f>
        <v>0</v>
      </c>
      <c r="L89" s="5">
        <f>raw_data!L89/normalized!L$1</f>
        <v>0</v>
      </c>
      <c r="M89" s="5">
        <f>raw_data!M89/normalized!M$1</f>
        <v>0</v>
      </c>
      <c r="N89" s="5">
        <f>raw_data!N89/normalized!N$1</f>
        <v>0</v>
      </c>
      <c r="O89" s="5">
        <f>raw_data!O89/normalized!O$1</f>
        <v>0</v>
      </c>
      <c r="P89" s="5">
        <f>raw_data!P89/normalized!P$1</f>
        <v>0</v>
      </c>
      <c r="Q89" s="5">
        <f>raw_data!Q89/normalized!Q$1</f>
        <v>0</v>
      </c>
      <c r="R89" s="5">
        <f>raw_data!R89/normalized!R$1</f>
        <v>0</v>
      </c>
      <c r="S89" s="5">
        <f>raw_data!S89/normalized!S$1</f>
        <v>0</v>
      </c>
      <c r="T89" s="5">
        <f>raw_data!T89/normalized!T$1</f>
        <v>0</v>
      </c>
      <c r="U89" s="5">
        <f>raw_data!U89/normalized!U$1</f>
        <v>0</v>
      </c>
      <c r="V89" s="5">
        <f>raw_data!V89/normalized!V$1</f>
        <v>0</v>
      </c>
      <c r="W89" s="5">
        <f>raw_data!W89/normalized!W$1</f>
        <v>0</v>
      </c>
      <c r="X89" s="5">
        <f>raw_data!X89/normalized!X$1</f>
        <v>0</v>
      </c>
      <c r="Y89" s="5">
        <f>raw_data!Y89/normalized!Y$1</f>
        <v>0</v>
      </c>
      <c r="Z89" s="5">
        <f>raw_data!Z89/normalized!Z$1</f>
        <v>0</v>
      </c>
      <c r="AA89" s="5">
        <f>raw_data!AA89/normalized!AA$1</f>
        <v>0</v>
      </c>
      <c r="AB89" s="5">
        <f>raw_data!AB89/normalized!AB$1</f>
        <v>0</v>
      </c>
      <c r="AC89" s="5">
        <f>raw_data!AC89/normalized!AC$1</f>
        <v>0</v>
      </c>
      <c r="AD89" s="5">
        <f>raw_data!AD89/normalized!AD$1</f>
        <v>0</v>
      </c>
      <c r="AE89" s="5">
        <f>raw_data!AE89/normalized!AE$1</f>
        <v>0</v>
      </c>
      <c r="AF89" s="5">
        <f>raw_data!AF89/normalized!AF$1</f>
        <v>0</v>
      </c>
      <c r="AG89" s="5">
        <f>raw_data!AG89/normalized!AG$1</f>
        <v>0</v>
      </c>
      <c r="AH89" s="5">
        <f>raw_data!AH89/normalized!AH$1</f>
        <v>0</v>
      </c>
      <c r="AI89" s="5">
        <f>raw_data!AI89/normalized!AI$1</f>
        <v>0</v>
      </c>
      <c r="AJ89" s="5">
        <f>raw_data!AJ89/normalized!AJ$1</f>
        <v>0</v>
      </c>
      <c r="AK89" s="5">
        <f>raw_data!AK89/normalized!AK$1</f>
        <v>0</v>
      </c>
      <c r="AL89" s="5">
        <f>raw_data!AL89/normalized!AL$1</f>
        <v>0</v>
      </c>
      <c r="AM89" s="5">
        <f>raw_data!AM89/normalized!AM$1</f>
        <v>0</v>
      </c>
      <c r="AN89" s="5">
        <f>raw_data!AN89/normalized!AN$1</f>
        <v>0</v>
      </c>
      <c r="AO89" s="5">
        <f>raw_data!AO89/normalized!AO$1</f>
        <v>0</v>
      </c>
      <c r="AP89" s="5">
        <f>raw_data!AP89/normalized!AP$1</f>
        <v>0</v>
      </c>
      <c r="AQ89" s="5">
        <f>raw_data!AQ89/normalized!AQ$1</f>
        <v>0</v>
      </c>
      <c r="AR89" s="5">
        <f>raw_data!AR89/normalized!AR$1</f>
        <v>0</v>
      </c>
      <c r="AS89" s="5">
        <f>raw_data!AS89/normalized!AS$1</f>
        <v>0</v>
      </c>
      <c r="AT89" s="5">
        <f>raw_data!AT89/normalized!AT$1</f>
        <v>0</v>
      </c>
      <c r="AU89" s="5">
        <f>raw_data!AU89/normalized!AU$1</f>
        <v>0</v>
      </c>
      <c r="AV89" s="5">
        <f>raw_data!AV89/normalized!AV$1</f>
        <v>0</v>
      </c>
      <c r="AW89" s="5">
        <f>raw_data!AW89/normalized!AW$1</f>
        <v>0</v>
      </c>
      <c r="AX89" s="5">
        <f>raw_data!AX89/normalized!AX$1</f>
        <v>0</v>
      </c>
      <c r="AY89" s="5">
        <f>raw_data!AY89/normalized!AY$1</f>
        <v>0</v>
      </c>
      <c r="AZ89" s="5">
        <f>raw_data!AZ89/normalized!AZ$1</f>
        <v>0</v>
      </c>
      <c r="BA89" s="5">
        <f>raw_data!BA89/normalized!BA$1</f>
        <v>0</v>
      </c>
      <c r="BB89" s="5">
        <f>raw_data!BB89/normalized!BB$1</f>
        <v>0</v>
      </c>
      <c r="BC89" s="5">
        <f>raw_data!BC89/normalized!BC$1</f>
        <v>0</v>
      </c>
      <c r="BD89" s="5">
        <f>raw_data!BD89/normalized!BD$1</f>
        <v>0</v>
      </c>
      <c r="BE89" s="5">
        <f>raw_data!BE89/normalized!BE$1</f>
        <v>0</v>
      </c>
      <c r="BF89" s="5">
        <f>raw_data!BF89/normalized!BF$1</f>
        <v>0</v>
      </c>
      <c r="BG89" s="5">
        <f>raw_data!BG89/normalized!BG$1</f>
        <v>0</v>
      </c>
      <c r="BH89" s="5">
        <f>raw_data!BH89/normalized!BH$1</f>
        <v>0</v>
      </c>
      <c r="BI89" s="5">
        <f>raw_data!BI89/normalized!BI$1</f>
        <v>0</v>
      </c>
      <c r="BJ89" s="5">
        <f>raw_data!BJ89/normalized!BJ$1</f>
        <v>0</v>
      </c>
      <c r="BK89" s="5">
        <f>raw_data!BK89/normalized!BK$1</f>
        <v>0</v>
      </c>
      <c r="BL89" s="5">
        <f>raw_data!BL89/normalized!BL$1</f>
        <v>0</v>
      </c>
      <c r="BM89" s="5">
        <f>raw_data!BM89/normalized!BM$1</f>
        <v>0</v>
      </c>
      <c r="BN89" s="5">
        <f>raw_data!BN89/normalized!BN$1</f>
        <v>0</v>
      </c>
      <c r="BO89" s="5">
        <f>raw_data!BO89/normalized!BO$1</f>
        <v>0</v>
      </c>
      <c r="BP89" s="5">
        <f>raw_data!BP89/normalized!BP$1</f>
        <v>0</v>
      </c>
      <c r="BQ89" s="5">
        <f>raw_data!BQ89/normalized!BQ$1</f>
        <v>0</v>
      </c>
      <c r="BR89" s="5">
        <f>raw_data!BR89/normalized!BR$1</f>
        <v>0</v>
      </c>
      <c r="BS89" s="5">
        <f>raw_data!BS89/normalized!BS$1</f>
        <v>0</v>
      </c>
      <c r="BT89" s="5">
        <f>raw_data!BT89/normalized!BT$1</f>
        <v>0</v>
      </c>
      <c r="BU89" s="5">
        <f>raw_data!BU89/normalized!BU$1</f>
        <v>0</v>
      </c>
      <c r="BV89" s="5">
        <f>raw_data!BV89/normalized!BV$1</f>
        <v>0</v>
      </c>
      <c r="BW89" s="5">
        <f>raw_data!BW89/normalized!BW$1</f>
        <v>0</v>
      </c>
      <c r="BX89" s="5">
        <f>raw_data!BX89/normalized!BX$1</f>
        <v>0</v>
      </c>
      <c r="BY89" s="5">
        <f>raw_data!BY89/normalized!BY$1</f>
        <v>0</v>
      </c>
      <c r="BZ89" s="5">
        <f>raw_data!BZ89/normalized!BZ$1</f>
        <v>0</v>
      </c>
      <c r="CA89" s="5">
        <f>raw_data!CA89/normalized!CA$1</f>
        <v>0</v>
      </c>
      <c r="CB89" s="5">
        <f>raw_data!CB89/normalized!CB$1</f>
        <v>0</v>
      </c>
      <c r="CC89" s="5">
        <f>raw_data!CC89/normalized!CC$1</f>
        <v>0</v>
      </c>
      <c r="CD89" s="5">
        <f>raw_data!CD89/normalized!CD$1</f>
        <v>0</v>
      </c>
      <c r="CE89" s="5">
        <f>raw_data!CE89/normalized!CE$1</f>
        <v>0</v>
      </c>
      <c r="CF89" s="5">
        <f>raw_data!CF89/normalized!CF$1</f>
        <v>0</v>
      </c>
      <c r="CG89" s="5">
        <f>raw_data!CG89/normalized!CG$1</f>
        <v>0</v>
      </c>
      <c r="CH89" s="5">
        <f>raw_data!CH89/normalized!CH$1</f>
        <v>0</v>
      </c>
      <c r="CI89" s="5">
        <f>raw_data!CI89/normalized!CI$1</f>
        <v>0</v>
      </c>
      <c r="CJ89" s="5">
        <f>raw_data!CJ89/normalized!CJ$1</f>
        <v>0</v>
      </c>
      <c r="CK89" s="5">
        <f>raw_data!CK89/normalized!CK$1</f>
        <v>0</v>
      </c>
      <c r="CL89" s="5">
        <f>raw_data!CL89/normalized!CL$1</f>
        <v>0</v>
      </c>
      <c r="CM89" s="5">
        <f>raw_data!CM89/normalized!CM$1</f>
        <v>0</v>
      </c>
      <c r="CN89" s="5">
        <f>raw_data!CN89/normalized!CN$1</f>
        <v>0</v>
      </c>
      <c r="CO89" s="5">
        <f>raw_data!CO89/normalized!CO$1</f>
        <v>0</v>
      </c>
      <c r="CP89" s="5">
        <f>raw_data!CP89/normalized!CP$1</f>
        <v>0</v>
      </c>
      <c r="CQ89" s="5">
        <f>raw_data!CQ89/normalized!CQ$1</f>
        <v>0</v>
      </c>
      <c r="CR89" s="5">
        <f>raw_data!CR89/normalized!CR$1</f>
        <v>0</v>
      </c>
      <c r="CS89" s="5">
        <f>raw_data!CS89/normalized!CS$1</f>
        <v>0</v>
      </c>
      <c r="CT89" s="5">
        <f>raw_data!CT89/normalized!CT$1</f>
        <v>0</v>
      </c>
      <c r="CU89" s="5">
        <f>raw_data!CU89/normalized!CU$1</f>
        <v>0</v>
      </c>
      <c r="CV89" s="5">
        <f>raw_data!CV89/normalized!CV$1</f>
        <v>0</v>
      </c>
      <c r="CW89" s="5">
        <f>raw_data!CW89/normalized!CW$1</f>
        <v>0</v>
      </c>
      <c r="CX89" s="5">
        <f>raw_data!CX89/normalized!CX$1</f>
        <v>0</v>
      </c>
      <c r="CY89" s="5">
        <f>raw_data!CY89/normalized!CY$1</f>
        <v>0</v>
      </c>
      <c r="CZ89" s="5">
        <f>raw_data!CZ89/normalized!CZ$1</f>
        <v>0</v>
      </c>
      <c r="DA89" s="5">
        <f>raw_data!DA89/normalized!DA$1</f>
        <v>0</v>
      </c>
      <c r="DB89" s="5">
        <f>raw_data!DB89/normalized!DB$1</f>
        <v>0</v>
      </c>
      <c r="DC89" s="5">
        <f>raw_data!DC89/normalized!DC$1</f>
        <v>0</v>
      </c>
      <c r="DD89" s="5">
        <f>raw_data!DD89/normalized!DD$1</f>
        <v>0</v>
      </c>
      <c r="DE89" s="5">
        <f>raw_data!DE89/normalized!DE$1</f>
        <v>0</v>
      </c>
      <c r="DF89" s="5">
        <f>raw_data!DF89/normalized!DF$1</f>
        <v>0</v>
      </c>
      <c r="DG89" s="5">
        <f>raw_data!DG89/normalized!DG$1</f>
        <v>0</v>
      </c>
      <c r="DH89" s="5">
        <f>raw_data!DH89/normalized!DH$1</f>
        <v>0</v>
      </c>
      <c r="DI89" s="5">
        <f>raw_data!DI89/normalized!DI$1</f>
        <v>0</v>
      </c>
      <c r="DJ89" s="5">
        <f>raw_data!DJ89/normalized!DJ$1</f>
        <v>0</v>
      </c>
      <c r="DK89" s="5">
        <f>raw_data!DK89/normalized!DK$1</f>
        <v>0</v>
      </c>
      <c r="DL89" s="5">
        <f>raw_data!DL89/normalized!DL$1</f>
        <v>0</v>
      </c>
      <c r="DM89" s="5">
        <f>raw_data!DM89/normalized!DM$1</f>
        <v>0</v>
      </c>
      <c r="DN89" s="5">
        <f>raw_data!DN89/normalized!DN$1</f>
        <v>0</v>
      </c>
      <c r="DO89" s="5">
        <f>raw_data!DO89/normalized!DO$1</f>
        <v>0</v>
      </c>
      <c r="DP89" s="5">
        <f>raw_data!DP89/normalized!DP$1</f>
        <v>0</v>
      </c>
      <c r="DQ89" s="5">
        <f>raw_data!DQ89/normalized!DQ$1</f>
        <v>0</v>
      </c>
      <c r="DR89" s="5">
        <f>raw_data!DR89/normalized!DR$1</f>
        <v>0</v>
      </c>
      <c r="DS89" s="5">
        <f>raw_data!DS89/normalized!DS$1</f>
        <v>0</v>
      </c>
      <c r="DT89" s="5">
        <f>raw_data!DT89/normalized!DT$1</f>
        <v>0</v>
      </c>
      <c r="DU89" s="5">
        <f>raw_data!DU89/normalized!DU$1</f>
        <v>0</v>
      </c>
      <c r="DV89" s="5">
        <f>raw_data!DV89/normalized!DV$1</f>
        <v>0</v>
      </c>
      <c r="DW89" s="5">
        <f>raw_data!DW89/normalized!DW$1</f>
        <v>0</v>
      </c>
      <c r="DX89" s="5">
        <f>raw_data!DX89/normalized!DX$1</f>
        <v>0</v>
      </c>
      <c r="DY89" s="5">
        <f>raw_data!DY89/normalized!DY$1</f>
        <v>0</v>
      </c>
      <c r="DZ89" s="5">
        <f>raw_data!DZ89/normalized!DZ$1</f>
        <v>0</v>
      </c>
      <c r="EA89" s="5">
        <f>raw_data!EA89/normalized!EA$1</f>
        <v>0</v>
      </c>
      <c r="EB89" s="5">
        <f>raw_data!EB89/normalized!EB$1</f>
        <v>0</v>
      </c>
      <c r="EC89" s="5">
        <f>raw_data!EC89/normalized!EC$1</f>
        <v>0</v>
      </c>
      <c r="ED89" s="5">
        <f>raw_data!ED89/normalized!ED$1</f>
        <v>0</v>
      </c>
      <c r="EE89" s="5">
        <f>raw_data!EE89/normalized!EE$1</f>
        <v>0</v>
      </c>
      <c r="EF89" s="5">
        <f>raw_data!EF89/normalized!EF$1</f>
        <v>0</v>
      </c>
      <c r="EG89" s="5">
        <f>raw_data!EG89/normalized!EG$1</f>
        <v>0</v>
      </c>
      <c r="EH89" s="5">
        <f>raw_data!EH89/normalized!EH$1</f>
        <v>0</v>
      </c>
      <c r="EI89" s="5">
        <f>raw_data!EI89/normalized!EI$1</f>
        <v>0</v>
      </c>
      <c r="EJ89" s="5">
        <f>raw_data!EJ89/normalized!EJ$1</f>
        <v>0</v>
      </c>
      <c r="EK89" s="5">
        <f>raw_data!EK89/normalized!EK$1</f>
        <v>0</v>
      </c>
      <c r="EL89" s="5">
        <f>raw_data!EL89/normalized!EL$1</f>
        <v>0</v>
      </c>
      <c r="EM89" s="5">
        <f>raw_data!EM89/normalized!EM$1</f>
        <v>0</v>
      </c>
      <c r="EN89" s="5">
        <f>raw_data!EN89/normalized!EN$1</f>
        <v>0</v>
      </c>
      <c r="EO89" s="5">
        <f>raw_data!EO89/normalized!EO$1</f>
        <v>0</v>
      </c>
      <c r="EP89" s="5">
        <f>raw_data!EP89/normalized!EP$1</f>
        <v>0</v>
      </c>
      <c r="EQ89" s="5">
        <f>raw_data!EQ89/normalized!EQ$1</f>
        <v>0</v>
      </c>
      <c r="ER89" s="5">
        <f>raw_data!ER89/normalized!ER$1</f>
        <v>0</v>
      </c>
      <c r="ES89" s="5">
        <f>raw_data!ES89/normalized!ES$1</f>
        <v>0</v>
      </c>
      <c r="ET89" s="5">
        <f>raw_data!ET89/normalized!ET$1</f>
        <v>0</v>
      </c>
      <c r="EU89" s="5">
        <f>raw_data!EU89/normalized!EU$1</f>
        <v>0</v>
      </c>
      <c r="EV89" s="5">
        <f>raw_data!EV89/normalized!EV$1</f>
        <v>0</v>
      </c>
      <c r="EW89" s="5">
        <f>raw_data!EW89/normalized!EW$1</f>
        <v>0</v>
      </c>
      <c r="EX89" s="5">
        <f>raw_data!EX89/normalized!EX$1</f>
        <v>0</v>
      </c>
      <c r="EY89" s="5">
        <f>raw_data!EY89/normalized!EY$1</f>
        <v>0</v>
      </c>
      <c r="EZ89" s="5">
        <f>raw_data!EZ89/normalized!EZ$1</f>
        <v>0</v>
      </c>
      <c r="FA89" s="5">
        <f>raw_data!FA89/normalized!FA$1</f>
        <v>0</v>
      </c>
      <c r="FB89" s="5">
        <f>raw_data!FB89/normalized!FB$1</f>
        <v>0</v>
      </c>
      <c r="FC89" s="5">
        <f>raw_data!FC89/normalized!FC$1</f>
        <v>0</v>
      </c>
      <c r="FD89" s="5">
        <f>raw_data!FD89/normalized!FD$1</f>
        <v>0</v>
      </c>
      <c r="FE89" s="5">
        <f>raw_data!FE89/normalized!FE$1</f>
        <v>0</v>
      </c>
      <c r="FF89" s="5">
        <f>raw_data!FF89/normalized!FF$1</f>
        <v>0</v>
      </c>
      <c r="FG89" s="5">
        <f>raw_data!FG89/normalized!FG$1</f>
        <v>0</v>
      </c>
      <c r="FH89" s="5">
        <f>raw_data!FH89/normalized!FH$1</f>
        <v>0</v>
      </c>
      <c r="FI89" s="5">
        <f>raw_data!FI89/normalized!FI$1</f>
        <v>0</v>
      </c>
      <c r="FJ89" s="5">
        <f>raw_data!FJ89/normalized!FJ$1</f>
        <v>0</v>
      </c>
      <c r="FK89" s="5">
        <f>raw_data!FK89/normalized!FK$1</f>
        <v>0</v>
      </c>
      <c r="FL89" s="5">
        <f>raw_data!FL89/normalized!FL$1</f>
        <v>0</v>
      </c>
      <c r="FM89" s="5">
        <f>raw_data!FM89/normalized!FM$1</f>
        <v>0</v>
      </c>
      <c r="FN89" s="5">
        <f>raw_data!FN89/normalized!FN$1</f>
        <v>0</v>
      </c>
      <c r="FO89" s="5">
        <f>raw_data!FO89/normalized!FO$1</f>
        <v>0</v>
      </c>
      <c r="FP89" s="5">
        <f>raw_data!FP89/normalized!FP$1</f>
        <v>0</v>
      </c>
      <c r="FQ89" s="5">
        <f>raw_data!FQ89/normalized!FQ$1</f>
        <v>0</v>
      </c>
      <c r="FR89" s="5">
        <f>raw_data!FR89/normalized!FR$1</f>
        <v>0</v>
      </c>
      <c r="FS89" s="5">
        <f>raw_data!FS89/normalized!FS$1</f>
        <v>0</v>
      </c>
      <c r="FT89" s="5">
        <f>raw_data!FT89/normalized!FT$1</f>
        <v>0</v>
      </c>
      <c r="FU89" s="5">
        <f>raw_data!FU89/normalized!FU$1</f>
        <v>0</v>
      </c>
      <c r="FV89" s="5">
        <f>raw_data!FV89/normalized!FV$1</f>
        <v>0</v>
      </c>
      <c r="FW89" s="5">
        <f>raw_data!FW89/normalized!FW$1</f>
        <v>0</v>
      </c>
      <c r="FX89" s="5">
        <f>raw_data!FX89/normalized!FX$1</f>
        <v>0</v>
      </c>
      <c r="FY89" s="5">
        <f>raw_data!FY89/normalized!FY$1</f>
        <v>0</v>
      </c>
      <c r="FZ89" s="5">
        <f>raw_data!FZ89/normalized!FZ$1</f>
        <v>0</v>
      </c>
      <c r="GA89" s="5">
        <f>raw_data!GA89/normalized!GA$1</f>
        <v>0</v>
      </c>
      <c r="GB89" s="5">
        <f>raw_data!GB89/normalized!GB$1</f>
        <v>0</v>
      </c>
      <c r="GC89" s="5">
        <f>raw_data!GC89/normalized!GC$1</f>
        <v>0</v>
      </c>
      <c r="GD89" s="5">
        <f>raw_data!GD89/normalized!GD$1</f>
        <v>0</v>
      </c>
      <c r="GE89" s="5">
        <f>raw_data!GE89/normalized!GE$1</f>
        <v>0</v>
      </c>
      <c r="GF89" s="5">
        <f>raw_data!GF89/normalized!GF$1</f>
        <v>0</v>
      </c>
      <c r="GG89" s="5">
        <f>raw_data!GG89/normalized!GG$1</f>
        <v>0</v>
      </c>
      <c r="GH89" s="5">
        <f>raw_data!GH89/normalized!GH$1</f>
        <v>0</v>
      </c>
      <c r="GI89" s="5">
        <f>raw_data!GI89/normalized!GI$1</f>
        <v>0</v>
      </c>
      <c r="GJ89" s="5">
        <f>raw_data!GJ89/normalized!GJ$1</f>
        <v>0</v>
      </c>
      <c r="GK89" s="5">
        <f>raw_data!GK89/normalized!GK$1</f>
        <v>0</v>
      </c>
      <c r="GL89" s="5">
        <f>raw_data!GL89/normalized!GL$1</f>
        <v>0</v>
      </c>
      <c r="GM89" s="5">
        <f>raw_data!GM89/normalized!GM$1</f>
        <v>0</v>
      </c>
      <c r="GN89" s="5">
        <f>raw_data!GN89/normalized!GN$1</f>
        <v>0</v>
      </c>
      <c r="GO89" s="5">
        <f>raw_data!GO89/normalized!GO$1</f>
        <v>0</v>
      </c>
      <c r="GP89" s="5">
        <f>raw_data!GP89/normalized!GP$1</f>
        <v>0</v>
      </c>
      <c r="GQ89" s="5">
        <f>raw_data!GQ89/normalized!GQ$1</f>
        <v>0</v>
      </c>
      <c r="GR89" s="5">
        <f>raw_data!GR89/normalized!GR$1</f>
        <v>0</v>
      </c>
      <c r="GS89" s="5">
        <f>raw_data!GS89/normalized!GS$1</f>
        <v>0</v>
      </c>
      <c r="GT89" s="5">
        <f>raw_data!GT89/normalized!GT$1</f>
        <v>0</v>
      </c>
      <c r="GU89" s="5">
        <f>raw_data!GU89/normalized!GU$1</f>
        <v>0</v>
      </c>
      <c r="GV89" s="5">
        <f>raw_data!GV89/normalized!GV$1</f>
        <v>0</v>
      </c>
      <c r="GW89" s="5">
        <f>raw_data!GW89/normalized!GW$1</f>
        <v>0</v>
      </c>
      <c r="GX89" s="5">
        <f>raw_data!GX89/normalized!GX$1</f>
        <v>0</v>
      </c>
      <c r="GY89" s="5">
        <f>raw_data!GY89/normalized!GY$1</f>
        <v>0</v>
      </c>
      <c r="GZ89" s="5">
        <f>raw_data!GZ89/normalized!GZ$1</f>
        <v>0</v>
      </c>
      <c r="HA89" s="5">
        <f>raw_data!HA89/normalized!HA$1</f>
        <v>0</v>
      </c>
      <c r="HB89" s="5">
        <f>raw_data!HB89/normalized!HB$1</f>
        <v>0</v>
      </c>
      <c r="HC89" s="5">
        <f>raw_data!HC89/normalized!HC$1</f>
        <v>0</v>
      </c>
      <c r="HD89" s="5">
        <f>raw_data!HD89/normalized!HD$1</f>
        <v>0</v>
      </c>
      <c r="HE89" s="5">
        <f>raw_data!HE89/normalized!HE$1</f>
        <v>0</v>
      </c>
      <c r="HF89" s="5">
        <f>raw_data!HF89/normalized!HF$1</f>
        <v>0</v>
      </c>
      <c r="HG89" s="5">
        <f>raw_data!HG89/normalized!HG$1</f>
        <v>0</v>
      </c>
      <c r="HH89" s="5">
        <f>raw_data!HH89/normalized!HH$1</f>
        <v>0</v>
      </c>
      <c r="HI89" s="5">
        <f>raw_data!HI89/normalized!HI$1</f>
        <v>0</v>
      </c>
      <c r="HJ89" s="5">
        <f>raw_data!HJ89/normalized!HJ$1</f>
        <v>0</v>
      </c>
      <c r="HK89" s="5">
        <f>raw_data!HK89/normalized!HK$1</f>
        <v>0</v>
      </c>
      <c r="HL89" s="5">
        <f>raw_data!HL89/normalized!HL$1</f>
        <v>0</v>
      </c>
      <c r="HM89" s="5">
        <f>raw_data!HM89/normalized!HM$1</f>
        <v>0</v>
      </c>
      <c r="HN89" s="5">
        <f>raw_data!HN89/normalized!HN$1</f>
        <v>0</v>
      </c>
      <c r="HO89" s="5">
        <f>raw_data!HO89/normalized!HO$1</f>
        <v>0</v>
      </c>
      <c r="HP89" s="5">
        <f>raw_data!HP89/normalized!HP$1</f>
        <v>0</v>
      </c>
      <c r="HQ89" s="5">
        <f>raw_data!HQ89/normalized!HQ$1</f>
        <v>0</v>
      </c>
      <c r="HR89" s="5">
        <f>raw_data!HR89/normalized!HR$1</f>
        <v>0</v>
      </c>
      <c r="HS89" s="5">
        <f>raw_data!HS89/normalized!HS$1</f>
        <v>0</v>
      </c>
      <c r="HT89" s="5">
        <f>raw_data!HT89/normalized!HT$1</f>
        <v>0</v>
      </c>
      <c r="HU89" s="5">
        <f>raw_data!HU89/normalized!HU$1</f>
        <v>0</v>
      </c>
      <c r="HV89" s="5">
        <f>raw_data!HV89/normalized!HV$1</f>
        <v>0</v>
      </c>
      <c r="HW89" s="5">
        <f>raw_data!HW89/normalized!HW$1</f>
        <v>0</v>
      </c>
      <c r="HX89" s="5">
        <f>raw_data!HX89/normalized!HX$1</f>
        <v>0</v>
      </c>
      <c r="HY89" s="5">
        <f>raw_data!HY89/normalized!HY$1</f>
        <v>0</v>
      </c>
      <c r="HZ89" s="5">
        <f>raw_data!HZ89/normalized!HZ$1</f>
        <v>0</v>
      </c>
      <c r="IA89" s="5">
        <f>raw_data!IA89/normalized!IA$1</f>
        <v>0</v>
      </c>
      <c r="IB89" s="5">
        <f>raw_data!IB89/normalized!IB$1</f>
        <v>0</v>
      </c>
      <c r="IC89" s="5">
        <f>raw_data!IC89/normalized!IC$1</f>
        <v>0</v>
      </c>
      <c r="ID89" s="5">
        <f>raw_data!ID89/normalized!ID$1</f>
        <v>0</v>
      </c>
      <c r="IE89" s="5">
        <f>raw_data!IE89/normalized!IE$1</f>
        <v>0</v>
      </c>
      <c r="IF89" s="5">
        <f>raw_data!IF89/normalized!IF$1</f>
        <v>0</v>
      </c>
      <c r="IG89" s="5">
        <f>raw_data!IG89/normalized!IG$1</f>
        <v>0</v>
      </c>
      <c r="IH89" s="5">
        <f>raw_data!IH89/normalized!IH$1</f>
        <v>0</v>
      </c>
      <c r="II89" s="5">
        <f>raw_data!II89/normalized!II$1</f>
        <v>0</v>
      </c>
      <c r="IJ89" s="5">
        <f>raw_data!IJ89/normalized!IJ$1</f>
        <v>0</v>
      </c>
      <c r="IK89" s="5">
        <f>raw_data!IK89/normalized!IK$1</f>
        <v>0</v>
      </c>
      <c r="IL89" s="5">
        <f>raw_data!IL89/normalized!IL$1</f>
        <v>0</v>
      </c>
      <c r="IM89" s="5">
        <f>raw_data!IM89/normalized!IM$1</f>
        <v>0</v>
      </c>
      <c r="IN89" s="5">
        <f>raw_data!IN89/normalized!IN$1</f>
        <v>0</v>
      </c>
      <c r="IO89" s="5">
        <f>raw_data!IO89/normalized!IO$1</f>
        <v>0</v>
      </c>
      <c r="IP89" s="5">
        <f>raw_data!IP89/normalized!IP$1</f>
        <v>0</v>
      </c>
      <c r="IQ89" s="5">
        <f>raw_data!IQ89/normalized!IQ$1</f>
        <v>0</v>
      </c>
      <c r="IR89" s="5">
        <f>raw_data!IR89/normalized!IR$1</f>
        <v>0</v>
      </c>
      <c r="IS89" s="5">
        <f>raw_data!IS89/normalized!IS$1</f>
        <v>0</v>
      </c>
      <c r="IT89" s="5">
        <f>raw_data!IT89/normalized!IT$1</f>
        <v>0</v>
      </c>
      <c r="IU89" s="5">
        <f>raw_data!IU89/normalized!IU$1</f>
        <v>0</v>
      </c>
      <c r="IV89" s="5">
        <f>raw_data!IV89/normalized!IV$1</f>
        <v>0</v>
      </c>
      <c r="IW89" s="5">
        <f>raw_data!IW89/normalized!IW$1</f>
        <v>0</v>
      </c>
      <c r="IX89" s="5">
        <f>raw_data!IX89/normalized!IX$1</f>
        <v>0</v>
      </c>
      <c r="IY89" s="5">
        <f>raw_data!IY89/normalized!IY$1</f>
        <v>0</v>
      </c>
      <c r="IZ89" s="5">
        <f>raw_data!IZ89/normalized!IZ$1</f>
        <v>0</v>
      </c>
      <c r="JA89" s="5">
        <f>raw_data!JA89/normalized!JA$1</f>
        <v>0</v>
      </c>
      <c r="JB89" s="5">
        <f>raw_data!JB89/normalized!JB$1</f>
        <v>0</v>
      </c>
      <c r="JC89" s="5">
        <f>raw_data!JC89/normalized!JC$1</f>
        <v>0</v>
      </c>
      <c r="JD89" s="5">
        <f>raw_data!JD89/normalized!JD$1</f>
        <v>0</v>
      </c>
      <c r="JE89" s="5">
        <f>raw_data!JE89/normalized!JE$1</f>
        <v>0</v>
      </c>
      <c r="JF89" s="5">
        <f>raw_data!JF89/normalized!JF$1</f>
        <v>0</v>
      </c>
      <c r="JG89" s="5">
        <f>raw_data!JG89/normalized!JG$1</f>
        <v>0</v>
      </c>
      <c r="JH89" s="5">
        <f>raw_data!JH89/normalized!JH$1</f>
        <v>0</v>
      </c>
      <c r="JI89" s="5">
        <f>raw_data!JI89/normalized!JI$1</f>
        <v>0</v>
      </c>
      <c r="JJ89" s="5">
        <f>raw_data!JJ89/normalized!JJ$1</f>
        <v>0</v>
      </c>
      <c r="JK89" s="5">
        <f>raw_data!JK89/normalized!JK$1</f>
        <v>0</v>
      </c>
      <c r="JL89" s="5">
        <f>raw_data!JL89/normalized!JL$1</f>
        <v>0</v>
      </c>
      <c r="JM89" s="5">
        <f>raw_data!JM89/normalized!JM$1</f>
        <v>0</v>
      </c>
      <c r="JN89" s="5">
        <f>raw_data!JN89/normalized!JN$1</f>
        <v>0</v>
      </c>
      <c r="JO89" s="5">
        <f>raw_data!JO89/normalized!JO$1</f>
        <v>0</v>
      </c>
      <c r="JP89" s="5">
        <f>raw_data!JP89/normalized!JP$1</f>
        <v>0</v>
      </c>
      <c r="JQ89" s="5">
        <f>raw_data!JQ89/normalized!JQ$1</f>
        <v>0</v>
      </c>
      <c r="JR89" s="5">
        <f>raw_data!JR89/normalized!JR$1</f>
        <v>0</v>
      </c>
      <c r="JS89" s="5">
        <f>raw_data!JS89/normalized!JS$1</f>
        <v>0</v>
      </c>
      <c r="JT89" s="5">
        <f>raw_data!JT89/normalized!JT$1</f>
        <v>0</v>
      </c>
      <c r="JU89" s="5">
        <f>raw_data!JU89/normalized!JU$1</f>
        <v>0</v>
      </c>
      <c r="JV89" s="5">
        <f>raw_data!JV89/normalized!JV$1</f>
        <v>0</v>
      </c>
      <c r="JW89" s="5">
        <f>raw_data!JW89/normalized!JW$1</f>
        <v>0</v>
      </c>
      <c r="JX89" s="5">
        <f>raw_data!JX89/normalized!JX$1</f>
        <v>0</v>
      </c>
      <c r="JY89" s="5">
        <f>raw_data!JY89/normalized!JY$1</f>
        <v>0</v>
      </c>
      <c r="JZ89" s="5">
        <f>raw_data!JZ89/normalized!JZ$1</f>
        <v>0</v>
      </c>
      <c r="KA89" s="5">
        <f>raw_data!KA89/normalized!KA$1</f>
        <v>0</v>
      </c>
      <c r="KB89" s="5">
        <f>raw_data!KB89/normalized!KB$1</f>
        <v>0</v>
      </c>
      <c r="KC89" s="5">
        <f>raw_data!KC89/normalized!KC$1</f>
        <v>0</v>
      </c>
      <c r="KD89" s="5">
        <f>raw_data!KD89/normalized!KD$1</f>
        <v>0</v>
      </c>
      <c r="KE89" s="5">
        <f>raw_data!KE89/normalized!KE$1</f>
        <v>0</v>
      </c>
      <c r="KF89" s="5">
        <f>raw_data!KF89/normalized!KF$1</f>
        <v>0</v>
      </c>
      <c r="KG89" s="5">
        <f>raw_data!KG89/normalized!KG$1</f>
        <v>0</v>
      </c>
      <c r="KH89" s="5">
        <f>raw_data!KH89/normalized!KH$1</f>
        <v>0</v>
      </c>
      <c r="KI89" s="5">
        <f>raw_data!KI89/normalized!KI$1</f>
        <v>0</v>
      </c>
      <c r="KJ89" s="5">
        <f>raw_data!KJ89/normalized!KJ$1</f>
        <v>0</v>
      </c>
      <c r="KK89" s="5">
        <f>raw_data!KK89/normalized!KK$1</f>
        <v>0</v>
      </c>
      <c r="KL89" s="5">
        <f>raw_data!KL89/normalized!KL$1</f>
        <v>0</v>
      </c>
      <c r="KM89" s="5">
        <f>raw_data!KM89/normalized!KM$1</f>
        <v>0</v>
      </c>
      <c r="KN89" s="5">
        <f>raw_data!KN89/normalized!KN$1</f>
        <v>0</v>
      </c>
    </row>
    <row r="90" spans="1:300">
      <c r="A90" s="6">
        <f>raw_data!A90</f>
        <v>0</v>
      </c>
      <c r="B90" s="5">
        <f>raw_data!B90/normalized!B$1</f>
        <v>0</v>
      </c>
      <c r="C90" s="5">
        <f>raw_data!C90/normalized!C$1</f>
        <v>0</v>
      </c>
      <c r="D90" s="5">
        <f>raw_data!D90/normalized!D$1</f>
        <v>0</v>
      </c>
      <c r="E90" s="5">
        <f>raw_data!E90/normalized!E$1</f>
        <v>0</v>
      </c>
      <c r="F90" s="5">
        <f>raw_data!F90/normalized!F$1</f>
        <v>0</v>
      </c>
      <c r="G90" s="5">
        <f>raw_data!G90/normalized!G$1</f>
        <v>0</v>
      </c>
      <c r="H90" s="5">
        <f>raw_data!H90/normalized!H$1</f>
        <v>0</v>
      </c>
      <c r="I90" s="5">
        <f>raw_data!I90/normalized!I$1</f>
        <v>0</v>
      </c>
      <c r="J90" s="5">
        <f>raw_data!J90/normalized!J$1</f>
        <v>0</v>
      </c>
      <c r="K90" s="5">
        <f>raw_data!K90/normalized!K$1</f>
        <v>0</v>
      </c>
      <c r="L90" s="5">
        <f>raw_data!L90/normalized!L$1</f>
        <v>0</v>
      </c>
      <c r="M90" s="5">
        <f>raw_data!M90/normalized!M$1</f>
        <v>0</v>
      </c>
      <c r="N90" s="5">
        <f>raw_data!N90/normalized!N$1</f>
        <v>0</v>
      </c>
      <c r="O90" s="5">
        <f>raw_data!O90/normalized!O$1</f>
        <v>0</v>
      </c>
      <c r="P90" s="5">
        <f>raw_data!P90/normalized!P$1</f>
        <v>0</v>
      </c>
      <c r="Q90" s="5">
        <f>raw_data!Q90/normalized!Q$1</f>
        <v>0</v>
      </c>
      <c r="R90" s="5">
        <f>raw_data!R90/normalized!R$1</f>
        <v>0</v>
      </c>
      <c r="S90" s="5">
        <f>raw_data!S90/normalized!S$1</f>
        <v>0</v>
      </c>
      <c r="T90" s="5">
        <f>raw_data!T90/normalized!T$1</f>
        <v>0</v>
      </c>
      <c r="U90" s="5">
        <f>raw_data!U90/normalized!U$1</f>
        <v>0</v>
      </c>
      <c r="V90" s="5">
        <f>raw_data!V90/normalized!V$1</f>
        <v>0</v>
      </c>
      <c r="W90" s="5">
        <f>raw_data!W90/normalized!W$1</f>
        <v>0</v>
      </c>
      <c r="X90" s="5">
        <f>raw_data!X90/normalized!X$1</f>
        <v>0</v>
      </c>
      <c r="Y90" s="5">
        <f>raw_data!Y90/normalized!Y$1</f>
        <v>0</v>
      </c>
      <c r="Z90" s="5">
        <f>raw_data!Z90/normalized!Z$1</f>
        <v>0</v>
      </c>
      <c r="AA90" s="5">
        <f>raw_data!AA90/normalized!AA$1</f>
        <v>0</v>
      </c>
      <c r="AB90" s="5">
        <f>raw_data!AB90/normalized!AB$1</f>
        <v>0</v>
      </c>
      <c r="AC90" s="5">
        <f>raw_data!AC90/normalized!AC$1</f>
        <v>0</v>
      </c>
      <c r="AD90" s="5">
        <f>raw_data!AD90/normalized!AD$1</f>
        <v>0</v>
      </c>
      <c r="AE90" s="5">
        <f>raw_data!AE90/normalized!AE$1</f>
        <v>0</v>
      </c>
      <c r="AF90" s="5">
        <f>raw_data!AF90/normalized!AF$1</f>
        <v>0</v>
      </c>
      <c r="AG90" s="5">
        <f>raw_data!AG90/normalized!AG$1</f>
        <v>0</v>
      </c>
      <c r="AH90" s="5">
        <f>raw_data!AH90/normalized!AH$1</f>
        <v>0</v>
      </c>
      <c r="AI90" s="5">
        <f>raw_data!AI90/normalized!AI$1</f>
        <v>0</v>
      </c>
      <c r="AJ90" s="5">
        <f>raw_data!AJ90/normalized!AJ$1</f>
        <v>0</v>
      </c>
      <c r="AK90" s="5">
        <f>raw_data!AK90/normalized!AK$1</f>
        <v>0</v>
      </c>
      <c r="AL90" s="5">
        <f>raw_data!AL90/normalized!AL$1</f>
        <v>0</v>
      </c>
      <c r="AM90" s="5">
        <f>raw_data!AM90/normalized!AM$1</f>
        <v>0</v>
      </c>
      <c r="AN90" s="5">
        <f>raw_data!AN90/normalized!AN$1</f>
        <v>0</v>
      </c>
      <c r="AO90" s="5">
        <f>raw_data!AO90/normalized!AO$1</f>
        <v>0</v>
      </c>
      <c r="AP90" s="5">
        <f>raw_data!AP90/normalized!AP$1</f>
        <v>0</v>
      </c>
      <c r="AQ90" s="5">
        <f>raw_data!AQ90/normalized!AQ$1</f>
        <v>0</v>
      </c>
      <c r="AR90" s="5">
        <f>raw_data!AR90/normalized!AR$1</f>
        <v>0</v>
      </c>
      <c r="AS90" s="5">
        <f>raw_data!AS90/normalized!AS$1</f>
        <v>0</v>
      </c>
      <c r="AT90" s="5">
        <f>raw_data!AT90/normalized!AT$1</f>
        <v>0</v>
      </c>
      <c r="AU90" s="5">
        <f>raw_data!AU90/normalized!AU$1</f>
        <v>0</v>
      </c>
      <c r="AV90" s="5">
        <f>raw_data!AV90/normalized!AV$1</f>
        <v>0</v>
      </c>
      <c r="AW90" s="5">
        <f>raw_data!AW90/normalized!AW$1</f>
        <v>0</v>
      </c>
      <c r="AX90" s="5">
        <f>raw_data!AX90/normalized!AX$1</f>
        <v>0</v>
      </c>
      <c r="AY90" s="5">
        <f>raw_data!AY90/normalized!AY$1</f>
        <v>0</v>
      </c>
      <c r="AZ90" s="5">
        <f>raw_data!AZ90/normalized!AZ$1</f>
        <v>0</v>
      </c>
      <c r="BA90" s="5">
        <f>raw_data!BA90/normalized!BA$1</f>
        <v>0</v>
      </c>
      <c r="BB90" s="5">
        <f>raw_data!BB90/normalized!BB$1</f>
        <v>0</v>
      </c>
      <c r="BC90" s="5">
        <f>raw_data!BC90/normalized!BC$1</f>
        <v>0</v>
      </c>
      <c r="BD90" s="5">
        <f>raw_data!BD90/normalized!BD$1</f>
        <v>0</v>
      </c>
      <c r="BE90" s="5">
        <f>raw_data!BE90/normalized!BE$1</f>
        <v>0</v>
      </c>
      <c r="BF90" s="5">
        <f>raw_data!BF90/normalized!BF$1</f>
        <v>0</v>
      </c>
      <c r="BG90" s="5">
        <f>raw_data!BG90/normalized!BG$1</f>
        <v>0</v>
      </c>
      <c r="BH90" s="5">
        <f>raw_data!BH90/normalized!BH$1</f>
        <v>0</v>
      </c>
      <c r="BI90" s="5">
        <f>raw_data!BI90/normalized!BI$1</f>
        <v>0</v>
      </c>
      <c r="BJ90" s="5">
        <f>raw_data!BJ90/normalized!BJ$1</f>
        <v>0</v>
      </c>
      <c r="BK90" s="5">
        <f>raw_data!BK90/normalized!BK$1</f>
        <v>0</v>
      </c>
      <c r="BL90" s="5">
        <f>raw_data!BL90/normalized!BL$1</f>
        <v>0</v>
      </c>
      <c r="BM90" s="5">
        <f>raw_data!BM90/normalized!BM$1</f>
        <v>0</v>
      </c>
      <c r="BN90" s="5">
        <f>raw_data!BN90/normalized!BN$1</f>
        <v>0</v>
      </c>
      <c r="BO90" s="5">
        <f>raw_data!BO90/normalized!BO$1</f>
        <v>0</v>
      </c>
      <c r="BP90" s="5">
        <f>raw_data!BP90/normalized!BP$1</f>
        <v>0</v>
      </c>
      <c r="BQ90" s="5">
        <f>raw_data!BQ90/normalized!BQ$1</f>
        <v>0</v>
      </c>
      <c r="BR90" s="5">
        <f>raw_data!BR90/normalized!BR$1</f>
        <v>0</v>
      </c>
      <c r="BS90" s="5">
        <f>raw_data!BS90/normalized!BS$1</f>
        <v>0</v>
      </c>
      <c r="BT90" s="5">
        <f>raw_data!BT90/normalized!BT$1</f>
        <v>0</v>
      </c>
      <c r="BU90" s="5">
        <f>raw_data!BU90/normalized!BU$1</f>
        <v>0</v>
      </c>
      <c r="BV90" s="5">
        <f>raw_data!BV90/normalized!BV$1</f>
        <v>0</v>
      </c>
      <c r="BW90" s="5">
        <f>raw_data!BW90/normalized!BW$1</f>
        <v>0</v>
      </c>
      <c r="BX90" s="5">
        <f>raw_data!BX90/normalized!BX$1</f>
        <v>0</v>
      </c>
      <c r="BY90" s="5">
        <f>raw_data!BY90/normalized!BY$1</f>
        <v>0</v>
      </c>
      <c r="BZ90" s="5">
        <f>raw_data!BZ90/normalized!BZ$1</f>
        <v>0</v>
      </c>
      <c r="CA90" s="5">
        <f>raw_data!CA90/normalized!CA$1</f>
        <v>0</v>
      </c>
      <c r="CB90" s="5">
        <f>raw_data!CB90/normalized!CB$1</f>
        <v>0</v>
      </c>
      <c r="CC90" s="5">
        <f>raw_data!CC90/normalized!CC$1</f>
        <v>0</v>
      </c>
      <c r="CD90" s="5">
        <f>raw_data!CD90/normalized!CD$1</f>
        <v>0</v>
      </c>
      <c r="CE90" s="5">
        <f>raw_data!CE90/normalized!CE$1</f>
        <v>0</v>
      </c>
      <c r="CF90" s="5">
        <f>raw_data!CF90/normalized!CF$1</f>
        <v>0</v>
      </c>
      <c r="CG90" s="5">
        <f>raw_data!CG90/normalized!CG$1</f>
        <v>0</v>
      </c>
      <c r="CH90" s="5">
        <f>raw_data!CH90/normalized!CH$1</f>
        <v>0</v>
      </c>
      <c r="CI90" s="5">
        <f>raw_data!CI90/normalized!CI$1</f>
        <v>0</v>
      </c>
      <c r="CJ90" s="5">
        <f>raw_data!CJ90/normalized!CJ$1</f>
        <v>0</v>
      </c>
      <c r="CK90" s="5">
        <f>raw_data!CK90/normalized!CK$1</f>
        <v>0</v>
      </c>
      <c r="CL90" s="5">
        <f>raw_data!CL90/normalized!CL$1</f>
        <v>0</v>
      </c>
      <c r="CM90" s="5">
        <f>raw_data!CM90/normalized!CM$1</f>
        <v>0</v>
      </c>
      <c r="CN90" s="5">
        <f>raw_data!CN90/normalized!CN$1</f>
        <v>0</v>
      </c>
      <c r="CO90" s="5">
        <f>raw_data!CO90/normalized!CO$1</f>
        <v>0</v>
      </c>
      <c r="CP90" s="5">
        <f>raw_data!CP90/normalized!CP$1</f>
        <v>0</v>
      </c>
      <c r="CQ90" s="5">
        <f>raw_data!CQ90/normalized!CQ$1</f>
        <v>0</v>
      </c>
      <c r="CR90" s="5">
        <f>raw_data!CR90/normalized!CR$1</f>
        <v>0</v>
      </c>
      <c r="CS90" s="5">
        <f>raw_data!CS90/normalized!CS$1</f>
        <v>0</v>
      </c>
      <c r="CT90" s="5">
        <f>raw_data!CT90/normalized!CT$1</f>
        <v>0</v>
      </c>
      <c r="CU90" s="5">
        <f>raw_data!CU90/normalized!CU$1</f>
        <v>0</v>
      </c>
      <c r="CV90" s="5">
        <f>raw_data!CV90/normalized!CV$1</f>
        <v>0</v>
      </c>
      <c r="CW90" s="5">
        <f>raw_data!CW90/normalized!CW$1</f>
        <v>0</v>
      </c>
      <c r="CX90" s="5">
        <f>raw_data!CX90/normalized!CX$1</f>
        <v>0</v>
      </c>
      <c r="CY90" s="5">
        <f>raw_data!CY90/normalized!CY$1</f>
        <v>0</v>
      </c>
      <c r="CZ90" s="5">
        <f>raw_data!CZ90/normalized!CZ$1</f>
        <v>0</v>
      </c>
      <c r="DA90" s="5">
        <f>raw_data!DA90/normalized!DA$1</f>
        <v>0</v>
      </c>
      <c r="DB90" s="5">
        <f>raw_data!DB90/normalized!DB$1</f>
        <v>0</v>
      </c>
      <c r="DC90" s="5">
        <f>raw_data!DC90/normalized!DC$1</f>
        <v>0</v>
      </c>
      <c r="DD90" s="5">
        <f>raw_data!DD90/normalized!DD$1</f>
        <v>0</v>
      </c>
      <c r="DE90" s="5">
        <f>raw_data!DE90/normalized!DE$1</f>
        <v>0</v>
      </c>
      <c r="DF90" s="5">
        <f>raw_data!DF90/normalized!DF$1</f>
        <v>0</v>
      </c>
      <c r="DG90" s="5">
        <f>raw_data!DG90/normalized!DG$1</f>
        <v>0</v>
      </c>
      <c r="DH90" s="5">
        <f>raw_data!DH90/normalized!DH$1</f>
        <v>0</v>
      </c>
      <c r="DI90" s="5">
        <f>raw_data!DI90/normalized!DI$1</f>
        <v>0</v>
      </c>
      <c r="DJ90" s="5">
        <f>raw_data!DJ90/normalized!DJ$1</f>
        <v>0</v>
      </c>
      <c r="DK90" s="5">
        <f>raw_data!DK90/normalized!DK$1</f>
        <v>0</v>
      </c>
      <c r="DL90" s="5">
        <f>raw_data!DL90/normalized!DL$1</f>
        <v>0</v>
      </c>
      <c r="DM90" s="5">
        <f>raw_data!DM90/normalized!DM$1</f>
        <v>0</v>
      </c>
      <c r="DN90" s="5">
        <f>raw_data!DN90/normalized!DN$1</f>
        <v>0</v>
      </c>
      <c r="DO90" s="5">
        <f>raw_data!DO90/normalized!DO$1</f>
        <v>0</v>
      </c>
      <c r="DP90" s="5">
        <f>raw_data!DP90/normalized!DP$1</f>
        <v>0</v>
      </c>
      <c r="DQ90" s="5">
        <f>raw_data!DQ90/normalized!DQ$1</f>
        <v>0</v>
      </c>
      <c r="DR90" s="5">
        <f>raw_data!DR90/normalized!DR$1</f>
        <v>0</v>
      </c>
      <c r="DS90" s="5">
        <f>raw_data!DS90/normalized!DS$1</f>
        <v>0</v>
      </c>
      <c r="DT90" s="5">
        <f>raw_data!DT90/normalized!DT$1</f>
        <v>0</v>
      </c>
      <c r="DU90" s="5">
        <f>raw_data!DU90/normalized!DU$1</f>
        <v>0</v>
      </c>
      <c r="DV90" s="5">
        <f>raw_data!DV90/normalized!DV$1</f>
        <v>0</v>
      </c>
      <c r="DW90" s="5">
        <f>raw_data!DW90/normalized!DW$1</f>
        <v>0</v>
      </c>
      <c r="DX90" s="5">
        <f>raw_data!DX90/normalized!DX$1</f>
        <v>0</v>
      </c>
      <c r="DY90" s="5">
        <f>raw_data!DY90/normalized!DY$1</f>
        <v>0</v>
      </c>
      <c r="DZ90" s="5">
        <f>raw_data!DZ90/normalized!DZ$1</f>
        <v>0</v>
      </c>
      <c r="EA90" s="5">
        <f>raw_data!EA90/normalized!EA$1</f>
        <v>0</v>
      </c>
      <c r="EB90" s="5">
        <f>raw_data!EB90/normalized!EB$1</f>
        <v>0</v>
      </c>
      <c r="EC90" s="5">
        <f>raw_data!EC90/normalized!EC$1</f>
        <v>0</v>
      </c>
      <c r="ED90" s="5">
        <f>raw_data!ED90/normalized!ED$1</f>
        <v>0</v>
      </c>
      <c r="EE90" s="5">
        <f>raw_data!EE90/normalized!EE$1</f>
        <v>0</v>
      </c>
      <c r="EF90" s="5">
        <f>raw_data!EF90/normalized!EF$1</f>
        <v>0</v>
      </c>
      <c r="EG90" s="5">
        <f>raw_data!EG90/normalized!EG$1</f>
        <v>0</v>
      </c>
      <c r="EH90" s="5">
        <f>raw_data!EH90/normalized!EH$1</f>
        <v>0</v>
      </c>
      <c r="EI90" s="5">
        <f>raw_data!EI90/normalized!EI$1</f>
        <v>0</v>
      </c>
      <c r="EJ90" s="5">
        <f>raw_data!EJ90/normalized!EJ$1</f>
        <v>0</v>
      </c>
      <c r="EK90" s="5">
        <f>raw_data!EK90/normalized!EK$1</f>
        <v>0</v>
      </c>
      <c r="EL90" s="5">
        <f>raw_data!EL90/normalized!EL$1</f>
        <v>0</v>
      </c>
      <c r="EM90" s="5">
        <f>raw_data!EM90/normalized!EM$1</f>
        <v>0</v>
      </c>
      <c r="EN90" s="5">
        <f>raw_data!EN90/normalized!EN$1</f>
        <v>0</v>
      </c>
      <c r="EO90" s="5">
        <f>raw_data!EO90/normalized!EO$1</f>
        <v>0</v>
      </c>
      <c r="EP90" s="5">
        <f>raw_data!EP90/normalized!EP$1</f>
        <v>0</v>
      </c>
      <c r="EQ90" s="5">
        <f>raw_data!EQ90/normalized!EQ$1</f>
        <v>0</v>
      </c>
      <c r="ER90" s="5">
        <f>raw_data!ER90/normalized!ER$1</f>
        <v>0</v>
      </c>
      <c r="ES90" s="5">
        <f>raw_data!ES90/normalized!ES$1</f>
        <v>0</v>
      </c>
      <c r="ET90" s="5">
        <f>raw_data!ET90/normalized!ET$1</f>
        <v>0</v>
      </c>
      <c r="EU90" s="5">
        <f>raw_data!EU90/normalized!EU$1</f>
        <v>0</v>
      </c>
      <c r="EV90" s="5">
        <f>raw_data!EV90/normalized!EV$1</f>
        <v>0</v>
      </c>
      <c r="EW90" s="5">
        <f>raw_data!EW90/normalized!EW$1</f>
        <v>0</v>
      </c>
      <c r="EX90" s="5">
        <f>raw_data!EX90/normalized!EX$1</f>
        <v>0</v>
      </c>
      <c r="EY90" s="5">
        <f>raw_data!EY90/normalized!EY$1</f>
        <v>0</v>
      </c>
      <c r="EZ90" s="5">
        <f>raw_data!EZ90/normalized!EZ$1</f>
        <v>0</v>
      </c>
      <c r="FA90" s="5">
        <f>raw_data!FA90/normalized!FA$1</f>
        <v>0</v>
      </c>
      <c r="FB90" s="5">
        <f>raw_data!FB90/normalized!FB$1</f>
        <v>0</v>
      </c>
      <c r="FC90" s="5">
        <f>raw_data!FC90/normalized!FC$1</f>
        <v>0</v>
      </c>
      <c r="FD90" s="5">
        <f>raw_data!FD90/normalized!FD$1</f>
        <v>0</v>
      </c>
      <c r="FE90" s="5">
        <f>raw_data!FE90/normalized!FE$1</f>
        <v>0</v>
      </c>
      <c r="FF90" s="5">
        <f>raw_data!FF90/normalized!FF$1</f>
        <v>0</v>
      </c>
      <c r="FG90" s="5">
        <f>raw_data!FG90/normalized!FG$1</f>
        <v>0</v>
      </c>
      <c r="FH90" s="5">
        <f>raw_data!FH90/normalized!FH$1</f>
        <v>0</v>
      </c>
      <c r="FI90" s="5">
        <f>raw_data!FI90/normalized!FI$1</f>
        <v>0</v>
      </c>
      <c r="FJ90" s="5">
        <f>raw_data!FJ90/normalized!FJ$1</f>
        <v>0</v>
      </c>
      <c r="FK90" s="5">
        <f>raw_data!FK90/normalized!FK$1</f>
        <v>0</v>
      </c>
      <c r="FL90" s="5">
        <f>raw_data!FL90/normalized!FL$1</f>
        <v>0</v>
      </c>
      <c r="FM90" s="5">
        <f>raw_data!FM90/normalized!FM$1</f>
        <v>0</v>
      </c>
      <c r="FN90" s="5">
        <f>raw_data!FN90/normalized!FN$1</f>
        <v>0</v>
      </c>
      <c r="FO90" s="5">
        <f>raw_data!FO90/normalized!FO$1</f>
        <v>0</v>
      </c>
      <c r="FP90" s="5">
        <f>raw_data!FP90/normalized!FP$1</f>
        <v>0</v>
      </c>
      <c r="FQ90" s="5">
        <f>raw_data!FQ90/normalized!FQ$1</f>
        <v>0</v>
      </c>
      <c r="FR90" s="5">
        <f>raw_data!FR90/normalized!FR$1</f>
        <v>0</v>
      </c>
      <c r="FS90" s="5">
        <f>raw_data!FS90/normalized!FS$1</f>
        <v>0</v>
      </c>
      <c r="FT90" s="5">
        <f>raw_data!FT90/normalized!FT$1</f>
        <v>0</v>
      </c>
      <c r="FU90" s="5">
        <f>raw_data!FU90/normalized!FU$1</f>
        <v>0</v>
      </c>
      <c r="FV90" s="5">
        <f>raw_data!FV90/normalized!FV$1</f>
        <v>0</v>
      </c>
      <c r="FW90" s="5">
        <f>raw_data!FW90/normalized!FW$1</f>
        <v>0</v>
      </c>
      <c r="FX90" s="5">
        <f>raw_data!FX90/normalized!FX$1</f>
        <v>0</v>
      </c>
      <c r="FY90" s="5">
        <f>raw_data!FY90/normalized!FY$1</f>
        <v>0</v>
      </c>
      <c r="FZ90" s="5">
        <f>raw_data!FZ90/normalized!FZ$1</f>
        <v>0</v>
      </c>
      <c r="GA90" s="5">
        <f>raw_data!GA90/normalized!GA$1</f>
        <v>0</v>
      </c>
      <c r="GB90" s="5">
        <f>raw_data!GB90/normalized!GB$1</f>
        <v>0</v>
      </c>
      <c r="GC90" s="5">
        <f>raw_data!GC90/normalized!GC$1</f>
        <v>0</v>
      </c>
      <c r="GD90" s="5">
        <f>raw_data!GD90/normalized!GD$1</f>
        <v>0</v>
      </c>
      <c r="GE90" s="5">
        <f>raw_data!GE90/normalized!GE$1</f>
        <v>0</v>
      </c>
      <c r="GF90" s="5">
        <f>raw_data!GF90/normalized!GF$1</f>
        <v>0</v>
      </c>
      <c r="GG90" s="5">
        <f>raw_data!GG90/normalized!GG$1</f>
        <v>0</v>
      </c>
      <c r="GH90" s="5">
        <f>raw_data!GH90/normalized!GH$1</f>
        <v>0</v>
      </c>
      <c r="GI90" s="5">
        <f>raw_data!GI90/normalized!GI$1</f>
        <v>0</v>
      </c>
      <c r="GJ90" s="5">
        <f>raw_data!GJ90/normalized!GJ$1</f>
        <v>0</v>
      </c>
      <c r="GK90" s="5">
        <f>raw_data!GK90/normalized!GK$1</f>
        <v>0</v>
      </c>
      <c r="GL90" s="5">
        <f>raw_data!GL90/normalized!GL$1</f>
        <v>0</v>
      </c>
      <c r="GM90" s="5">
        <f>raw_data!GM90/normalized!GM$1</f>
        <v>0</v>
      </c>
      <c r="GN90" s="5">
        <f>raw_data!GN90/normalized!GN$1</f>
        <v>0</v>
      </c>
      <c r="GO90" s="5">
        <f>raw_data!GO90/normalized!GO$1</f>
        <v>0</v>
      </c>
      <c r="GP90" s="5">
        <f>raw_data!GP90/normalized!GP$1</f>
        <v>0</v>
      </c>
      <c r="GQ90" s="5">
        <f>raw_data!GQ90/normalized!GQ$1</f>
        <v>0</v>
      </c>
      <c r="GR90" s="5">
        <f>raw_data!GR90/normalized!GR$1</f>
        <v>0</v>
      </c>
      <c r="GS90" s="5">
        <f>raw_data!GS90/normalized!GS$1</f>
        <v>0</v>
      </c>
      <c r="GT90" s="5">
        <f>raw_data!GT90/normalized!GT$1</f>
        <v>0</v>
      </c>
      <c r="GU90" s="5">
        <f>raw_data!GU90/normalized!GU$1</f>
        <v>0</v>
      </c>
      <c r="GV90" s="5">
        <f>raw_data!GV90/normalized!GV$1</f>
        <v>0</v>
      </c>
      <c r="GW90" s="5">
        <f>raw_data!GW90/normalized!GW$1</f>
        <v>0</v>
      </c>
      <c r="GX90" s="5">
        <f>raw_data!GX90/normalized!GX$1</f>
        <v>0</v>
      </c>
      <c r="GY90" s="5">
        <f>raw_data!GY90/normalized!GY$1</f>
        <v>0</v>
      </c>
      <c r="GZ90" s="5">
        <f>raw_data!GZ90/normalized!GZ$1</f>
        <v>0</v>
      </c>
      <c r="HA90" s="5">
        <f>raw_data!HA90/normalized!HA$1</f>
        <v>0</v>
      </c>
      <c r="HB90" s="5">
        <f>raw_data!HB90/normalized!HB$1</f>
        <v>0</v>
      </c>
      <c r="HC90" s="5">
        <f>raw_data!HC90/normalized!HC$1</f>
        <v>0</v>
      </c>
      <c r="HD90" s="5">
        <f>raw_data!HD90/normalized!HD$1</f>
        <v>0</v>
      </c>
      <c r="HE90" s="5">
        <f>raw_data!HE90/normalized!HE$1</f>
        <v>0</v>
      </c>
      <c r="HF90" s="5">
        <f>raw_data!HF90/normalized!HF$1</f>
        <v>0</v>
      </c>
      <c r="HG90" s="5">
        <f>raw_data!HG90/normalized!HG$1</f>
        <v>0</v>
      </c>
      <c r="HH90" s="5">
        <f>raw_data!HH90/normalized!HH$1</f>
        <v>0</v>
      </c>
      <c r="HI90" s="5">
        <f>raw_data!HI90/normalized!HI$1</f>
        <v>0</v>
      </c>
      <c r="HJ90" s="5">
        <f>raw_data!HJ90/normalized!HJ$1</f>
        <v>0</v>
      </c>
      <c r="HK90" s="5">
        <f>raw_data!HK90/normalized!HK$1</f>
        <v>0</v>
      </c>
      <c r="HL90" s="5">
        <f>raw_data!HL90/normalized!HL$1</f>
        <v>0</v>
      </c>
      <c r="HM90" s="5">
        <f>raw_data!HM90/normalized!HM$1</f>
        <v>0</v>
      </c>
      <c r="HN90" s="5">
        <f>raw_data!HN90/normalized!HN$1</f>
        <v>0</v>
      </c>
      <c r="HO90" s="5">
        <f>raw_data!HO90/normalized!HO$1</f>
        <v>0</v>
      </c>
      <c r="HP90" s="5">
        <f>raw_data!HP90/normalized!HP$1</f>
        <v>0</v>
      </c>
      <c r="HQ90" s="5">
        <f>raw_data!HQ90/normalized!HQ$1</f>
        <v>0</v>
      </c>
      <c r="HR90" s="5">
        <f>raw_data!HR90/normalized!HR$1</f>
        <v>0</v>
      </c>
      <c r="HS90" s="5">
        <f>raw_data!HS90/normalized!HS$1</f>
        <v>0</v>
      </c>
      <c r="HT90" s="5">
        <f>raw_data!HT90/normalized!HT$1</f>
        <v>0</v>
      </c>
      <c r="HU90" s="5">
        <f>raw_data!HU90/normalized!HU$1</f>
        <v>0</v>
      </c>
      <c r="HV90" s="5">
        <f>raw_data!HV90/normalized!HV$1</f>
        <v>0</v>
      </c>
      <c r="HW90" s="5">
        <f>raw_data!HW90/normalized!HW$1</f>
        <v>0</v>
      </c>
      <c r="HX90" s="5">
        <f>raw_data!HX90/normalized!HX$1</f>
        <v>0</v>
      </c>
      <c r="HY90" s="5">
        <f>raw_data!HY90/normalized!HY$1</f>
        <v>0</v>
      </c>
      <c r="HZ90" s="5">
        <f>raw_data!HZ90/normalized!HZ$1</f>
        <v>0</v>
      </c>
      <c r="IA90" s="5">
        <f>raw_data!IA90/normalized!IA$1</f>
        <v>0</v>
      </c>
      <c r="IB90" s="5">
        <f>raw_data!IB90/normalized!IB$1</f>
        <v>0</v>
      </c>
      <c r="IC90" s="5">
        <f>raw_data!IC90/normalized!IC$1</f>
        <v>0</v>
      </c>
      <c r="ID90" s="5">
        <f>raw_data!ID90/normalized!ID$1</f>
        <v>0</v>
      </c>
      <c r="IE90" s="5">
        <f>raw_data!IE90/normalized!IE$1</f>
        <v>0</v>
      </c>
      <c r="IF90" s="5">
        <f>raw_data!IF90/normalized!IF$1</f>
        <v>0</v>
      </c>
      <c r="IG90" s="5">
        <f>raw_data!IG90/normalized!IG$1</f>
        <v>0</v>
      </c>
      <c r="IH90" s="5">
        <f>raw_data!IH90/normalized!IH$1</f>
        <v>0</v>
      </c>
      <c r="II90" s="5">
        <f>raw_data!II90/normalized!II$1</f>
        <v>0</v>
      </c>
      <c r="IJ90" s="5">
        <f>raw_data!IJ90/normalized!IJ$1</f>
        <v>0</v>
      </c>
      <c r="IK90" s="5">
        <f>raw_data!IK90/normalized!IK$1</f>
        <v>0</v>
      </c>
      <c r="IL90" s="5">
        <f>raw_data!IL90/normalized!IL$1</f>
        <v>0</v>
      </c>
      <c r="IM90" s="5">
        <f>raw_data!IM90/normalized!IM$1</f>
        <v>0</v>
      </c>
      <c r="IN90" s="5">
        <f>raw_data!IN90/normalized!IN$1</f>
        <v>0</v>
      </c>
      <c r="IO90" s="5">
        <f>raw_data!IO90/normalized!IO$1</f>
        <v>0</v>
      </c>
      <c r="IP90" s="5">
        <f>raw_data!IP90/normalized!IP$1</f>
        <v>0</v>
      </c>
      <c r="IQ90" s="5">
        <f>raw_data!IQ90/normalized!IQ$1</f>
        <v>0</v>
      </c>
      <c r="IR90" s="5">
        <f>raw_data!IR90/normalized!IR$1</f>
        <v>0</v>
      </c>
      <c r="IS90" s="5">
        <f>raw_data!IS90/normalized!IS$1</f>
        <v>0</v>
      </c>
      <c r="IT90" s="5">
        <f>raw_data!IT90/normalized!IT$1</f>
        <v>0</v>
      </c>
      <c r="IU90" s="5">
        <f>raw_data!IU90/normalized!IU$1</f>
        <v>0</v>
      </c>
      <c r="IV90" s="5">
        <f>raw_data!IV90/normalized!IV$1</f>
        <v>0</v>
      </c>
      <c r="IW90" s="5">
        <f>raw_data!IW90/normalized!IW$1</f>
        <v>0</v>
      </c>
      <c r="IX90" s="5">
        <f>raw_data!IX90/normalized!IX$1</f>
        <v>0</v>
      </c>
      <c r="IY90" s="5">
        <f>raw_data!IY90/normalized!IY$1</f>
        <v>0</v>
      </c>
      <c r="IZ90" s="5">
        <f>raw_data!IZ90/normalized!IZ$1</f>
        <v>0</v>
      </c>
      <c r="JA90" s="5">
        <f>raw_data!JA90/normalized!JA$1</f>
        <v>0</v>
      </c>
      <c r="JB90" s="5">
        <f>raw_data!JB90/normalized!JB$1</f>
        <v>0</v>
      </c>
      <c r="JC90" s="5">
        <f>raw_data!JC90/normalized!JC$1</f>
        <v>0</v>
      </c>
      <c r="JD90" s="5">
        <f>raw_data!JD90/normalized!JD$1</f>
        <v>0</v>
      </c>
      <c r="JE90" s="5">
        <f>raw_data!JE90/normalized!JE$1</f>
        <v>0</v>
      </c>
      <c r="JF90" s="5">
        <f>raw_data!JF90/normalized!JF$1</f>
        <v>0</v>
      </c>
      <c r="JG90" s="5">
        <f>raw_data!JG90/normalized!JG$1</f>
        <v>0</v>
      </c>
      <c r="JH90" s="5">
        <f>raw_data!JH90/normalized!JH$1</f>
        <v>0</v>
      </c>
      <c r="JI90" s="5">
        <f>raw_data!JI90/normalized!JI$1</f>
        <v>0</v>
      </c>
      <c r="JJ90" s="5">
        <f>raw_data!JJ90/normalized!JJ$1</f>
        <v>0</v>
      </c>
      <c r="JK90" s="5">
        <f>raw_data!JK90/normalized!JK$1</f>
        <v>0</v>
      </c>
      <c r="JL90" s="5">
        <f>raw_data!JL90/normalized!JL$1</f>
        <v>0</v>
      </c>
      <c r="JM90" s="5">
        <f>raw_data!JM90/normalized!JM$1</f>
        <v>0</v>
      </c>
      <c r="JN90" s="5">
        <f>raw_data!JN90/normalized!JN$1</f>
        <v>0</v>
      </c>
      <c r="JO90" s="5">
        <f>raw_data!JO90/normalized!JO$1</f>
        <v>0</v>
      </c>
      <c r="JP90" s="5">
        <f>raw_data!JP90/normalized!JP$1</f>
        <v>0</v>
      </c>
      <c r="JQ90" s="5">
        <f>raw_data!JQ90/normalized!JQ$1</f>
        <v>0</v>
      </c>
      <c r="JR90" s="5">
        <f>raw_data!JR90/normalized!JR$1</f>
        <v>0</v>
      </c>
      <c r="JS90" s="5">
        <f>raw_data!JS90/normalized!JS$1</f>
        <v>0</v>
      </c>
      <c r="JT90" s="5">
        <f>raw_data!JT90/normalized!JT$1</f>
        <v>0</v>
      </c>
      <c r="JU90" s="5">
        <f>raw_data!JU90/normalized!JU$1</f>
        <v>0</v>
      </c>
      <c r="JV90" s="5">
        <f>raw_data!JV90/normalized!JV$1</f>
        <v>0</v>
      </c>
      <c r="JW90" s="5">
        <f>raw_data!JW90/normalized!JW$1</f>
        <v>0</v>
      </c>
      <c r="JX90" s="5">
        <f>raw_data!JX90/normalized!JX$1</f>
        <v>0</v>
      </c>
      <c r="JY90" s="5">
        <f>raw_data!JY90/normalized!JY$1</f>
        <v>0</v>
      </c>
      <c r="JZ90" s="5">
        <f>raw_data!JZ90/normalized!JZ$1</f>
        <v>0</v>
      </c>
      <c r="KA90" s="5">
        <f>raw_data!KA90/normalized!KA$1</f>
        <v>0</v>
      </c>
      <c r="KB90" s="5">
        <f>raw_data!KB90/normalized!KB$1</f>
        <v>0</v>
      </c>
      <c r="KC90" s="5">
        <f>raw_data!KC90/normalized!KC$1</f>
        <v>0</v>
      </c>
      <c r="KD90" s="5">
        <f>raw_data!KD90/normalized!KD$1</f>
        <v>0</v>
      </c>
      <c r="KE90" s="5">
        <f>raw_data!KE90/normalized!KE$1</f>
        <v>0</v>
      </c>
      <c r="KF90" s="5">
        <f>raw_data!KF90/normalized!KF$1</f>
        <v>0</v>
      </c>
      <c r="KG90" s="5">
        <f>raw_data!KG90/normalized!KG$1</f>
        <v>0</v>
      </c>
      <c r="KH90" s="5">
        <f>raw_data!KH90/normalized!KH$1</f>
        <v>0</v>
      </c>
      <c r="KI90" s="5">
        <f>raw_data!KI90/normalized!KI$1</f>
        <v>0</v>
      </c>
      <c r="KJ90" s="5">
        <f>raw_data!KJ90/normalized!KJ$1</f>
        <v>0</v>
      </c>
      <c r="KK90" s="5">
        <f>raw_data!KK90/normalized!KK$1</f>
        <v>0</v>
      </c>
      <c r="KL90" s="5">
        <f>raw_data!KL90/normalized!KL$1</f>
        <v>0</v>
      </c>
      <c r="KM90" s="5">
        <f>raw_data!KM90/normalized!KM$1</f>
        <v>0</v>
      </c>
      <c r="KN90" s="5">
        <f>raw_data!KN90/normalized!KN$1</f>
        <v>0</v>
      </c>
    </row>
    <row r="91" spans="1:300">
      <c r="A91" s="6">
        <f>raw_data!A91</f>
        <v>0</v>
      </c>
      <c r="B91" s="5">
        <f>raw_data!B91/normalized!B$1</f>
        <v>0</v>
      </c>
      <c r="C91" s="5">
        <f>raw_data!C91/normalized!C$1</f>
        <v>0</v>
      </c>
      <c r="D91" s="5">
        <f>raw_data!D91/normalized!D$1</f>
        <v>0</v>
      </c>
      <c r="E91" s="5">
        <f>raw_data!E91/normalized!E$1</f>
        <v>0</v>
      </c>
      <c r="F91" s="5">
        <f>raw_data!F91/normalized!F$1</f>
        <v>0</v>
      </c>
      <c r="G91" s="5">
        <f>raw_data!G91/normalized!G$1</f>
        <v>0</v>
      </c>
      <c r="H91" s="5">
        <f>raw_data!H91/normalized!H$1</f>
        <v>0</v>
      </c>
      <c r="I91" s="5">
        <f>raw_data!I91/normalized!I$1</f>
        <v>0</v>
      </c>
      <c r="J91" s="5">
        <f>raw_data!J91/normalized!J$1</f>
        <v>0</v>
      </c>
      <c r="K91" s="5">
        <f>raw_data!K91/normalized!K$1</f>
        <v>0</v>
      </c>
      <c r="L91" s="5">
        <f>raw_data!L91/normalized!L$1</f>
        <v>0</v>
      </c>
      <c r="M91" s="5">
        <f>raw_data!M91/normalized!M$1</f>
        <v>0</v>
      </c>
      <c r="N91" s="5">
        <f>raw_data!N91/normalized!N$1</f>
        <v>0</v>
      </c>
      <c r="O91" s="5">
        <f>raw_data!O91/normalized!O$1</f>
        <v>0</v>
      </c>
      <c r="P91" s="5">
        <f>raw_data!P91/normalized!P$1</f>
        <v>0</v>
      </c>
      <c r="Q91" s="5">
        <f>raw_data!Q91/normalized!Q$1</f>
        <v>0</v>
      </c>
      <c r="R91" s="5">
        <f>raw_data!R91/normalized!R$1</f>
        <v>0</v>
      </c>
      <c r="S91" s="5">
        <f>raw_data!S91/normalized!S$1</f>
        <v>0</v>
      </c>
      <c r="T91" s="5">
        <f>raw_data!T91/normalized!T$1</f>
        <v>0</v>
      </c>
      <c r="U91" s="5">
        <f>raw_data!U91/normalized!U$1</f>
        <v>0</v>
      </c>
      <c r="V91" s="5">
        <f>raw_data!V91/normalized!V$1</f>
        <v>0</v>
      </c>
      <c r="W91" s="5">
        <f>raw_data!W91/normalized!W$1</f>
        <v>0</v>
      </c>
      <c r="X91" s="5">
        <f>raw_data!X91/normalized!X$1</f>
        <v>0</v>
      </c>
      <c r="Y91" s="5">
        <f>raw_data!Y91/normalized!Y$1</f>
        <v>0</v>
      </c>
      <c r="Z91" s="5">
        <f>raw_data!Z91/normalized!Z$1</f>
        <v>0</v>
      </c>
      <c r="AA91" s="5">
        <f>raw_data!AA91/normalized!AA$1</f>
        <v>0</v>
      </c>
      <c r="AB91" s="5">
        <f>raw_data!AB91/normalized!AB$1</f>
        <v>0</v>
      </c>
      <c r="AC91" s="5">
        <f>raw_data!AC91/normalized!AC$1</f>
        <v>0</v>
      </c>
      <c r="AD91" s="5">
        <f>raw_data!AD91/normalized!AD$1</f>
        <v>0</v>
      </c>
      <c r="AE91" s="5">
        <f>raw_data!AE91/normalized!AE$1</f>
        <v>0</v>
      </c>
      <c r="AF91" s="5">
        <f>raw_data!AF91/normalized!AF$1</f>
        <v>0</v>
      </c>
      <c r="AG91" s="5">
        <f>raw_data!AG91/normalized!AG$1</f>
        <v>0</v>
      </c>
      <c r="AH91" s="5">
        <f>raw_data!AH91/normalized!AH$1</f>
        <v>0</v>
      </c>
      <c r="AI91" s="5">
        <f>raw_data!AI91/normalized!AI$1</f>
        <v>0</v>
      </c>
      <c r="AJ91" s="5">
        <f>raw_data!AJ91/normalized!AJ$1</f>
        <v>0</v>
      </c>
      <c r="AK91" s="5">
        <f>raw_data!AK91/normalized!AK$1</f>
        <v>0</v>
      </c>
      <c r="AL91" s="5">
        <f>raw_data!AL91/normalized!AL$1</f>
        <v>0</v>
      </c>
      <c r="AM91" s="5">
        <f>raw_data!AM91/normalized!AM$1</f>
        <v>0</v>
      </c>
      <c r="AN91" s="5">
        <f>raw_data!AN91/normalized!AN$1</f>
        <v>0</v>
      </c>
      <c r="AO91" s="5">
        <f>raw_data!AO91/normalized!AO$1</f>
        <v>0</v>
      </c>
      <c r="AP91" s="5">
        <f>raw_data!AP91/normalized!AP$1</f>
        <v>0</v>
      </c>
      <c r="AQ91" s="5">
        <f>raw_data!AQ91/normalized!AQ$1</f>
        <v>0</v>
      </c>
      <c r="AR91" s="5">
        <f>raw_data!AR91/normalized!AR$1</f>
        <v>0</v>
      </c>
      <c r="AS91" s="5">
        <f>raw_data!AS91/normalized!AS$1</f>
        <v>0</v>
      </c>
      <c r="AT91" s="5">
        <f>raw_data!AT91/normalized!AT$1</f>
        <v>0</v>
      </c>
      <c r="AU91" s="5">
        <f>raw_data!AU91/normalized!AU$1</f>
        <v>0</v>
      </c>
      <c r="AV91" s="5">
        <f>raw_data!AV91/normalized!AV$1</f>
        <v>0</v>
      </c>
      <c r="AW91" s="5">
        <f>raw_data!AW91/normalized!AW$1</f>
        <v>0</v>
      </c>
      <c r="AX91" s="5">
        <f>raw_data!AX91/normalized!AX$1</f>
        <v>0</v>
      </c>
      <c r="AY91" s="5">
        <f>raw_data!AY91/normalized!AY$1</f>
        <v>0</v>
      </c>
      <c r="AZ91" s="5">
        <f>raw_data!AZ91/normalized!AZ$1</f>
        <v>0</v>
      </c>
      <c r="BA91" s="5">
        <f>raw_data!BA91/normalized!BA$1</f>
        <v>0</v>
      </c>
      <c r="BB91" s="5">
        <f>raw_data!BB91/normalized!BB$1</f>
        <v>0</v>
      </c>
      <c r="BC91" s="5">
        <f>raw_data!BC91/normalized!BC$1</f>
        <v>0</v>
      </c>
      <c r="BD91" s="5">
        <f>raw_data!BD91/normalized!BD$1</f>
        <v>0</v>
      </c>
      <c r="BE91" s="5">
        <f>raw_data!BE91/normalized!BE$1</f>
        <v>0</v>
      </c>
      <c r="BF91" s="5">
        <f>raw_data!BF91/normalized!BF$1</f>
        <v>0</v>
      </c>
      <c r="BG91" s="5">
        <f>raw_data!BG91/normalized!BG$1</f>
        <v>0</v>
      </c>
      <c r="BH91" s="5">
        <f>raw_data!BH91/normalized!BH$1</f>
        <v>0</v>
      </c>
      <c r="BI91" s="5">
        <f>raw_data!BI91/normalized!BI$1</f>
        <v>0</v>
      </c>
      <c r="BJ91" s="5">
        <f>raw_data!BJ91/normalized!BJ$1</f>
        <v>0</v>
      </c>
      <c r="BK91" s="5">
        <f>raw_data!BK91/normalized!BK$1</f>
        <v>0</v>
      </c>
      <c r="BL91" s="5">
        <f>raw_data!BL91/normalized!BL$1</f>
        <v>0</v>
      </c>
      <c r="BM91" s="5">
        <f>raw_data!BM91/normalized!BM$1</f>
        <v>0</v>
      </c>
      <c r="BN91" s="5">
        <f>raw_data!BN91/normalized!BN$1</f>
        <v>0</v>
      </c>
      <c r="BO91" s="5">
        <f>raw_data!BO91/normalized!BO$1</f>
        <v>0</v>
      </c>
      <c r="BP91" s="5">
        <f>raw_data!BP91/normalized!BP$1</f>
        <v>0</v>
      </c>
      <c r="BQ91" s="5">
        <f>raw_data!BQ91/normalized!BQ$1</f>
        <v>0</v>
      </c>
      <c r="BR91" s="5">
        <f>raw_data!BR91/normalized!BR$1</f>
        <v>0</v>
      </c>
      <c r="BS91" s="5">
        <f>raw_data!BS91/normalized!BS$1</f>
        <v>0</v>
      </c>
      <c r="BT91" s="5">
        <f>raw_data!BT91/normalized!BT$1</f>
        <v>0</v>
      </c>
      <c r="BU91" s="5">
        <f>raw_data!BU91/normalized!BU$1</f>
        <v>0</v>
      </c>
      <c r="BV91" s="5">
        <f>raw_data!BV91/normalized!BV$1</f>
        <v>0</v>
      </c>
      <c r="BW91" s="5">
        <f>raw_data!BW91/normalized!BW$1</f>
        <v>0</v>
      </c>
      <c r="BX91" s="5">
        <f>raw_data!BX91/normalized!BX$1</f>
        <v>0</v>
      </c>
      <c r="BY91" s="5">
        <f>raw_data!BY91/normalized!BY$1</f>
        <v>0</v>
      </c>
      <c r="BZ91" s="5">
        <f>raw_data!BZ91/normalized!BZ$1</f>
        <v>0</v>
      </c>
      <c r="CA91" s="5">
        <f>raw_data!CA91/normalized!CA$1</f>
        <v>0</v>
      </c>
      <c r="CB91" s="5">
        <f>raw_data!CB91/normalized!CB$1</f>
        <v>0</v>
      </c>
      <c r="CC91" s="5">
        <f>raw_data!CC91/normalized!CC$1</f>
        <v>0</v>
      </c>
      <c r="CD91" s="5">
        <f>raw_data!CD91/normalized!CD$1</f>
        <v>0</v>
      </c>
      <c r="CE91" s="5">
        <f>raw_data!CE91/normalized!CE$1</f>
        <v>0</v>
      </c>
      <c r="CF91" s="5">
        <f>raw_data!CF91/normalized!CF$1</f>
        <v>0</v>
      </c>
      <c r="CG91" s="5">
        <f>raw_data!CG91/normalized!CG$1</f>
        <v>0</v>
      </c>
      <c r="CH91" s="5">
        <f>raw_data!CH91/normalized!CH$1</f>
        <v>0</v>
      </c>
      <c r="CI91" s="5">
        <f>raw_data!CI91/normalized!CI$1</f>
        <v>0</v>
      </c>
      <c r="CJ91" s="5">
        <f>raw_data!CJ91/normalized!CJ$1</f>
        <v>0</v>
      </c>
      <c r="CK91" s="5">
        <f>raw_data!CK91/normalized!CK$1</f>
        <v>0</v>
      </c>
      <c r="CL91" s="5">
        <f>raw_data!CL91/normalized!CL$1</f>
        <v>0</v>
      </c>
      <c r="CM91" s="5">
        <f>raw_data!CM91/normalized!CM$1</f>
        <v>0</v>
      </c>
      <c r="CN91" s="5">
        <f>raw_data!CN91/normalized!CN$1</f>
        <v>0</v>
      </c>
      <c r="CO91" s="5">
        <f>raw_data!CO91/normalized!CO$1</f>
        <v>0</v>
      </c>
      <c r="CP91" s="5">
        <f>raw_data!CP91/normalized!CP$1</f>
        <v>0</v>
      </c>
      <c r="CQ91" s="5">
        <f>raw_data!CQ91/normalized!CQ$1</f>
        <v>0</v>
      </c>
      <c r="CR91" s="5">
        <f>raw_data!CR91/normalized!CR$1</f>
        <v>0</v>
      </c>
      <c r="CS91" s="5">
        <f>raw_data!CS91/normalized!CS$1</f>
        <v>0</v>
      </c>
      <c r="CT91" s="5">
        <f>raw_data!CT91/normalized!CT$1</f>
        <v>0</v>
      </c>
      <c r="CU91" s="5">
        <f>raw_data!CU91/normalized!CU$1</f>
        <v>0</v>
      </c>
      <c r="CV91" s="5">
        <f>raw_data!CV91/normalized!CV$1</f>
        <v>0</v>
      </c>
      <c r="CW91" s="5">
        <f>raw_data!CW91/normalized!CW$1</f>
        <v>0</v>
      </c>
      <c r="CX91" s="5">
        <f>raw_data!CX91/normalized!CX$1</f>
        <v>0</v>
      </c>
      <c r="CY91" s="5">
        <f>raw_data!CY91/normalized!CY$1</f>
        <v>0</v>
      </c>
      <c r="CZ91" s="5">
        <f>raw_data!CZ91/normalized!CZ$1</f>
        <v>0</v>
      </c>
      <c r="DA91" s="5">
        <f>raw_data!DA91/normalized!DA$1</f>
        <v>0</v>
      </c>
      <c r="DB91" s="5">
        <f>raw_data!DB91/normalized!DB$1</f>
        <v>0</v>
      </c>
      <c r="DC91" s="5">
        <f>raw_data!DC91/normalized!DC$1</f>
        <v>0</v>
      </c>
      <c r="DD91" s="5">
        <f>raw_data!DD91/normalized!DD$1</f>
        <v>0</v>
      </c>
      <c r="DE91" s="5">
        <f>raw_data!DE91/normalized!DE$1</f>
        <v>0</v>
      </c>
      <c r="DF91" s="5">
        <f>raw_data!DF91/normalized!DF$1</f>
        <v>0</v>
      </c>
      <c r="DG91" s="5">
        <f>raw_data!DG91/normalized!DG$1</f>
        <v>0</v>
      </c>
      <c r="DH91" s="5">
        <f>raw_data!DH91/normalized!DH$1</f>
        <v>0</v>
      </c>
      <c r="DI91" s="5">
        <f>raw_data!DI91/normalized!DI$1</f>
        <v>0</v>
      </c>
      <c r="DJ91" s="5">
        <f>raw_data!DJ91/normalized!DJ$1</f>
        <v>0</v>
      </c>
      <c r="DK91" s="5">
        <f>raw_data!DK91/normalized!DK$1</f>
        <v>0</v>
      </c>
      <c r="DL91" s="5">
        <f>raw_data!DL91/normalized!DL$1</f>
        <v>0</v>
      </c>
      <c r="DM91" s="5">
        <f>raw_data!DM91/normalized!DM$1</f>
        <v>0</v>
      </c>
      <c r="DN91" s="5">
        <f>raw_data!DN91/normalized!DN$1</f>
        <v>0</v>
      </c>
      <c r="DO91" s="5">
        <f>raw_data!DO91/normalized!DO$1</f>
        <v>0</v>
      </c>
      <c r="DP91" s="5">
        <f>raw_data!DP91/normalized!DP$1</f>
        <v>0</v>
      </c>
      <c r="DQ91" s="5">
        <f>raw_data!DQ91/normalized!DQ$1</f>
        <v>0</v>
      </c>
      <c r="DR91" s="5">
        <f>raw_data!DR91/normalized!DR$1</f>
        <v>0</v>
      </c>
      <c r="DS91" s="5">
        <f>raw_data!DS91/normalized!DS$1</f>
        <v>0</v>
      </c>
      <c r="DT91" s="5">
        <f>raw_data!DT91/normalized!DT$1</f>
        <v>0</v>
      </c>
      <c r="DU91" s="5">
        <f>raw_data!DU91/normalized!DU$1</f>
        <v>0</v>
      </c>
      <c r="DV91" s="5">
        <f>raw_data!DV91/normalized!DV$1</f>
        <v>0</v>
      </c>
      <c r="DW91" s="5">
        <f>raw_data!DW91/normalized!DW$1</f>
        <v>0</v>
      </c>
      <c r="DX91" s="5">
        <f>raw_data!DX91/normalized!DX$1</f>
        <v>0</v>
      </c>
      <c r="DY91" s="5">
        <f>raw_data!DY91/normalized!DY$1</f>
        <v>0</v>
      </c>
      <c r="DZ91" s="5">
        <f>raw_data!DZ91/normalized!DZ$1</f>
        <v>0</v>
      </c>
      <c r="EA91" s="5">
        <f>raw_data!EA91/normalized!EA$1</f>
        <v>0</v>
      </c>
      <c r="EB91" s="5">
        <f>raw_data!EB91/normalized!EB$1</f>
        <v>0</v>
      </c>
      <c r="EC91" s="5">
        <f>raw_data!EC91/normalized!EC$1</f>
        <v>0</v>
      </c>
      <c r="ED91" s="5">
        <f>raw_data!ED91/normalized!ED$1</f>
        <v>0</v>
      </c>
      <c r="EE91" s="5">
        <f>raw_data!EE91/normalized!EE$1</f>
        <v>0</v>
      </c>
      <c r="EF91" s="5">
        <f>raw_data!EF91/normalized!EF$1</f>
        <v>0</v>
      </c>
      <c r="EG91" s="5">
        <f>raw_data!EG91/normalized!EG$1</f>
        <v>0</v>
      </c>
      <c r="EH91" s="5">
        <f>raw_data!EH91/normalized!EH$1</f>
        <v>0</v>
      </c>
      <c r="EI91" s="5">
        <f>raw_data!EI91/normalized!EI$1</f>
        <v>0</v>
      </c>
      <c r="EJ91" s="5">
        <f>raw_data!EJ91/normalized!EJ$1</f>
        <v>0</v>
      </c>
      <c r="EK91" s="5">
        <f>raw_data!EK91/normalized!EK$1</f>
        <v>0</v>
      </c>
      <c r="EL91" s="5">
        <f>raw_data!EL91/normalized!EL$1</f>
        <v>0</v>
      </c>
      <c r="EM91" s="5">
        <f>raw_data!EM91/normalized!EM$1</f>
        <v>0</v>
      </c>
      <c r="EN91" s="5">
        <f>raw_data!EN91/normalized!EN$1</f>
        <v>0</v>
      </c>
      <c r="EO91" s="5">
        <f>raw_data!EO91/normalized!EO$1</f>
        <v>0</v>
      </c>
      <c r="EP91" s="5">
        <f>raw_data!EP91/normalized!EP$1</f>
        <v>0</v>
      </c>
      <c r="EQ91" s="5">
        <f>raw_data!EQ91/normalized!EQ$1</f>
        <v>0</v>
      </c>
      <c r="ER91" s="5">
        <f>raw_data!ER91/normalized!ER$1</f>
        <v>0</v>
      </c>
      <c r="ES91" s="5">
        <f>raw_data!ES91/normalized!ES$1</f>
        <v>0</v>
      </c>
      <c r="ET91" s="5">
        <f>raw_data!ET91/normalized!ET$1</f>
        <v>0</v>
      </c>
      <c r="EU91" s="5">
        <f>raw_data!EU91/normalized!EU$1</f>
        <v>0</v>
      </c>
      <c r="EV91" s="5">
        <f>raw_data!EV91/normalized!EV$1</f>
        <v>0</v>
      </c>
      <c r="EW91" s="5">
        <f>raw_data!EW91/normalized!EW$1</f>
        <v>0</v>
      </c>
      <c r="EX91" s="5">
        <f>raw_data!EX91/normalized!EX$1</f>
        <v>0</v>
      </c>
      <c r="EY91" s="5">
        <f>raw_data!EY91/normalized!EY$1</f>
        <v>0</v>
      </c>
      <c r="EZ91" s="5">
        <f>raw_data!EZ91/normalized!EZ$1</f>
        <v>0</v>
      </c>
      <c r="FA91" s="5">
        <f>raw_data!FA91/normalized!FA$1</f>
        <v>0</v>
      </c>
      <c r="FB91" s="5">
        <f>raw_data!FB91/normalized!FB$1</f>
        <v>0</v>
      </c>
      <c r="FC91" s="5">
        <f>raw_data!FC91/normalized!FC$1</f>
        <v>0</v>
      </c>
      <c r="FD91" s="5">
        <f>raw_data!FD91/normalized!FD$1</f>
        <v>0</v>
      </c>
      <c r="FE91" s="5">
        <f>raw_data!FE91/normalized!FE$1</f>
        <v>0</v>
      </c>
      <c r="FF91" s="5">
        <f>raw_data!FF91/normalized!FF$1</f>
        <v>0</v>
      </c>
      <c r="FG91" s="5">
        <f>raw_data!FG91/normalized!FG$1</f>
        <v>0</v>
      </c>
      <c r="FH91" s="5">
        <f>raw_data!FH91/normalized!FH$1</f>
        <v>0</v>
      </c>
      <c r="FI91" s="5">
        <f>raw_data!FI91/normalized!FI$1</f>
        <v>0</v>
      </c>
      <c r="FJ91" s="5">
        <f>raw_data!FJ91/normalized!FJ$1</f>
        <v>0</v>
      </c>
      <c r="FK91" s="5">
        <f>raw_data!FK91/normalized!FK$1</f>
        <v>0</v>
      </c>
      <c r="FL91" s="5">
        <f>raw_data!FL91/normalized!FL$1</f>
        <v>0</v>
      </c>
      <c r="FM91" s="5">
        <f>raw_data!FM91/normalized!FM$1</f>
        <v>0</v>
      </c>
      <c r="FN91" s="5">
        <f>raw_data!FN91/normalized!FN$1</f>
        <v>0</v>
      </c>
      <c r="FO91" s="5">
        <f>raw_data!FO91/normalized!FO$1</f>
        <v>0</v>
      </c>
      <c r="FP91" s="5">
        <f>raw_data!FP91/normalized!FP$1</f>
        <v>0</v>
      </c>
      <c r="FQ91" s="5">
        <f>raw_data!FQ91/normalized!FQ$1</f>
        <v>0</v>
      </c>
      <c r="FR91" s="5">
        <f>raw_data!FR91/normalized!FR$1</f>
        <v>0</v>
      </c>
      <c r="FS91" s="5">
        <f>raw_data!FS91/normalized!FS$1</f>
        <v>0</v>
      </c>
      <c r="FT91" s="5">
        <f>raw_data!FT91/normalized!FT$1</f>
        <v>0</v>
      </c>
      <c r="FU91" s="5">
        <f>raw_data!FU91/normalized!FU$1</f>
        <v>0</v>
      </c>
      <c r="FV91" s="5">
        <f>raw_data!FV91/normalized!FV$1</f>
        <v>0</v>
      </c>
      <c r="FW91" s="5">
        <f>raw_data!FW91/normalized!FW$1</f>
        <v>0</v>
      </c>
      <c r="FX91" s="5">
        <f>raw_data!FX91/normalized!FX$1</f>
        <v>0</v>
      </c>
      <c r="FY91" s="5">
        <f>raw_data!FY91/normalized!FY$1</f>
        <v>0</v>
      </c>
      <c r="FZ91" s="5">
        <f>raw_data!FZ91/normalized!FZ$1</f>
        <v>0</v>
      </c>
      <c r="GA91" s="5">
        <f>raw_data!GA91/normalized!GA$1</f>
        <v>0</v>
      </c>
      <c r="GB91" s="5">
        <f>raw_data!GB91/normalized!GB$1</f>
        <v>0</v>
      </c>
      <c r="GC91" s="5">
        <f>raw_data!GC91/normalized!GC$1</f>
        <v>0</v>
      </c>
      <c r="GD91" s="5">
        <f>raw_data!GD91/normalized!GD$1</f>
        <v>0</v>
      </c>
      <c r="GE91" s="5">
        <f>raw_data!GE91/normalized!GE$1</f>
        <v>0</v>
      </c>
      <c r="GF91" s="5">
        <f>raw_data!GF91/normalized!GF$1</f>
        <v>0</v>
      </c>
      <c r="GG91" s="5">
        <f>raw_data!GG91/normalized!GG$1</f>
        <v>0</v>
      </c>
      <c r="GH91" s="5">
        <f>raw_data!GH91/normalized!GH$1</f>
        <v>0</v>
      </c>
      <c r="GI91" s="5">
        <f>raw_data!GI91/normalized!GI$1</f>
        <v>0</v>
      </c>
      <c r="GJ91" s="5">
        <f>raw_data!GJ91/normalized!GJ$1</f>
        <v>0</v>
      </c>
      <c r="GK91" s="5">
        <f>raw_data!GK91/normalized!GK$1</f>
        <v>0</v>
      </c>
      <c r="GL91" s="5">
        <f>raw_data!GL91/normalized!GL$1</f>
        <v>0</v>
      </c>
      <c r="GM91" s="5">
        <f>raw_data!GM91/normalized!GM$1</f>
        <v>0</v>
      </c>
      <c r="GN91" s="5">
        <f>raw_data!GN91/normalized!GN$1</f>
        <v>0</v>
      </c>
      <c r="GO91" s="5">
        <f>raw_data!GO91/normalized!GO$1</f>
        <v>0</v>
      </c>
      <c r="GP91" s="5">
        <f>raw_data!GP91/normalized!GP$1</f>
        <v>0</v>
      </c>
      <c r="GQ91" s="5">
        <f>raw_data!GQ91/normalized!GQ$1</f>
        <v>0</v>
      </c>
      <c r="GR91" s="5">
        <f>raw_data!GR91/normalized!GR$1</f>
        <v>0</v>
      </c>
      <c r="GS91" s="5">
        <f>raw_data!GS91/normalized!GS$1</f>
        <v>0</v>
      </c>
      <c r="GT91" s="5">
        <f>raw_data!GT91/normalized!GT$1</f>
        <v>0</v>
      </c>
      <c r="GU91" s="5">
        <f>raw_data!GU91/normalized!GU$1</f>
        <v>0</v>
      </c>
      <c r="GV91" s="5">
        <f>raw_data!GV91/normalized!GV$1</f>
        <v>0</v>
      </c>
      <c r="GW91" s="5">
        <f>raw_data!GW91/normalized!GW$1</f>
        <v>0</v>
      </c>
      <c r="GX91" s="5">
        <f>raw_data!GX91/normalized!GX$1</f>
        <v>0</v>
      </c>
      <c r="GY91" s="5">
        <f>raw_data!GY91/normalized!GY$1</f>
        <v>0</v>
      </c>
      <c r="GZ91" s="5">
        <f>raw_data!GZ91/normalized!GZ$1</f>
        <v>0</v>
      </c>
      <c r="HA91" s="5">
        <f>raw_data!HA91/normalized!HA$1</f>
        <v>0</v>
      </c>
      <c r="HB91" s="5">
        <f>raw_data!HB91/normalized!HB$1</f>
        <v>0</v>
      </c>
      <c r="HC91" s="5">
        <f>raw_data!HC91/normalized!HC$1</f>
        <v>0</v>
      </c>
      <c r="HD91" s="5">
        <f>raw_data!HD91/normalized!HD$1</f>
        <v>0</v>
      </c>
      <c r="HE91" s="5">
        <f>raw_data!HE91/normalized!HE$1</f>
        <v>0</v>
      </c>
      <c r="HF91" s="5">
        <f>raw_data!HF91/normalized!HF$1</f>
        <v>0</v>
      </c>
      <c r="HG91" s="5">
        <f>raw_data!HG91/normalized!HG$1</f>
        <v>0</v>
      </c>
      <c r="HH91" s="5">
        <f>raw_data!HH91/normalized!HH$1</f>
        <v>0</v>
      </c>
      <c r="HI91" s="5">
        <f>raw_data!HI91/normalized!HI$1</f>
        <v>0</v>
      </c>
      <c r="HJ91" s="5">
        <f>raw_data!HJ91/normalized!HJ$1</f>
        <v>0</v>
      </c>
      <c r="HK91" s="5">
        <f>raw_data!HK91/normalized!HK$1</f>
        <v>0</v>
      </c>
      <c r="HL91" s="5">
        <f>raw_data!HL91/normalized!HL$1</f>
        <v>0</v>
      </c>
      <c r="HM91" s="5">
        <f>raw_data!HM91/normalized!HM$1</f>
        <v>0</v>
      </c>
      <c r="HN91" s="5">
        <f>raw_data!HN91/normalized!HN$1</f>
        <v>0</v>
      </c>
      <c r="HO91" s="5">
        <f>raw_data!HO91/normalized!HO$1</f>
        <v>0</v>
      </c>
      <c r="HP91" s="5">
        <f>raw_data!HP91/normalized!HP$1</f>
        <v>0</v>
      </c>
      <c r="HQ91" s="5">
        <f>raw_data!HQ91/normalized!HQ$1</f>
        <v>0</v>
      </c>
      <c r="HR91" s="5">
        <f>raw_data!HR91/normalized!HR$1</f>
        <v>0</v>
      </c>
      <c r="HS91" s="5">
        <f>raw_data!HS91/normalized!HS$1</f>
        <v>0</v>
      </c>
      <c r="HT91" s="5">
        <f>raw_data!HT91/normalized!HT$1</f>
        <v>0</v>
      </c>
      <c r="HU91" s="5">
        <f>raw_data!HU91/normalized!HU$1</f>
        <v>0</v>
      </c>
      <c r="HV91" s="5">
        <f>raw_data!HV91/normalized!HV$1</f>
        <v>0</v>
      </c>
      <c r="HW91" s="5">
        <f>raw_data!HW91/normalized!HW$1</f>
        <v>0</v>
      </c>
      <c r="HX91" s="5">
        <f>raw_data!HX91/normalized!HX$1</f>
        <v>0</v>
      </c>
      <c r="HY91" s="5">
        <f>raw_data!HY91/normalized!HY$1</f>
        <v>0</v>
      </c>
      <c r="HZ91" s="5">
        <f>raw_data!HZ91/normalized!HZ$1</f>
        <v>0</v>
      </c>
      <c r="IA91" s="5">
        <f>raw_data!IA91/normalized!IA$1</f>
        <v>0</v>
      </c>
      <c r="IB91" s="5">
        <f>raw_data!IB91/normalized!IB$1</f>
        <v>0</v>
      </c>
      <c r="IC91" s="5">
        <f>raw_data!IC91/normalized!IC$1</f>
        <v>0</v>
      </c>
      <c r="ID91" s="5">
        <f>raw_data!ID91/normalized!ID$1</f>
        <v>0</v>
      </c>
      <c r="IE91" s="5">
        <f>raw_data!IE91/normalized!IE$1</f>
        <v>0</v>
      </c>
      <c r="IF91" s="5">
        <f>raw_data!IF91/normalized!IF$1</f>
        <v>0</v>
      </c>
      <c r="IG91" s="5">
        <f>raw_data!IG91/normalized!IG$1</f>
        <v>0</v>
      </c>
      <c r="IH91" s="5">
        <f>raw_data!IH91/normalized!IH$1</f>
        <v>0</v>
      </c>
      <c r="II91" s="5">
        <f>raw_data!II91/normalized!II$1</f>
        <v>0</v>
      </c>
      <c r="IJ91" s="5">
        <f>raw_data!IJ91/normalized!IJ$1</f>
        <v>0</v>
      </c>
      <c r="IK91" s="5">
        <f>raw_data!IK91/normalized!IK$1</f>
        <v>0</v>
      </c>
      <c r="IL91" s="5">
        <f>raw_data!IL91/normalized!IL$1</f>
        <v>0</v>
      </c>
      <c r="IM91" s="5">
        <f>raw_data!IM91/normalized!IM$1</f>
        <v>0</v>
      </c>
      <c r="IN91" s="5">
        <f>raw_data!IN91/normalized!IN$1</f>
        <v>0</v>
      </c>
      <c r="IO91" s="5">
        <f>raw_data!IO91/normalized!IO$1</f>
        <v>0</v>
      </c>
      <c r="IP91" s="5">
        <f>raw_data!IP91/normalized!IP$1</f>
        <v>0</v>
      </c>
      <c r="IQ91" s="5">
        <f>raw_data!IQ91/normalized!IQ$1</f>
        <v>0</v>
      </c>
      <c r="IR91" s="5">
        <f>raw_data!IR91/normalized!IR$1</f>
        <v>0</v>
      </c>
      <c r="IS91" s="5">
        <f>raw_data!IS91/normalized!IS$1</f>
        <v>0</v>
      </c>
      <c r="IT91" s="5">
        <f>raw_data!IT91/normalized!IT$1</f>
        <v>0</v>
      </c>
      <c r="IU91" s="5">
        <f>raw_data!IU91/normalized!IU$1</f>
        <v>0</v>
      </c>
      <c r="IV91" s="5">
        <f>raw_data!IV91/normalized!IV$1</f>
        <v>0</v>
      </c>
      <c r="IW91" s="5">
        <f>raw_data!IW91/normalized!IW$1</f>
        <v>0</v>
      </c>
      <c r="IX91" s="5">
        <f>raw_data!IX91/normalized!IX$1</f>
        <v>0</v>
      </c>
      <c r="IY91" s="5">
        <f>raw_data!IY91/normalized!IY$1</f>
        <v>0</v>
      </c>
      <c r="IZ91" s="5">
        <f>raw_data!IZ91/normalized!IZ$1</f>
        <v>0</v>
      </c>
      <c r="JA91" s="5">
        <f>raw_data!JA91/normalized!JA$1</f>
        <v>0</v>
      </c>
      <c r="JB91" s="5">
        <f>raw_data!JB91/normalized!JB$1</f>
        <v>0</v>
      </c>
      <c r="JC91" s="5">
        <f>raw_data!JC91/normalized!JC$1</f>
        <v>0</v>
      </c>
      <c r="JD91" s="5">
        <f>raw_data!JD91/normalized!JD$1</f>
        <v>0</v>
      </c>
      <c r="JE91" s="5">
        <f>raw_data!JE91/normalized!JE$1</f>
        <v>0</v>
      </c>
      <c r="JF91" s="5">
        <f>raw_data!JF91/normalized!JF$1</f>
        <v>0</v>
      </c>
      <c r="JG91" s="5">
        <f>raw_data!JG91/normalized!JG$1</f>
        <v>0</v>
      </c>
      <c r="JH91" s="5">
        <f>raw_data!JH91/normalized!JH$1</f>
        <v>0</v>
      </c>
      <c r="JI91" s="5">
        <f>raw_data!JI91/normalized!JI$1</f>
        <v>0</v>
      </c>
      <c r="JJ91" s="5">
        <f>raw_data!JJ91/normalized!JJ$1</f>
        <v>0</v>
      </c>
      <c r="JK91" s="5">
        <f>raw_data!JK91/normalized!JK$1</f>
        <v>0</v>
      </c>
      <c r="JL91" s="5">
        <f>raw_data!JL91/normalized!JL$1</f>
        <v>0</v>
      </c>
      <c r="JM91" s="5">
        <f>raw_data!JM91/normalized!JM$1</f>
        <v>0</v>
      </c>
      <c r="JN91" s="5">
        <f>raw_data!JN91/normalized!JN$1</f>
        <v>0</v>
      </c>
      <c r="JO91" s="5">
        <f>raw_data!JO91/normalized!JO$1</f>
        <v>0</v>
      </c>
      <c r="JP91" s="5">
        <f>raw_data!JP91/normalized!JP$1</f>
        <v>0</v>
      </c>
      <c r="JQ91" s="5">
        <f>raw_data!JQ91/normalized!JQ$1</f>
        <v>0</v>
      </c>
      <c r="JR91" s="5">
        <f>raw_data!JR91/normalized!JR$1</f>
        <v>0</v>
      </c>
      <c r="JS91" s="5">
        <f>raw_data!JS91/normalized!JS$1</f>
        <v>0</v>
      </c>
      <c r="JT91" s="5">
        <f>raw_data!JT91/normalized!JT$1</f>
        <v>0</v>
      </c>
      <c r="JU91" s="5">
        <f>raw_data!JU91/normalized!JU$1</f>
        <v>0</v>
      </c>
      <c r="JV91" s="5">
        <f>raw_data!JV91/normalized!JV$1</f>
        <v>0</v>
      </c>
      <c r="JW91" s="5">
        <f>raw_data!JW91/normalized!JW$1</f>
        <v>0</v>
      </c>
      <c r="JX91" s="5">
        <f>raw_data!JX91/normalized!JX$1</f>
        <v>0</v>
      </c>
      <c r="JY91" s="5">
        <f>raw_data!JY91/normalized!JY$1</f>
        <v>0</v>
      </c>
      <c r="JZ91" s="5">
        <f>raw_data!JZ91/normalized!JZ$1</f>
        <v>0</v>
      </c>
      <c r="KA91" s="5">
        <f>raw_data!KA91/normalized!KA$1</f>
        <v>0</v>
      </c>
      <c r="KB91" s="5">
        <f>raw_data!KB91/normalized!KB$1</f>
        <v>0</v>
      </c>
      <c r="KC91" s="5">
        <f>raw_data!KC91/normalized!KC$1</f>
        <v>0</v>
      </c>
      <c r="KD91" s="5">
        <f>raw_data!KD91/normalized!KD$1</f>
        <v>0</v>
      </c>
      <c r="KE91" s="5">
        <f>raw_data!KE91/normalized!KE$1</f>
        <v>0</v>
      </c>
      <c r="KF91" s="5">
        <f>raw_data!KF91/normalized!KF$1</f>
        <v>0</v>
      </c>
      <c r="KG91" s="5">
        <f>raw_data!KG91/normalized!KG$1</f>
        <v>0</v>
      </c>
      <c r="KH91" s="5">
        <f>raw_data!KH91/normalized!KH$1</f>
        <v>0</v>
      </c>
      <c r="KI91" s="5">
        <f>raw_data!KI91/normalized!KI$1</f>
        <v>0</v>
      </c>
      <c r="KJ91" s="5">
        <f>raw_data!KJ91/normalized!KJ$1</f>
        <v>0</v>
      </c>
      <c r="KK91" s="5">
        <f>raw_data!KK91/normalized!KK$1</f>
        <v>0</v>
      </c>
      <c r="KL91" s="5">
        <f>raw_data!KL91/normalized!KL$1</f>
        <v>0</v>
      </c>
      <c r="KM91" s="5">
        <f>raw_data!KM91/normalized!KM$1</f>
        <v>0</v>
      </c>
      <c r="KN91" s="5">
        <f>raw_data!KN91/normalized!KN$1</f>
        <v>0</v>
      </c>
    </row>
    <row r="92" spans="1:300">
      <c r="A92" s="6">
        <f>raw_data!A92</f>
        <v>0</v>
      </c>
      <c r="B92" s="5">
        <f>raw_data!B92/normalized!B$1</f>
        <v>0</v>
      </c>
      <c r="C92" s="5">
        <f>raw_data!C92/normalized!C$1</f>
        <v>0</v>
      </c>
      <c r="D92" s="5">
        <f>raw_data!D92/normalized!D$1</f>
        <v>0</v>
      </c>
      <c r="E92" s="5">
        <f>raw_data!E92/normalized!E$1</f>
        <v>0</v>
      </c>
      <c r="F92" s="5">
        <f>raw_data!F92/normalized!F$1</f>
        <v>0</v>
      </c>
      <c r="G92" s="5">
        <f>raw_data!G92/normalized!G$1</f>
        <v>0</v>
      </c>
      <c r="H92" s="5">
        <f>raw_data!H92/normalized!H$1</f>
        <v>0</v>
      </c>
      <c r="I92" s="5">
        <f>raw_data!I92/normalized!I$1</f>
        <v>0</v>
      </c>
      <c r="J92" s="5">
        <f>raw_data!J92/normalized!J$1</f>
        <v>0</v>
      </c>
      <c r="K92" s="5">
        <f>raw_data!K92/normalized!K$1</f>
        <v>0</v>
      </c>
      <c r="L92" s="5">
        <f>raw_data!L92/normalized!L$1</f>
        <v>0</v>
      </c>
      <c r="M92" s="5">
        <f>raw_data!M92/normalized!M$1</f>
        <v>0</v>
      </c>
      <c r="N92" s="5">
        <f>raw_data!N92/normalized!N$1</f>
        <v>0</v>
      </c>
      <c r="O92" s="5">
        <f>raw_data!O92/normalized!O$1</f>
        <v>0</v>
      </c>
      <c r="P92" s="5">
        <f>raw_data!P92/normalized!P$1</f>
        <v>0</v>
      </c>
      <c r="Q92" s="5">
        <f>raw_data!Q92/normalized!Q$1</f>
        <v>0</v>
      </c>
      <c r="R92" s="5">
        <f>raw_data!R92/normalized!R$1</f>
        <v>0</v>
      </c>
      <c r="S92" s="5">
        <f>raw_data!S92/normalized!S$1</f>
        <v>0</v>
      </c>
      <c r="T92" s="5">
        <f>raw_data!T92/normalized!T$1</f>
        <v>0</v>
      </c>
      <c r="U92" s="5">
        <f>raw_data!U92/normalized!U$1</f>
        <v>0</v>
      </c>
      <c r="V92" s="5">
        <f>raw_data!V92/normalized!V$1</f>
        <v>0</v>
      </c>
      <c r="W92" s="5">
        <f>raw_data!W92/normalized!W$1</f>
        <v>0</v>
      </c>
      <c r="X92" s="5">
        <f>raw_data!X92/normalized!X$1</f>
        <v>0</v>
      </c>
      <c r="Y92" s="5">
        <f>raw_data!Y92/normalized!Y$1</f>
        <v>0</v>
      </c>
      <c r="Z92" s="5">
        <f>raw_data!Z92/normalized!Z$1</f>
        <v>0</v>
      </c>
      <c r="AA92" s="5">
        <f>raw_data!AA92/normalized!AA$1</f>
        <v>0</v>
      </c>
      <c r="AB92" s="5">
        <f>raw_data!AB92/normalized!AB$1</f>
        <v>0</v>
      </c>
      <c r="AC92" s="5">
        <f>raw_data!AC92/normalized!AC$1</f>
        <v>0</v>
      </c>
      <c r="AD92" s="5">
        <f>raw_data!AD92/normalized!AD$1</f>
        <v>0</v>
      </c>
      <c r="AE92" s="5">
        <f>raw_data!AE92/normalized!AE$1</f>
        <v>0</v>
      </c>
      <c r="AF92" s="5">
        <f>raw_data!AF92/normalized!AF$1</f>
        <v>0</v>
      </c>
      <c r="AG92" s="5">
        <f>raw_data!AG92/normalized!AG$1</f>
        <v>0</v>
      </c>
      <c r="AH92" s="5">
        <f>raw_data!AH92/normalized!AH$1</f>
        <v>0</v>
      </c>
      <c r="AI92" s="5">
        <f>raw_data!AI92/normalized!AI$1</f>
        <v>0</v>
      </c>
      <c r="AJ92" s="5">
        <f>raw_data!AJ92/normalized!AJ$1</f>
        <v>0</v>
      </c>
      <c r="AK92" s="5">
        <f>raw_data!AK92/normalized!AK$1</f>
        <v>0</v>
      </c>
      <c r="AL92" s="5">
        <f>raw_data!AL92/normalized!AL$1</f>
        <v>0</v>
      </c>
      <c r="AM92" s="5">
        <f>raw_data!AM92/normalized!AM$1</f>
        <v>0</v>
      </c>
      <c r="AN92" s="5">
        <f>raw_data!AN92/normalized!AN$1</f>
        <v>0</v>
      </c>
      <c r="AO92" s="5">
        <f>raw_data!AO92/normalized!AO$1</f>
        <v>0</v>
      </c>
      <c r="AP92" s="5">
        <f>raw_data!AP92/normalized!AP$1</f>
        <v>0</v>
      </c>
      <c r="AQ92" s="5">
        <f>raw_data!AQ92/normalized!AQ$1</f>
        <v>0</v>
      </c>
      <c r="AR92" s="5">
        <f>raw_data!AR92/normalized!AR$1</f>
        <v>0</v>
      </c>
      <c r="AS92" s="5">
        <f>raw_data!AS92/normalized!AS$1</f>
        <v>0</v>
      </c>
      <c r="AT92" s="5">
        <f>raw_data!AT92/normalized!AT$1</f>
        <v>0</v>
      </c>
      <c r="AU92" s="5">
        <f>raw_data!AU92/normalized!AU$1</f>
        <v>0</v>
      </c>
      <c r="AV92" s="5">
        <f>raw_data!AV92/normalized!AV$1</f>
        <v>0</v>
      </c>
      <c r="AW92" s="5">
        <f>raw_data!AW92/normalized!AW$1</f>
        <v>0</v>
      </c>
      <c r="AX92" s="5">
        <f>raw_data!AX92/normalized!AX$1</f>
        <v>0</v>
      </c>
      <c r="AY92" s="5">
        <f>raw_data!AY92/normalized!AY$1</f>
        <v>0</v>
      </c>
      <c r="AZ92" s="5">
        <f>raw_data!AZ92/normalized!AZ$1</f>
        <v>0</v>
      </c>
      <c r="BA92" s="5">
        <f>raw_data!BA92/normalized!BA$1</f>
        <v>0</v>
      </c>
      <c r="BB92" s="5">
        <f>raw_data!BB92/normalized!BB$1</f>
        <v>0</v>
      </c>
      <c r="BC92" s="5">
        <f>raw_data!BC92/normalized!BC$1</f>
        <v>0</v>
      </c>
      <c r="BD92" s="5">
        <f>raw_data!BD92/normalized!BD$1</f>
        <v>0</v>
      </c>
      <c r="BE92" s="5">
        <f>raw_data!BE92/normalized!BE$1</f>
        <v>0</v>
      </c>
      <c r="BF92" s="5">
        <f>raw_data!BF92/normalized!BF$1</f>
        <v>0</v>
      </c>
      <c r="BG92" s="5">
        <f>raw_data!BG92/normalized!BG$1</f>
        <v>0</v>
      </c>
      <c r="BH92" s="5">
        <f>raw_data!BH92/normalized!BH$1</f>
        <v>0</v>
      </c>
      <c r="BI92" s="5">
        <f>raw_data!BI92/normalized!BI$1</f>
        <v>0</v>
      </c>
      <c r="BJ92" s="5">
        <f>raw_data!BJ92/normalized!BJ$1</f>
        <v>0</v>
      </c>
      <c r="BK92" s="5">
        <f>raw_data!BK92/normalized!BK$1</f>
        <v>0</v>
      </c>
      <c r="BL92" s="5">
        <f>raw_data!BL92/normalized!BL$1</f>
        <v>0</v>
      </c>
      <c r="BM92" s="5">
        <f>raw_data!BM92/normalized!BM$1</f>
        <v>0</v>
      </c>
      <c r="BN92" s="5">
        <f>raw_data!BN92/normalized!BN$1</f>
        <v>0</v>
      </c>
      <c r="BO92" s="5">
        <f>raw_data!BO92/normalized!BO$1</f>
        <v>0</v>
      </c>
      <c r="BP92" s="5">
        <f>raw_data!BP92/normalized!BP$1</f>
        <v>0</v>
      </c>
      <c r="BQ92" s="5">
        <f>raw_data!BQ92/normalized!BQ$1</f>
        <v>0</v>
      </c>
      <c r="BR92" s="5">
        <f>raw_data!BR92/normalized!BR$1</f>
        <v>0</v>
      </c>
      <c r="BS92" s="5">
        <f>raw_data!BS92/normalized!BS$1</f>
        <v>0</v>
      </c>
      <c r="BT92" s="5">
        <f>raw_data!BT92/normalized!BT$1</f>
        <v>0</v>
      </c>
      <c r="BU92" s="5">
        <f>raw_data!BU92/normalized!BU$1</f>
        <v>0</v>
      </c>
      <c r="BV92" s="5">
        <f>raw_data!BV92/normalized!BV$1</f>
        <v>0</v>
      </c>
      <c r="BW92" s="5">
        <f>raw_data!BW92/normalized!BW$1</f>
        <v>0</v>
      </c>
      <c r="BX92" s="5">
        <f>raw_data!BX92/normalized!BX$1</f>
        <v>0</v>
      </c>
      <c r="BY92" s="5">
        <f>raw_data!BY92/normalized!BY$1</f>
        <v>0</v>
      </c>
      <c r="BZ92" s="5">
        <f>raw_data!BZ92/normalized!BZ$1</f>
        <v>0</v>
      </c>
      <c r="CA92" s="5">
        <f>raw_data!CA92/normalized!CA$1</f>
        <v>0</v>
      </c>
      <c r="CB92" s="5">
        <f>raw_data!CB92/normalized!CB$1</f>
        <v>0</v>
      </c>
      <c r="CC92" s="5">
        <f>raw_data!CC92/normalized!CC$1</f>
        <v>0</v>
      </c>
      <c r="CD92" s="5">
        <f>raw_data!CD92/normalized!CD$1</f>
        <v>0</v>
      </c>
      <c r="CE92" s="5">
        <f>raw_data!CE92/normalized!CE$1</f>
        <v>0</v>
      </c>
      <c r="CF92" s="5">
        <f>raw_data!CF92/normalized!CF$1</f>
        <v>0</v>
      </c>
      <c r="CG92" s="5">
        <f>raw_data!CG92/normalized!CG$1</f>
        <v>0</v>
      </c>
      <c r="CH92" s="5">
        <f>raw_data!CH92/normalized!CH$1</f>
        <v>0</v>
      </c>
      <c r="CI92" s="5">
        <f>raw_data!CI92/normalized!CI$1</f>
        <v>0</v>
      </c>
      <c r="CJ92" s="5">
        <f>raw_data!CJ92/normalized!CJ$1</f>
        <v>0</v>
      </c>
      <c r="CK92" s="5">
        <f>raw_data!CK92/normalized!CK$1</f>
        <v>0</v>
      </c>
      <c r="CL92" s="5">
        <f>raw_data!CL92/normalized!CL$1</f>
        <v>0</v>
      </c>
      <c r="CM92" s="5">
        <f>raw_data!CM92/normalized!CM$1</f>
        <v>0</v>
      </c>
      <c r="CN92" s="5">
        <f>raw_data!CN92/normalized!CN$1</f>
        <v>0</v>
      </c>
      <c r="CO92" s="5">
        <f>raw_data!CO92/normalized!CO$1</f>
        <v>0</v>
      </c>
      <c r="CP92" s="5">
        <f>raw_data!CP92/normalized!CP$1</f>
        <v>0</v>
      </c>
      <c r="CQ92" s="5">
        <f>raw_data!CQ92/normalized!CQ$1</f>
        <v>0</v>
      </c>
      <c r="CR92" s="5">
        <f>raw_data!CR92/normalized!CR$1</f>
        <v>0</v>
      </c>
      <c r="CS92" s="5">
        <f>raw_data!CS92/normalized!CS$1</f>
        <v>0</v>
      </c>
      <c r="CT92" s="5">
        <f>raw_data!CT92/normalized!CT$1</f>
        <v>0</v>
      </c>
      <c r="CU92" s="5">
        <f>raw_data!CU92/normalized!CU$1</f>
        <v>0</v>
      </c>
      <c r="CV92" s="5">
        <f>raw_data!CV92/normalized!CV$1</f>
        <v>0</v>
      </c>
      <c r="CW92" s="5">
        <f>raw_data!CW92/normalized!CW$1</f>
        <v>0</v>
      </c>
      <c r="CX92" s="5">
        <f>raw_data!CX92/normalized!CX$1</f>
        <v>0</v>
      </c>
      <c r="CY92" s="5">
        <f>raw_data!CY92/normalized!CY$1</f>
        <v>0</v>
      </c>
      <c r="CZ92" s="5">
        <f>raw_data!CZ92/normalized!CZ$1</f>
        <v>0</v>
      </c>
      <c r="DA92" s="5">
        <f>raw_data!DA92/normalized!DA$1</f>
        <v>0</v>
      </c>
      <c r="DB92" s="5">
        <f>raw_data!DB92/normalized!DB$1</f>
        <v>0</v>
      </c>
      <c r="DC92" s="5">
        <f>raw_data!DC92/normalized!DC$1</f>
        <v>0</v>
      </c>
      <c r="DD92" s="5">
        <f>raw_data!DD92/normalized!DD$1</f>
        <v>0</v>
      </c>
      <c r="DE92" s="5">
        <f>raw_data!DE92/normalized!DE$1</f>
        <v>0</v>
      </c>
      <c r="DF92" s="5">
        <f>raw_data!DF92/normalized!DF$1</f>
        <v>0</v>
      </c>
      <c r="DG92" s="5">
        <f>raw_data!DG92/normalized!DG$1</f>
        <v>0</v>
      </c>
      <c r="DH92" s="5">
        <f>raw_data!DH92/normalized!DH$1</f>
        <v>0</v>
      </c>
      <c r="DI92" s="5">
        <f>raw_data!DI92/normalized!DI$1</f>
        <v>0</v>
      </c>
      <c r="DJ92" s="5">
        <f>raw_data!DJ92/normalized!DJ$1</f>
        <v>0</v>
      </c>
      <c r="DK92" s="5">
        <f>raw_data!DK92/normalized!DK$1</f>
        <v>0</v>
      </c>
      <c r="DL92" s="5">
        <f>raw_data!DL92/normalized!DL$1</f>
        <v>0</v>
      </c>
      <c r="DM92" s="5">
        <f>raw_data!DM92/normalized!DM$1</f>
        <v>0</v>
      </c>
      <c r="DN92" s="5">
        <f>raw_data!DN92/normalized!DN$1</f>
        <v>0</v>
      </c>
      <c r="DO92" s="5">
        <f>raw_data!DO92/normalized!DO$1</f>
        <v>0</v>
      </c>
      <c r="DP92" s="5">
        <f>raw_data!DP92/normalized!DP$1</f>
        <v>0</v>
      </c>
      <c r="DQ92" s="5">
        <f>raw_data!DQ92/normalized!DQ$1</f>
        <v>0</v>
      </c>
      <c r="DR92" s="5">
        <f>raw_data!DR92/normalized!DR$1</f>
        <v>0</v>
      </c>
      <c r="DS92" s="5">
        <f>raw_data!DS92/normalized!DS$1</f>
        <v>0</v>
      </c>
      <c r="DT92" s="5">
        <f>raw_data!DT92/normalized!DT$1</f>
        <v>0</v>
      </c>
      <c r="DU92" s="5">
        <f>raw_data!DU92/normalized!DU$1</f>
        <v>0</v>
      </c>
      <c r="DV92" s="5">
        <f>raw_data!DV92/normalized!DV$1</f>
        <v>0</v>
      </c>
      <c r="DW92" s="5">
        <f>raw_data!DW92/normalized!DW$1</f>
        <v>0</v>
      </c>
      <c r="DX92" s="5">
        <f>raw_data!DX92/normalized!DX$1</f>
        <v>0</v>
      </c>
      <c r="DY92" s="5">
        <f>raw_data!DY92/normalized!DY$1</f>
        <v>0</v>
      </c>
      <c r="DZ92" s="5">
        <f>raw_data!DZ92/normalized!DZ$1</f>
        <v>0</v>
      </c>
      <c r="EA92" s="5">
        <f>raw_data!EA92/normalized!EA$1</f>
        <v>0</v>
      </c>
      <c r="EB92" s="5">
        <f>raw_data!EB92/normalized!EB$1</f>
        <v>0</v>
      </c>
      <c r="EC92" s="5">
        <f>raw_data!EC92/normalized!EC$1</f>
        <v>0</v>
      </c>
      <c r="ED92" s="5">
        <f>raw_data!ED92/normalized!ED$1</f>
        <v>0</v>
      </c>
      <c r="EE92" s="5">
        <f>raw_data!EE92/normalized!EE$1</f>
        <v>0</v>
      </c>
      <c r="EF92" s="5">
        <f>raw_data!EF92/normalized!EF$1</f>
        <v>0</v>
      </c>
      <c r="EG92" s="5">
        <f>raw_data!EG92/normalized!EG$1</f>
        <v>0</v>
      </c>
      <c r="EH92" s="5">
        <f>raw_data!EH92/normalized!EH$1</f>
        <v>0</v>
      </c>
      <c r="EI92" s="5">
        <f>raw_data!EI92/normalized!EI$1</f>
        <v>0</v>
      </c>
      <c r="EJ92" s="5">
        <f>raw_data!EJ92/normalized!EJ$1</f>
        <v>0</v>
      </c>
      <c r="EK92" s="5">
        <f>raw_data!EK92/normalized!EK$1</f>
        <v>0</v>
      </c>
      <c r="EL92" s="5">
        <f>raw_data!EL92/normalized!EL$1</f>
        <v>0</v>
      </c>
      <c r="EM92" s="5">
        <f>raw_data!EM92/normalized!EM$1</f>
        <v>0</v>
      </c>
      <c r="EN92" s="5">
        <f>raw_data!EN92/normalized!EN$1</f>
        <v>0</v>
      </c>
      <c r="EO92" s="5">
        <f>raw_data!EO92/normalized!EO$1</f>
        <v>0</v>
      </c>
      <c r="EP92" s="5">
        <f>raw_data!EP92/normalized!EP$1</f>
        <v>0</v>
      </c>
      <c r="EQ92" s="5">
        <f>raw_data!EQ92/normalized!EQ$1</f>
        <v>0</v>
      </c>
      <c r="ER92" s="5">
        <f>raw_data!ER92/normalized!ER$1</f>
        <v>0</v>
      </c>
      <c r="ES92" s="5">
        <f>raw_data!ES92/normalized!ES$1</f>
        <v>0</v>
      </c>
      <c r="ET92" s="5">
        <f>raw_data!ET92/normalized!ET$1</f>
        <v>0</v>
      </c>
      <c r="EU92" s="5">
        <f>raw_data!EU92/normalized!EU$1</f>
        <v>0</v>
      </c>
      <c r="EV92" s="5">
        <f>raw_data!EV92/normalized!EV$1</f>
        <v>0</v>
      </c>
      <c r="EW92" s="5">
        <f>raw_data!EW92/normalized!EW$1</f>
        <v>0</v>
      </c>
      <c r="EX92" s="5">
        <f>raw_data!EX92/normalized!EX$1</f>
        <v>0</v>
      </c>
      <c r="EY92" s="5">
        <f>raw_data!EY92/normalized!EY$1</f>
        <v>0</v>
      </c>
      <c r="EZ92" s="5">
        <f>raw_data!EZ92/normalized!EZ$1</f>
        <v>0</v>
      </c>
      <c r="FA92" s="5">
        <f>raw_data!FA92/normalized!FA$1</f>
        <v>0</v>
      </c>
      <c r="FB92" s="5">
        <f>raw_data!FB92/normalized!FB$1</f>
        <v>0</v>
      </c>
      <c r="FC92" s="5">
        <f>raw_data!FC92/normalized!FC$1</f>
        <v>0</v>
      </c>
      <c r="FD92" s="5">
        <f>raw_data!FD92/normalized!FD$1</f>
        <v>0</v>
      </c>
      <c r="FE92" s="5">
        <f>raw_data!FE92/normalized!FE$1</f>
        <v>0</v>
      </c>
      <c r="FF92" s="5">
        <f>raw_data!FF92/normalized!FF$1</f>
        <v>0</v>
      </c>
      <c r="FG92" s="5">
        <f>raw_data!FG92/normalized!FG$1</f>
        <v>0</v>
      </c>
      <c r="FH92" s="5">
        <f>raw_data!FH92/normalized!FH$1</f>
        <v>0</v>
      </c>
      <c r="FI92" s="5">
        <f>raw_data!FI92/normalized!FI$1</f>
        <v>0</v>
      </c>
      <c r="FJ92" s="5">
        <f>raw_data!FJ92/normalized!FJ$1</f>
        <v>0</v>
      </c>
      <c r="FK92" s="5">
        <f>raw_data!FK92/normalized!FK$1</f>
        <v>0</v>
      </c>
      <c r="FL92" s="5">
        <f>raw_data!FL92/normalized!FL$1</f>
        <v>0</v>
      </c>
      <c r="FM92" s="5">
        <f>raw_data!FM92/normalized!FM$1</f>
        <v>0</v>
      </c>
      <c r="FN92" s="5">
        <f>raw_data!FN92/normalized!FN$1</f>
        <v>0</v>
      </c>
      <c r="FO92" s="5">
        <f>raw_data!FO92/normalized!FO$1</f>
        <v>0</v>
      </c>
      <c r="FP92" s="5">
        <f>raw_data!FP92/normalized!FP$1</f>
        <v>0</v>
      </c>
      <c r="FQ92" s="5">
        <f>raw_data!FQ92/normalized!FQ$1</f>
        <v>0</v>
      </c>
      <c r="FR92" s="5">
        <f>raw_data!FR92/normalized!FR$1</f>
        <v>0</v>
      </c>
      <c r="FS92" s="5">
        <f>raw_data!FS92/normalized!FS$1</f>
        <v>0</v>
      </c>
      <c r="FT92" s="5">
        <f>raw_data!FT92/normalized!FT$1</f>
        <v>0</v>
      </c>
      <c r="FU92" s="5">
        <f>raw_data!FU92/normalized!FU$1</f>
        <v>0</v>
      </c>
      <c r="FV92" s="5">
        <f>raw_data!FV92/normalized!FV$1</f>
        <v>0</v>
      </c>
      <c r="FW92" s="5">
        <f>raw_data!FW92/normalized!FW$1</f>
        <v>0</v>
      </c>
      <c r="FX92" s="5">
        <f>raw_data!FX92/normalized!FX$1</f>
        <v>0</v>
      </c>
      <c r="FY92" s="5">
        <f>raw_data!FY92/normalized!FY$1</f>
        <v>0</v>
      </c>
      <c r="FZ92" s="5">
        <f>raw_data!FZ92/normalized!FZ$1</f>
        <v>0</v>
      </c>
      <c r="GA92" s="5">
        <f>raw_data!GA92/normalized!GA$1</f>
        <v>0</v>
      </c>
      <c r="GB92" s="5">
        <f>raw_data!GB92/normalized!GB$1</f>
        <v>0</v>
      </c>
      <c r="GC92" s="5">
        <f>raw_data!GC92/normalized!GC$1</f>
        <v>0</v>
      </c>
      <c r="GD92" s="5">
        <f>raw_data!GD92/normalized!GD$1</f>
        <v>0</v>
      </c>
      <c r="GE92" s="5">
        <f>raw_data!GE92/normalized!GE$1</f>
        <v>0</v>
      </c>
      <c r="GF92" s="5">
        <f>raw_data!GF92/normalized!GF$1</f>
        <v>0</v>
      </c>
      <c r="GG92" s="5">
        <f>raw_data!GG92/normalized!GG$1</f>
        <v>0</v>
      </c>
      <c r="GH92" s="5">
        <f>raw_data!GH92/normalized!GH$1</f>
        <v>0</v>
      </c>
      <c r="GI92" s="5">
        <f>raw_data!GI92/normalized!GI$1</f>
        <v>0</v>
      </c>
      <c r="GJ92" s="5">
        <f>raw_data!GJ92/normalized!GJ$1</f>
        <v>0</v>
      </c>
      <c r="GK92" s="5">
        <f>raw_data!GK92/normalized!GK$1</f>
        <v>0</v>
      </c>
      <c r="GL92" s="5">
        <f>raw_data!GL92/normalized!GL$1</f>
        <v>0</v>
      </c>
      <c r="GM92" s="5">
        <f>raw_data!GM92/normalized!GM$1</f>
        <v>0</v>
      </c>
      <c r="GN92" s="5">
        <f>raw_data!GN92/normalized!GN$1</f>
        <v>0</v>
      </c>
      <c r="GO92" s="5">
        <f>raw_data!GO92/normalized!GO$1</f>
        <v>0</v>
      </c>
      <c r="GP92" s="5">
        <f>raw_data!GP92/normalized!GP$1</f>
        <v>0</v>
      </c>
      <c r="GQ92" s="5">
        <f>raw_data!GQ92/normalized!GQ$1</f>
        <v>0</v>
      </c>
      <c r="GR92" s="5">
        <f>raw_data!GR92/normalized!GR$1</f>
        <v>0</v>
      </c>
      <c r="GS92" s="5">
        <f>raw_data!GS92/normalized!GS$1</f>
        <v>0</v>
      </c>
      <c r="GT92" s="5">
        <f>raw_data!GT92/normalized!GT$1</f>
        <v>0</v>
      </c>
      <c r="GU92" s="5">
        <f>raw_data!GU92/normalized!GU$1</f>
        <v>0</v>
      </c>
      <c r="GV92" s="5">
        <f>raw_data!GV92/normalized!GV$1</f>
        <v>0</v>
      </c>
      <c r="GW92" s="5">
        <f>raw_data!GW92/normalized!GW$1</f>
        <v>0</v>
      </c>
      <c r="GX92" s="5">
        <f>raw_data!GX92/normalized!GX$1</f>
        <v>0</v>
      </c>
      <c r="GY92" s="5">
        <f>raw_data!GY92/normalized!GY$1</f>
        <v>0</v>
      </c>
      <c r="GZ92" s="5">
        <f>raw_data!GZ92/normalized!GZ$1</f>
        <v>0</v>
      </c>
      <c r="HA92" s="5">
        <f>raw_data!HA92/normalized!HA$1</f>
        <v>0</v>
      </c>
      <c r="HB92" s="5">
        <f>raw_data!HB92/normalized!HB$1</f>
        <v>0</v>
      </c>
      <c r="HC92" s="5">
        <f>raw_data!HC92/normalized!HC$1</f>
        <v>0</v>
      </c>
      <c r="HD92" s="5">
        <f>raw_data!HD92/normalized!HD$1</f>
        <v>0</v>
      </c>
      <c r="HE92" s="5">
        <f>raw_data!HE92/normalized!HE$1</f>
        <v>0</v>
      </c>
      <c r="HF92" s="5">
        <f>raw_data!HF92/normalized!HF$1</f>
        <v>0</v>
      </c>
      <c r="HG92" s="5">
        <f>raw_data!HG92/normalized!HG$1</f>
        <v>0</v>
      </c>
      <c r="HH92" s="5">
        <f>raw_data!HH92/normalized!HH$1</f>
        <v>0</v>
      </c>
      <c r="HI92" s="5">
        <f>raw_data!HI92/normalized!HI$1</f>
        <v>0</v>
      </c>
      <c r="HJ92" s="5">
        <f>raw_data!HJ92/normalized!HJ$1</f>
        <v>0</v>
      </c>
      <c r="HK92" s="5">
        <f>raw_data!HK92/normalized!HK$1</f>
        <v>0</v>
      </c>
      <c r="HL92" s="5">
        <f>raw_data!HL92/normalized!HL$1</f>
        <v>0</v>
      </c>
      <c r="HM92" s="5">
        <f>raw_data!HM92/normalized!HM$1</f>
        <v>0</v>
      </c>
      <c r="HN92" s="5">
        <f>raw_data!HN92/normalized!HN$1</f>
        <v>0</v>
      </c>
      <c r="HO92" s="5">
        <f>raw_data!HO92/normalized!HO$1</f>
        <v>0</v>
      </c>
      <c r="HP92" s="5">
        <f>raw_data!HP92/normalized!HP$1</f>
        <v>0</v>
      </c>
      <c r="HQ92" s="5">
        <f>raw_data!HQ92/normalized!HQ$1</f>
        <v>0</v>
      </c>
      <c r="HR92" s="5">
        <f>raw_data!HR92/normalized!HR$1</f>
        <v>0</v>
      </c>
      <c r="HS92" s="5">
        <f>raw_data!HS92/normalized!HS$1</f>
        <v>0</v>
      </c>
      <c r="HT92" s="5">
        <f>raw_data!HT92/normalized!HT$1</f>
        <v>0</v>
      </c>
      <c r="HU92" s="5">
        <f>raw_data!HU92/normalized!HU$1</f>
        <v>0</v>
      </c>
      <c r="HV92" s="5">
        <f>raw_data!HV92/normalized!HV$1</f>
        <v>0</v>
      </c>
      <c r="HW92" s="5">
        <f>raw_data!HW92/normalized!HW$1</f>
        <v>0</v>
      </c>
      <c r="HX92" s="5">
        <f>raw_data!HX92/normalized!HX$1</f>
        <v>0</v>
      </c>
      <c r="HY92" s="5">
        <f>raw_data!HY92/normalized!HY$1</f>
        <v>0</v>
      </c>
      <c r="HZ92" s="5">
        <f>raw_data!HZ92/normalized!HZ$1</f>
        <v>0</v>
      </c>
      <c r="IA92" s="5">
        <f>raw_data!IA92/normalized!IA$1</f>
        <v>0</v>
      </c>
      <c r="IB92" s="5">
        <f>raw_data!IB92/normalized!IB$1</f>
        <v>0</v>
      </c>
      <c r="IC92" s="5">
        <f>raw_data!IC92/normalized!IC$1</f>
        <v>0</v>
      </c>
      <c r="ID92" s="5">
        <f>raw_data!ID92/normalized!ID$1</f>
        <v>0</v>
      </c>
      <c r="IE92" s="5">
        <f>raw_data!IE92/normalized!IE$1</f>
        <v>0</v>
      </c>
      <c r="IF92" s="5">
        <f>raw_data!IF92/normalized!IF$1</f>
        <v>0</v>
      </c>
      <c r="IG92" s="5">
        <f>raw_data!IG92/normalized!IG$1</f>
        <v>0</v>
      </c>
      <c r="IH92" s="5">
        <f>raw_data!IH92/normalized!IH$1</f>
        <v>0</v>
      </c>
      <c r="II92" s="5">
        <f>raw_data!II92/normalized!II$1</f>
        <v>0</v>
      </c>
      <c r="IJ92" s="5">
        <f>raw_data!IJ92/normalized!IJ$1</f>
        <v>0</v>
      </c>
      <c r="IK92" s="5">
        <f>raw_data!IK92/normalized!IK$1</f>
        <v>0</v>
      </c>
      <c r="IL92" s="5">
        <f>raw_data!IL92/normalized!IL$1</f>
        <v>0</v>
      </c>
      <c r="IM92" s="5">
        <f>raw_data!IM92/normalized!IM$1</f>
        <v>0</v>
      </c>
      <c r="IN92" s="5">
        <f>raw_data!IN92/normalized!IN$1</f>
        <v>0</v>
      </c>
      <c r="IO92" s="5">
        <f>raw_data!IO92/normalized!IO$1</f>
        <v>0</v>
      </c>
      <c r="IP92" s="5">
        <f>raw_data!IP92/normalized!IP$1</f>
        <v>0</v>
      </c>
      <c r="IQ92" s="5">
        <f>raw_data!IQ92/normalized!IQ$1</f>
        <v>0</v>
      </c>
      <c r="IR92" s="5">
        <f>raw_data!IR92/normalized!IR$1</f>
        <v>0</v>
      </c>
      <c r="IS92" s="5">
        <f>raw_data!IS92/normalized!IS$1</f>
        <v>0</v>
      </c>
      <c r="IT92" s="5">
        <f>raw_data!IT92/normalized!IT$1</f>
        <v>0</v>
      </c>
      <c r="IU92" s="5">
        <f>raw_data!IU92/normalized!IU$1</f>
        <v>0</v>
      </c>
      <c r="IV92" s="5">
        <f>raw_data!IV92/normalized!IV$1</f>
        <v>0</v>
      </c>
      <c r="IW92" s="5">
        <f>raw_data!IW92/normalized!IW$1</f>
        <v>0</v>
      </c>
      <c r="IX92" s="5">
        <f>raw_data!IX92/normalized!IX$1</f>
        <v>0</v>
      </c>
      <c r="IY92" s="5">
        <f>raw_data!IY92/normalized!IY$1</f>
        <v>0</v>
      </c>
      <c r="IZ92" s="5">
        <f>raw_data!IZ92/normalized!IZ$1</f>
        <v>0</v>
      </c>
      <c r="JA92" s="5">
        <f>raw_data!JA92/normalized!JA$1</f>
        <v>0</v>
      </c>
      <c r="JB92" s="5">
        <f>raw_data!JB92/normalized!JB$1</f>
        <v>0</v>
      </c>
      <c r="JC92" s="5">
        <f>raw_data!JC92/normalized!JC$1</f>
        <v>0</v>
      </c>
      <c r="JD92" s="5">
        <f>raw_data!JD92/normalized!JD$1</f>
        <v>0</v>
      </c>
      <c r="JE92" s="5">
        <f>raw_data!JE92/normalized!JE$1</f>
        <v>0</v>
      </c>
      <c r="JF92" s="5">
        <f>raw_data!JF92/normalized!JF$1</f>
        <v>0</v>
      </c>
      <c r="JG92" s="5">
        <f>raw_data!JG92/normalized!JG$1</f>
        <v>0</v>
      </c>
      <c r="JH92" s="5">
        <f>raw_data!JH92/normalized!JH$1</f>
        <v>0</v>
      </c>
      <c r="JI92" s="5">
        <f>raw_data!JI92/normalized!JI$1</f>
        <v>0</v>
      </c>
      <c r="JJ92" s="5">
        <f>raw_data!JJ92/normalized!JJ$1</f>
        <v>0</v>
      </c>
      <c r="JK92" s="5">
        <f>raw_data!JK92/normalized!JK$1</f>
        <v>0</v>
      </c>
      <c r="JL92" s="5">
        <f>raw_data!JL92/normalized!JL$1</f>
        <v>0</v>
      </c>
      <c r="JM92" s="5">
        <f>raw_data!JM92/normalized!JM$1</f>
        <v>0</v>
      </c>
      <c r="JN92" s="5">
        <f>raw_data!JN92/normalized!JN$1</f>
        <v>0</v>
      </c>
      <c r="JO92" s="5">
        <f>raw_data!JO92/normalized!JO$1</f>
        <v>0</v>
      </c>
      <c r="JP92" s="5">
        <f>raw_data!JP92/normalized!JP$1</f>
        <v>0</v>
      </c>
      <c r="JQ92" s="5">
        <f>raw_data!JQ92/normalized!JQ$1</f>
        <v>0</v>
      </c>
      <c r="JR92" s="5">
        <f>raw_data!JR92/normalized!JR$1</f>
        <v>0</v>
      </c>
      <c r="JS92" s="5">
        <f>raw_data!JS92/normalized!JS$1</f>
        <v>0</v>
      </c>
      <c r="JT92" s="5">
        <f>raw_data!JT92/normalized!JT$1</f>
        <v>0</v>
      </c>
      <c r="JU92" s="5">
        <f>raw_data!JU92/normalized!JU$1</f>
        <v>0</v>
      </c>
      <c r="JV92" s="5">
        <f>raw_data!JV92/normalized!JV$1</f>
        <v>0</v>
      </c>
      <c r="JW92" s="5">
        <f>raw_data!JW92/normalized!JW$1</f>
        <v>0</v>
      </c>
      <c r="JX92" s="5">
        <f>raw_data!JX92/normalized!JX$1</f>
        <v>0</v>
      </c>
      <c r="JY92" s="5">
        <f>raw_data!JY92/normalized!JY$1</f>
        <v>0</v>
      </c>
      <c r="JZ92" s="5">
        <f>raw_data!JZ92/normalized!JZ$1</f>
        <v>0</v>
      </c>
      <c r="KA92" s="5">
        <f>raw_data!KA92/normalized!KA$1</f>
        <v>0</v>
      </c>
      <c r="KB92" s="5">
        <f>raw_data!KB92/normalized!KB$1</f>
        <v>0</v>
      </c>
      <c r="KC92" s="5">
        <f>raw_data!KC92/normalized!KC$1</f>
        <v>0</v>
      </c>
      <c r="KD92" s="5">
        <f>raw_data!KD92/normalized!KD$1</f>
        <v>0</v>
      </c>
      <c r="KE92" s="5">
        <f>raw_data!KE92/normalized!KE$1</f>
        <v>0</v>
      </c>
      <c r="KF92" s="5">
        <f>raw_data!KF92/normalized!KF$1</f>
        <v>0</v>
      </c>
      <c r="KG92" s="5">
        <f>raw_data!KG92/normalized!KG$1</f>
        <v>0</v>
      </c>
      <c r="KH92" s="5">
        <f>raw_data!KH92/normalized!KH$1</f>
        <v>0</v>
      </c>
      <c r="KI92" s="5">
        <f>raw_data!KI92/normalized!KI$1</f>
        <v>0</v>
      </c>
      <c r="KJ92" s="5">
        <f>raw_data!KJ92/normalized!KJ$1</f>
        <v>0</v>
      </c>
      <c r="KK92" s="5">
        <f>raw_data!KK92/normalized!KK$1</f>
        <v>0</v>
      </c>
      <c r="KL92" s="5">
        <f>raw_data!KL92/normalized!KL$1</f>
        <v>0</v>
      </c>
      <c r="KM92" s="5">
        <f>raw_data!KM92/normalized!KM$1</f>
        <v>0</v>
      </c>
      <c r="KN92" s="5">
        <f>raw_data!KN92/normalized!KN$1</f>
        <v>0</v>
      </c>
    </row>
    <row r="93" spans="1:300">
      <c r="A93" s="6">
        <f>raw_data!A93</f>
        <v>0</v>
      </c>
      <c r="B93" s="5">
        <f>raw_data!B93/normalized!B$1</f>
        <v>0</v>
      </c>
      <c r="C93" s="5">
        <f>raw_data!C93/normalized!C$1</f>
        <v>0</v>
      </c>
      <c r="D93" s="5">
        <f>raw_data!D93/normalized!D$1</f>
        <v>0</v>
      </c>
      <c r="E93" s="5">
        <f>raw_data!E93/normalized!E$1</f>
        <v>0</v>
      </c>
      <c r="F93" s="5">
        <f>raw_data!F93/normalized!F$1</f>
        <v>0</v>
      </c>
      <c r="G93" s="5">
        <f>raw_data!G93/normalized!G$1</f>
        <v>0</v>
      </c>
      <c r="H93" s="5">
        <f>raw_data!H93/normalized!H$1</f>
        <v>0</v>
      </c>
      <c r="I93" s="5">
        <f>raw_data!I93/normalized!I$1</f>
        <v>0</v>
      </c>
      <c r="J93" s="5">
        <f>raw_data!J93/normalized!J$1</f>
        <v>0</v>
      </c>
      <c r="K93" s="5">
        <f>raw_data!K93/normalized!K$1</f>
        <v>0</v>
      </c>
      <c r="L93" s="5">
        <f>raw_data!L93/normalized!L$1</f>
        <v>0</v>
      </c>
      <c r="M93" s="5">
        <f>raw_data!M93/normalized!M$1</f>
        <v>0</v>
      </c>
      <c r="N93" s="5">
        <f>raw_data!N93/normalized!N$1</f>
        <v>0</v>
      </c>
      <c r="O93" s="5">
        <f>raw_data!O93/normalized!O$1</f>
        <v>0</v>
      </c>
      <c r="P93" s="5">
        <f>raw_data!P93/normalized!P$1</f>
        <v>0</v>
      </c>
      <c r="Q93" s="5">
        <f>raw_data!Q93/normalized!Q$1</f>
        <v>0</v>
      </c>
      <c r="R93" s="5">
        <f>raw_data!R93/normalized!R$1</f>
        <v>0</v>
      </c>
      <c r="S93" s="5">
        <f>raw_data!S93/normalized!S$1</f>
        <v>0</v>
      </c>
      <c r="T93" s="5">
        <f>raw_data!T93/normalized!T$1</f>
        <v>0</v>
      </c>
      <c r="U93" s="5">
        <f>raw_data!U93/normalized!U$1</f>
        <v>0</v>
      </c>
      <c r="V93" s="5">
        <f>raw_data!V93/normalized!V$1</f>
        <v>0</v>
      </c>
      <c r="W93" s="5">
        <f>raw_data!W93/normalized!W$1</f>
        <v>0</v>
      </c>
      <c r="X93" s="5">
        <f>raw_data!X93/normalized!X$1</f>
        <v>0</v>
      </c>
      <c r="Y93" s="5">
        <f>raw_data!Y93/normalized!Y$1</f>
        <v>0</v>
      </c>
      <c r="Z93" s="5">
        <f>raw_data!Z93/normalized!Z$1</f>
        <v>0</v>
      </c>
      <c r="AA93" s="5">
        <f>raw_data!AA93/normalized!AA$1</f>
        <v>0</v>
      </c>
      <c r="AB93" s="5">
        <f>raw_data!AB93/normalized!AB$1</f>
        <v>0</v>
      </c>
      <c r="AC93" s="5">
        <f>raw_data!AC93/normalized!AC$1</f>
        <v>0</v>
      </c>
      <c r="AD93" s="5">
        <f>raw_data!AD93/normalized!AD$1</f>
        <v>0</v>
      </c>
      <c r="AE93" s="5">
        <f>raw_data!AE93/normalized!AE$1</f>
        <v>0</v>
      </c>
      <c r="AF93" s="5">
        <f>raw_data!AF93/normalized!AF$1</f>
        <v>0</v>
      </c>
      <c r="AG93" s="5">
        <f>raw_data!AG93/normalized!AG$1</f>
        <v>0</v>
      </c>
      <c r="AH93" s="5">
        <f>raw_data!AH93/normalized!AH$1</f>
        <v>0</v>
      </c>
      <c r="AI93" s="5">
        <f>raw_data!AI93/normalized!AI$1</f>
        <v>0</v>
      </c>
      <c r="AJ93" s="5">
        <f>raw_data!AJ93/normalized!AJ$1</f>
        <v>0</v>
      </c>
      <c r="AK93" s="5">
        <f>raw_data!AK93/normalized!AK$1</f>
        <v>0</v>
      </c>
      <c r="AL93" s="5">
        <f>raw_data!AL93/normalized!AL$1</f>
        <v>0</v>
      </c>
      <c r="AM93" s="5">
        <f>raw_data!AM93/normalized!AM$1</f>
        <v>0</v>
      </c>
      <c r="AN93" s="5">
        <f>raw_data!AN93/normalized!AN$1</f>
        <v>0</v>
      </c>
      <c r="AO93" s="5">
        <f>raw_data!AO93/normalized!AO$1</f>
        <v>0</v>
      </c>
      <c r="AP93" s="5">
        <f>raw_data!AP93/normalized!AP$1</f>
        <v>0</v>
      </c>
      <c r="AQ93" s="5">
        <f>raw_data!AQ93/normalized!AQ$1</f>
        <v>0</v>
      </c>
      <c r="AR93" s="5">
        <f>raw_data!AR93/normalized!AR$1</f>
        <v>0</v>
      </c>
      <c r="AS93" s="5">
        <f>raw_data!AS93/normalized!AS$1</f>
        <v>0</v>
      </c>
      <c r="AT93" s="5">
        <f>raw_data!AT93/normalized!AT$1</f>
        <v>0</v>
      </c>
      <c r="AU93" s="5">
        <f>raw_data!AU93/normalized!AU$1</f>
        <v>0</v>
      </c>
      <c r="AV93" s="5">
        <f>raw_data!AV93/normalized!AV$1</f>
        <v>0</v>
      </c>
      <c r="AW93" s="5">
        <f>raw_data!AW93/normalized!AW$1</f>
        <v>0</v>
      </c>
      <c r="AX93" s="5">
        <f>raw_data!AX93/normalized!AX$1</f>
        <v>0</v>
      </c>
      <c r="AY93" s="5">
        <f>raw_data!AY93/normalized!AY$1</f>
        <v>0</v>
      </c>
      <c r="AZ93" s="5">
        <f>raw_data!AZ93/normalized!AZ$1</f>
        <v>0</v>
      </c>
      <c r="BA93" s="5">
        <f>raw_data!BA93/normalized!BA$1</f>
        <v>0</v>
      </c>
      <c r="BB93" s="5">
        <f>raw_data!BB93/normalized!BB$1</f>
        <v>0</v>
      </c>
      <c r="BC93" s="5">
        <f>raw_data!BC93/normalized!BC$1</f>
        <v>0</v>
      </c>
      <c r="BD93" s="5">
        <f>raw_data!BD93/normalized!BD$1</f>
        <v>0</v>
      </c>
      <c r="BE93" s="5">
        <f>raw_data!BE93/normalized!BE$1</f>
        <v>0</v>
      </c>
      <c r="BF93" s="5">
        <f>raw_data!BF93/normalized!BF$1</f>
        <v>0</v>
      </c>
      <c r="BG93" s="5">
        <f>raw_data!BG93/normalized!BG$1</f>
        <v>0</v>
      </c>
      <c r="BH93" s="5">
        <f>raw_data!BH93/normalized!BH$1</f>
        <v>0</v>
      </c>
      <c r="BI93" s="5">
        <f>raw_data!BI93/normalized!BI$1</f>
        <v>0</v>
      </c>
      <c r="BJ93" s="5">
        <f>raw_data!BJ93/normalized!BJ$1</f>
        <v>0</v>
      </c>
      <c r="BK93" s="5">
        <f>raw_data!BK93/normalized!BK$1</f>
        <v>0</v>
      </c>
      <c r="BL93" s="5">
        <f>raw_data!BL93/normalized!BL$1</f>
        <v>0</v>
      </c>
      <c r="BM93" s="5">
        <f>raw_data!BM93/normalized!BM$1</f>
        <v>0</v>
      </c>
      <c r="BN93" s="5">
        <f>raw_data!BN93/normalized!BN$1</f>
        <v>0</v>
      </c>
      <c r="BO93" s="5">
        <f>raw_data!BO93/normalized!BO$1</f>
        <v>0</v>
      </c>
      <c r="BP93" s="5">
        <f>raw_data!BP93/normalized!BP$1</f>
        <v>0</v>
      </c>
      <c r="BQ93" s="5">
        <f>raw_data!BQ93/normalized!BQ$1</f>
        <v>0</v>
      </c>
      <c r="BR93" s="5">
        <f>raw_data!BR93/normalized!BR$1</f>
        <v>0</v>
      </c>
      <c r="BS93" s="5">
        <f>raw_data!BS93/normalized!BS$1</f>
        <v>0</v>
      </c>
      <c r="BT93" s="5">
        <f>raw_data!BT93/normalized!BT$1</f>
        <v>0</v>
      </c>
      <c r="BU93" s="5">
        <f>raw_data!BU93/normalized!BU$1</f>
        <v>0</v>
      </c>
      <c r="BV93" s="5">
        <f>raw_data!BV93/normalized!BV$1</f>
        <v>0</v>
      </c>
      <c r="BW93" s="5">
        <f>raw_data!BW93/normalized!BW$1</f>
        <v>0</v>
      </c>
      <c r="BX93" s="5">
        <f>raw_data!BX93/normalized!BX$1</f>
        <v>0</v>
      </c>
      <c r="BY93" s="5">
        <f>raw_data!BY93/normalized!BY$1</f>
        <v>0</v>
      </c>
      <c r="BZ93" s="5">
        <f>raw_data!BZ93/normalized!BZ$1</f>
        <v>0</v>
      </c>
      <c r="CA93" s="5">
        <f>raw_data!CA93/normalized!CA$1</f>
        <v>0</v>
      </c>
      <c r="CB93" s="5">
        <f>raw_data!CB93/normalized!CB$1</f>
        <v>0</v>
      </c>
      <c r="CC93" s="5">
        <f>raw_data!CC93/normalized!CC$1</f>
        <v>0</v>
      </c>
      <c r="CD93" s="5">
        <f>raw_data!CD93/normalized!CD$1</f>
        <v>0</v>
      </c>
      <c r="CE93" s="5">
        <f>raw_data!CE93/normalized!CE$1</f>
        <v>0</v>
      </c>
      <c r="CF93" s="5">
        <f>raw_data!CF93/normalized!CF$1</f>
        <v>0</v>
      </c>
      <c r="CG93" s="5">
        <f>raw_data!CG93/normalized!CG$1</f>
        <v>0</v>
      </c>
      <c r="CH93" s="5">
        <f>raw_data!CH93/normalized!CH$1</f>
        <v>0</v>
      </c>
      <c r="CI93" s="5">
        <f>raw_data!CI93/normalized!CI$1</f>
        <v>0</v>
      </c>
      <c r="CJ93" s="5">
        <f>raw_data!CJ93/normalized!CJ$1</f>
        <v>0</v>
      </c>
      <c r="CK93" s="5">
        <f>raw_data!CK93/normalized!CK$1</f>
        <v>0</v>
      </c>
      <c r="CL93" s="5">
        <f>raw_data!CL93/normalized!CL$1</f>
        <v>0</v>
      </c>
      <c r="CM93" s="5">
        <f>raw_data!CM93/normalized!CM$1</f>
        <v>0</v>
      </c>
      <c r="CN93" s="5">
        <f>raw_data!CN93/normalized!CN$1</f>
        <v>0</v>
      </c>
      <c r="CO93" s="5">
        <f>raw_data!CO93/normalized!CO$1</f>
        <v>0</v>
      </c>
      <c r="CP93" s="5">
        <f>raw_data!CP93/normalized!CP$1</f>
        <v>0</v>
      </c>
      <c r="CQ93" s="5">
        <f>raw_data!CQ93/normalized!CQ$1</f>
        <v>0</v>
      </c>
      <c r="CR93" s="5">
        <f>raw_data!CR93/normalized!CR$1</f>
        <v>0</v>
      </c>
      <c r="CS93" s="5">
        <f>raw_data!CS93/normalized!CS$1</f>
        <v>0</v>
      </c>
      <c r="CT93" s="5">
        <f>raw_data!CT93/normalized!CT$1</f>
        <v>0</v>
      </c>
      <c r="CU93" s="5">
        <f>raw_data!CU93/normalized!CU$1</f>
        <v>0</v>
      </c>
      <c r="CV93" s="5">
        <f>raw_data!CV93/normalized!CV$1</f>
        <v>0</v>
      </c>
      <c r="CW93" s="5">
        <f>raw_data!CW93/normalized!CW$1</f>
        <v>0</v>
      </c>
      <c r="CX93" s="5">
        <f>raw_data!CX93/normalized!CX$1</f>
        <v>0</v>
      </c>
      <c r="CY93" s="5">
        <f>raw_data!CY93/normalized!CY$1</f>
        <v>0</v>
      </c>
      <c r="CZ93" s="5">
        <f>raw_data!CZ93/normalized!CZ$1</f>
        <v>0</v>
      </c>
      <c r="DA93" s="5">
        <f>raw_data!DA93/normalized!DA$1</f>
        <v>0</v>
      </c>
      <c r="DB93" s="5">
        <f>raw_data!DB93/normalized!DB$1</f>
        <v>0</v>
      </c>
      <c r="DC93" s="5">
        <f>raw_data!DC93/normalized!DC$1</f>
        <v>0</v>
      </c>
      <c r="DD93" s="5">
        <f>raw_data!DD93/normalized!DD$1</f>
        <v>0</v>
      </c>
      <c r="DE93" s="5">
        <f>raw_data!DE93/normalized!DE$1</f>
        <v>0</v>
      </c>
      <c r="DF93" s="5">
        <f>raw_data!DF93/normalized!DF$1</f>
        <v>0</v>
      </c>
      <c r="DG93" s="5">
        <f>raw_data!DG93/normalized!DG$1</f>
        <v>0</v>
      </c>
      <c r="DH93" s="5">
        <f>raw_data!DH93/normalized!DH$1</f>
        <v>0</v>
      </c>
      <c r="DI93" s="5">
        <f>raw_data!DI93/normalized!DI$1</f>
        <v>0</v>
      </c>
      <c r="DJ93" s="5">
        <f>raw_data!DJ93/normalized!DJ$1</f>
        <v>0</v>
      </c>
      <c r="DK93" s="5">
        <f>raw_data!DK93/normalized!DK$1</f>
        <v>0</v>
      </c>
      <c r="DL93" s="5">
        <f>raw_data!DL93/normalized!DL$1</f>
        <v>0</v>
      </c>
      <c r="DM93" s="5">
        <f>raw_data!DM93/normalized!DM$1</f>
        <v>0</v>
      </c>
      <c r="DN93" s="5">
        <f>raw_data!DN93/normalized!DN$1</f>
        <v>0</v>
      </c>
      <c r="DO93" s="5">
        <f>raw_data!DO93/normalized!DO$1</f>
        <v>0</v>
      </c>
      <c r="DP93" s="5">
        <f>raw_data!DP93/normalized!DP$1</f>
        <v>0</v>
      </c>
      <c r="DQ93" s="5">
        <f>raw_data!DQ93/normalized!DQ$1</f>
        <v>0</v>
      </c>
      <c r="DR93" s="5">
        <f>raw_data!DR93/normalized!DR$1</f>
        <v>0</v>
      </c>
      <c r="DS93" s="5">
        <f>raw_data!DS93/normalized!DS$1</f>
        <v>0</v>
      </c>
      <c r="DT93" s="5">
        <f>raw_data!DT93/normalized!DT$1</f>
        <v>0</v>
      </c>
      <c r="DU93" s="5">
        <f>raw_data!DU93/normalized!DU$1</f>
        <v>0</v>
      </c>
      <c r="DV93" s="5">
        <f>raw_data!DV93/normalized!DV$1</f>
        <v>0</v>
      </c>
      <c r="DW93" s="5">
        <f>raw_data!DW93/normalized!DW$1</f>
        <v>0</v>
      </c>
      <c r="DX93" s="5">
        <f>raw_data!DX93/normalized!DX$1</f>
        <v>0</v>
      </c>
      <c r="DY93" s="5">
        <f>raw_data!DY93/normalized!DY$1</f>
        <v>0</v>
      </c>
      <c r="DZ93" s="5">
        <f>raw_data!DZ93/normalized!DZ$1</f>
        <v>0</v>
      </c>
      <c r="EA93" s="5">
        <f>raw_data!EA93/normalized!EA$1</f>
        <v>0</v>
      </c>
      <c r="EB93" s="5">
        <f>raw_data!EB93/normalized!EB$1</f>
        <v>0</v>
      </c>
      <c r="EC93" s="5">
        <f>raw_data!EC93/normalized!EC$1</f>
        <v>0</v>
      </c>
      <c r="ED93" s="5">
        <f>raw_data!ED93/normalized!ED$1</f>
        <v>0</v>
      </c>
      <c r="EE93" s="5">
        <f>raw_data!EE93/normalized!EE$1</f>
        <v>0</v>
      </c>
      <c r="EF93" s="5">
        <f>raw_data!EF93/normalized!EF$1</f>
        <v>0</v>
      </c>
      <c r="EG93" s="5">
        <f>raw_data!EG93/normalized!EG$1</f>
        <v>0</v>
      </c>
      <c r="EH93" s="5">
        <f>raw_data!EH93/normalized!EH$1</f>
        <v>0</v>
      </c>
      <c r="EI93" s="5">
        <f>raw_data!EI93/normalized!EI$1</f>
        <v>0</v>
      </c>
      <c r="EJ93" s="5">
        <f>raw_data!EJ93/normalized!EJ$1</f>
        <v>0</v>
      </c>
      <c r="EK93" s="5">
        <f>raw_data!EK93/normalized!EK$1</f>
        <v>0</v>
      </c>
      <c r="EL93" s="5">
        <f>raw_data!EL93/normalized!EL$1</f>
        <v>0</v>
      </c>
      <c r="EM93" s="5">
        <f>raw_data!EM93/normalized!EM$1</f>
        <v>0</v>
      </c>
      <c r="EN93" s="5">
        <f>raw_data!EN93/normalized!EN$1</f>
        <v>0</v>
      </c>
      <c r="EO93" s="5">
        <f>raw_data!EO93/normalized!EO$1</f>
        <v>0</v>
      </c>
      <c r="EP93" s="5">
        <f>raw_data!EP93/normalized!EP$1</f>
        <v>0</v>
      </c>
      <c r="EQ93" s="5">
        <f>raw_data!EQ93/normalized!EQ$1</f>
        <v>0</v>
      </c>
      <c r="ER93" s="5">
        <f>raw_data!ER93/normalized!ER$1</f>
        <v>0</v>
      </c>
      <c r="ES93" s="5">
        <f>raw_data!ES93/normalized!ES$1</f>
        <v>0</v>
      </c>
      <c r="ET93" s="5">
        <f>raw_data!ET93/normalized!ET$1</f>
        <v>0</v>
      </c>
      <c r="EU93" s="5">
        <f>raw_data!EU93/normalized!EU$1</f>
        <v>0</v>
      </c>
      <c r="EV93" s="5">
        <f>raw_data!EV93/normalized!EV$1</f>
        <v>0</v>
      </c>
      <c r="EW93" s="5">
        <f>raw_data!EW93/normalized!EW$1</f>
        <v>0</v>
      </c>
      <c r="EX93" s="5">
        <f>raw_data!EX93/normalized!EX$1</f>
        <v>0</v>
      </c>
      <c r="EY93" s="5">
        <f>raw_data!EY93/normalized!EY$1</f>
        <v>0</v>
      </c>
      <c r="EZ93" s="5">
        <f>raw_data!EZ93/normalized!EZ$1</f>
        <v>0</v>
      </c>
      <c r="FA93" s="5">
        <f>raw_data!FA93/normalized!FA$1</f>
        <v>0</v>
      </c>
      <c r="FB93" s="5">
        <f>raw_data!FB93/normalized!FB$1</f>
        <v>0</v>
      </c>
      <c r="FC93" s="5">
        <f>raw_data!FC93/normalized!FC$1</f>
        <v>0</v>
      </c>
      <c r="FD93" s="5">
        <f>raw_data!FD93/normalized!FD$1</f>
        <v>0</v>
      </c>
      <c r="FE93" s="5">
        <f>raw_data!FE93/normalized!FE$1</f>
        <v>0</v>
      </c>
      <c r="FF93" s="5">
        <f>raw_data!FF93/normalized!FF$1</f>
        <v>0</v>
      </c>
      <c r="FG93" s="5">
        <f>raw_data!FG93/normalized!FG$1</f>
        <v>0</v>
      </c>
      <c r="FH93" s="5">
        <f>raw_data!FH93/normalized!FH$1</f>
        <v>0</v>
      </c>
      <c r="FI93" s="5">
        <f>raw_data!FI93/normalized!FI$1</f>
        <v>0</v>
      </c>
      <c r="FJ93" s="5">
        <f>raw_data!FJ93/normalized!FJ$1</f>
        <v>0</v>
      </c>
      <c r="FK93" s="5">
        <f>raw_data!FK93/normalized!FK$1</f>
        <v>0</v>
      </c>
      <c r="FL93" s="5">
        <f>raw_data!FL93/normalized!FL$1</f>
        <v>0</v>
      </c>
      <c r="FM93" s="5">
        <f>raw_data!FM93/normalized!FM$1</f>
        <v>0</v>
      </c>
      <c r="FN93" s="5">
        <f>raw_data!FN93/normalized!FN$1</f>
        <v>0</v>
      </c>
      <c r="FO93" s="5">
        <f>raw_data!FO93/normalized!FO$1</f>
        <v>0</v>
      </c>
      <c r="FP93" s="5">
        <f>raw_data!FP93/normalized!FP$1</f>
        <v>0</v>
      </c>
      <c r="FQ93" s="5">
        <f>raw_data!FQ93/normalized!FQ$1</f>
        <v>0</v>
      </c>
      <c r="FR93" s="5">
        <f>raw_data!FR93/normalized!FR$1</f>
        <v>0</v>
      </c>
      <c r="FS93" s="5">
        <f>raw_data!FS93/normalized!FS$1</f>
        <v>0</v>
      </c>
      <c r="FT93" s="5">
        <f>raw_data!FT93/normalized!FT$1</f>
        <v>0</v>
      </c>
      <c r="FU93" s="5">
        <f>raw_data!FU93/normalized!FU$1</f>
        <v>0</v>
      </c>
      <c r="FV93" s="5">
        <f>raw_data!FV93/normalized!FV$1</f>
        <v>0</v>
      </c>
      <c r="FW93" s="5">
        <f>raw_data!FW93/normalized!FW$1</f>
        <v>0</v>
      </c>
      <c r="FX93" s="5">
        <f>raw_data!FX93/normalized!FX$1</f>
        <v>0</v>
      </c>
      <c r="FY93" s="5">
        <f>raw_data!FY93/normalized!FY$1</f>
        <v>0</v>
      </c>
      <c r="FZ93" s="5">
        <f>raw_data!FZ93/normalized!FZ$1</f>
        <v>0</v>
      </c>
      <c r="GA93" s="5">
        <f>raw_data!GA93/normalized!GA$1</f>
        <v>0</v>
      </c>
      <c r="GB93" s="5">
        <f>raw_data!GB93/normalized!GB$1</f>
        <v>0</v>
      </c>
      <c r="GC93" s="5">
        <f>raw_data!GC93/normalized!GC$1</f>
        <v>0</v>
      </c>
      <c r="GD93" s="5">
        <f>raw_data!GD93/normalized!GD$1</f>
        <v>0</v>
      </c>
      <c r="GE93" s="5">
        <f>raw_data!GE93/normalized!GE$1</f>
        <v>0</v>
      </c>
      <c r="GF93" s="5">
        <f>raw_data!GF93/normalized!GF$1</f>
        <v>0</v>
      </c>
      <c r="GG93" s="5">
        <f>raw_data!GG93/normalized!GG$1</f>
        <v>0</v>
      </c>
      <c r="GH93" s="5">
        <f>raw_data!GH93/normalized!GH$1</f>
        <v>0</v>
      </c>
      <c r="GI93" s="5">
        <f>raw_data!GI93/normalized!GI$1</f>
        <v>0</v>
      </c>
      <c r="GJ93" s="5">
        <f>raw_data!GJ93/normalized!GJ$1</f>
        <v>0</v>
      </c>
      <c r="GK93" s="5">
        <f>raw_data!GK93/normalized!GK$1</f>
        <v>0</v>
      </c>
      <c r="GL93" s="5">
        <f>raw_data!GL93/normalized!GL$1</f>
        <v>0</v>
      </c>
      <c r="GM93" s="5">
        <f>raw_data!GM93/normalized!GM$1</f>
        <v>0</v>
      </c>
      <c r="GN93" s="5">
        <f>raw_data!GN93/normalized!GN$1</f>
        <v>0</v>
      </c>
      <c r="GO93" s="5">
        <f>raw_data!GO93/normalized!GO$1</f>
        <v>0</v>
      </c>
      <c r="GP93" s="5">
        <f>raw_data!GP93/normalized!GP$1</f>
        <v>0</v>
      </c>
      <c r="GQ93" s="5">
        <f>raw_data!GQ93/normalized!GQ$1</f>
        <v>0</v>
      </c>
      <c r="GR93" s="5">
        <f>raw_data!GR93/normalized!GR$1</f>
        <v>0</v>
      </c>
      <c r="GS93" s="5">
        <f>raw_data!GS93/normalized!GS$1</f>
        <v>0</v>
      </c>
      <c r="GT93" s="5">
        <f>raw_data!GT93/normalized!GT$1</f>
        <v>0</v>
      </c>
      <c r="GU93" s="5">
        <f>raw_data!GU93/normalized!GU$1</f>
        <v>0</v>
      </c>
      <c r="GV93" s="5">
        <f>raw_data!GV93/normalized!GV$1</f>
        <v>0</v>
      </c>
      <c r="GW93" s="5">
        <f>raw_data!GW93/normalized!GW$1</f>
        <v>0</v>
      </c>
      <c r="GX93" s="5">
        <f>raw_data!GX93/normalized!GX$1</f>
        <v>0</v>
      </c>
      <c r="GY93" s="5">
        <f>raw_data!GY93/normalized!GY$1</f>
        <v>0</v>
      </c>
      <c r="GZ93" s="5">
        <f>raw_data!GZ93/normalized!GZ$1</f>
        <v>0</v>
      </c>
      <c r="HA93" s="5">
        <f>raw_data!HA93/normalized!HA$1</f>
        <v>0</v>
      </c>
      <c r="HB93" s="5">
        <f>raw_data!HB93/normalized!HB$1</f>
        <v>0</v>
      </c>
      <c r="HC93" s="5">
        <f>raw_data!HC93/normalized!HC$1</f>
        <v>0</v>
      </c>
      <c r="HD93" s="5">
        <f>raw_data!HD93/normalized!HD$1</f>
        <v>0</v>
      </c>
      <c r="HE93" s="5">
        <f>raw_data!HE93/normalized!HE$1</f>
        <v>0</v>
      </c>
      <c r="HF93" s="5">
        <f>raw_data!HF93/normalized!HF$1</f>
        <v>0</v>
      </c>
      <c r="HG93" s="5">
        <f>raw_data!HG93/normalized!HG$1</f>
        <v>0</v>
      </c>
      <c r="HH93" s="5">
        <f>raw_data!HH93/normalized!HH$1</f>
        <v>0</v>
      </c>
      <c r="HI93" s="5">
        <f>raw_data!HI93/normalized!HI$1</f>
        <v>0</v>
      </c>
      <c r="HJ93" s="5">
        <f>raw_data!HJ93/normalized!HJ$1</f>
        <v>0</v>
      </c>
      <c r="HK93" s="5">
        <f>raw_data!HK93/normalized!HK$1</f>
        <v>0</v>
      </c>
      <c r="HL93" s="5">
        <f>raw_data!HL93/normalized!HL$1</f>
        <v>0</v>
      </c>
      <c r="HM93" s="5">
        <f>raw_data!HM93/normalized!HM$1</f>
        <v>0</v>
      </c>
      <c r="HN93" s="5">
        <f>raw_data!HN93/normalized!HN$1</f>
        <v>0</v>
      </c>
      <c r="HO93" s="5">
        <f>raw_data!HO93/normalized!HO$1</f>
        <v>0</v>
      </c>
      <c r="HP93" s="5">
        <f>raw_data!HP93/normalized!HP$1</f>
        <v>0</v>
      </c>
      <c r="HQ93" s="5">
        <f>raw_data!HQ93/normalized!HQ$1</f>
        <v>0</v>
      </c>
      <c r="HR93" s="5">
        <f>raw_data!HR93/normalized!HR$1</f>
        <v>0</v>
      </c>
      <c r="HS93" s="5">
        <f>raw_data!HS93/normalized!HS$1</f>
        <v>0</v>
      </c>
      <c r="HT93" s="5">
        <f>raw_data!HT93/normalized!HT$1</f>
        <v>0</v>
      </c>
      <c r="HU93" s="5">
        <f>raw_data!HU93/normalized!HU$1</f>
        <v>0</v>
      </c>
      <c r="HV93" s="5">
        <f>raw_data!HV93/normalized!HV$1</f>
        <v>0</v>
      </c>
      <c r="HW93" s="5">
        <f>raw_data!HW93/normalized!HW$1</f>
        <v>0</v>
      </c>
      <c r="HX93" s="5">
        <f>raw_data!HX93/normalized!HX$1</f>
        <v>0</v>
      </c>
      <c r="HY93" s="5">
        <f>raw_data!HY93/normalized!HY$1</f>
        <v>0</v>
      </c>
      <c r="HZ93" s="5">
        <f>raw_data!HZ93/normalized!HZ$1</f>
        <v>0</v>
      </c>
      <c r="IA93" s="5">
        <f>raw_data!IA93/normalized!IA$1</f>
        <v>0</v>
      </c>
      <c r="IB93" s="5">
        <f>raw_data!IB93/normalized!IB$1</f>
        <v>0</v>
      </c>
      <c r="IC93" s="5">
        <f>raw_data!IC93/normalized!IC$1</f>
        <v>0</v>
      </c>
      <c r="ID93" s="5">
        <f>raw_data!ID93/normalized!ID$1</f>
        <v>0</v>
      </c>
      <c r="IE93" s="5">
        <f>raw_data!IE93/normalized!IE$1</f>
        <v>0</v>
      </c>
      <c r="IF93" s="5">
        <f>raw_data!IF93/normalized!IF$1</f>
        <v>0</v>
      </c>
      <c r="IG93" s="5">
        <f>raw_data!IG93/normalized!IG$1</f>
        <v>0</v>
      </c>
      <c r="IH93" s="5">
        <f>raw_data!IH93/normalized!IH$1</f>
        <v>0</v>
      </c>
      <c r="II93" s="5">
        <f>raw_data!II93/normalized!II$1</f>
        <v>0</v>
      </c>
      <c r="IJ93" s="5">
        <f>raw_data!IJ93/normalized!IJ$1</f>
        <v>0</v>
      </c>
      <c r="IK93" s="5">
        <f>raw_data!IK93/normalized!IK$1</f>
        <v>0</v>
      </c>
      <c r="IL93" s="5">
        <f>raw_data!IL93/normalized!IL$1</f>
        <v>0</v>
      </c>
      <c r="IM93" s="5">
        <f>raw_data!IM93/normalized!IM$1</f>
        <v>0</v>
      </c>
      <c r="IN93" s="5">
        <f>raw_data!IN93/normalized!IN$1</f>
        <v>0</v>
      </c>
      <c r="IO93" s="5">
        <f>raw_data!IO93/normalized!IO$1</f>
        <v>0</v>
      </c>
      <c r="IP93" s="5">
        <f>raw_data!IP93/normalized!IP$1</f>
        <v>0</v>
      </c>
      <c r="IQ93" s="5">
        <f>raw_data!IQ93/normalized!IQ$1</f>
        <v>0</v>
      </c>
      <c r="IR93" s="5">
        <f>raw_data!IR93/normalized!IR$1</f>
        <v>0</v>
      </c>
      <c r="IS93" s="5">
        <f>raw_data!IS93/normalized!IS$1</f>
        <v>0</v>
      </c>
      <c r="IT93" s="5">
        <f>raw_data!IT93/normalized!IT$1</f>
        <v>0</v>
      </c>
      <c r="IU93" s="5">
        <f>raw_data!IU93/normalized!IU$1</f>
        <v>0</v>
      </c>
      <c r="IV93" s="5">
        <f>raw_data!IV93/normalized!IV$1</f>
        <v>0</v>
      </c>
      <c r="IW93" s="5">
        <f>raw_data!IW93/normalized!IW$1</f>
        <v>0</v>
      </c>
      <c r="IX93" s="5">
        <f>raw_data!IX93/normalized!IX$1</f>
        <v>0</v>
      </c>
      <c r="IY93" s="5">
        <f>raw_data!IY93/normalized!IY$1</f>
        <v>0</v>
      </c>
      <c r="IZ93" s="5">
        <f>raw_data!IZ93/normalized!IZ$1</f>
        <v>0</v>
      </c>
      <c r="JA93" s="5">
        <f>raw_data!JA93/normalized!JA$1</f>
        <v>0</v>
      </c>
      <c r="JB93" s="5">
        <f>raw_data!JB93/normalized!JB$1</f>
        <v>0</v>
      </c>
      <c r="JC93" s="5">
        <f>raw_data!JC93/normalized!JC$1</f>
        <v>0</v>
      </c>
      <c r="JD93" s="5">
        <f>raw_data!JD93/normalized!JD$1</f>
        <v>0</v>
      </c>
      <c r="JE93" s="5">
        <f>raw_data!JE93/normalized!JE$1</f>
        <v>0</v>
      </c>
      <c r="JF93" s="5">
        <f>raw_data!JF93/normalized!JF$1</f>
        <v>0</v>
      </c>
      <c r="JG93" s="5">
        <f>raw_data!JG93/normalized!JG$1</f>
        <v>0</v>
      </c>
      <c r="JH93" s="5">
        <f>raw_data!JH93/normalized!JH$1</f>
        <v>0</v>
      </c>
      <c r="JI93" s="5">
        <f>raw_data!JI93/normalized!JI$1</f>
        <v>0</v>
      </c>
      <c r="JJ93" s="5">
        <f>raw_data!JJ93/normalized!JJ$1</f>
        <v>0</v>
      </c>
      <c r="JK93" s="5">
        <f>raw_data!JK93/normalized!JK$1</f>
        <v>0</v>
      </c>
      <c r="JL93" s="5">
        <f>raw_data!JL93/normalized!JL$1</f>
        <v>0</v>
      </c>
      <c r="JM93" s="5">
        <f>raw_data!JM93/normalized!JM$1</f>
        <v>0</v>
      </c>
      <c r="JN93" s="5">
        <f>raw_data!JN93/normalized!JN$1</f>
        <v>0</v>
      </c>
      <c r="JO93" s="5">
        <f>raw_data!JO93/normalized!JO$1</f>
        <v>0</v>
      </c>
      <c r="JP93" s="5">
        <f>raw_data!JP93/normalized!JP$1</f>
        <v>0</v>
      </c>
      <c r="JQ93" s="5">
        <f>raw_data!JQ93/normalized!JQ$1</f>
        <v>0</v>
      </c>
      <c r="JR93" s="5">
        <f>raw_data!JR93/normalized!JR$1</f>
        <v>0</v>
      </c>
      <c r="JS93" s="5">
        <f>raw_data!JS93/normalized!JS$1</f>
        <v>0</v>
      </c>
      <c r="JT93" s="5">
        <f>raw_data!JT93/normalized!JT$1</f>
        <v>0</v>
      </c>
      <c r="JU93" s="5">
        <f>raw_data!JU93/normalized!JU$1</f>
        <v>0</v>
      </c>
      <c r="JV93" s="5">
        <f>raw_data!JV93/normalized!JV$1</f>
        <v>0</v>
      </c>
      <c r="JW93" s="5">
        <f>raw_data!JW93/normalized!JW$1</f>
        <v>0</v>
      </c>
      <c r="JX93" s="5">
        <f>raw_data!JX93/normalized!JX$1</f>
        <v>0</v>
      </c>
      <c r="JY93" s="5">
        <f>raw_data!JY93/normalized!JY$1</f>
        <v>0</v>
      </c>
      <c r="JZ93" s="5">
        <f>raw_data!JZ93/normalized!JZ$1</f>
        <v>0</v>
      </c>
      <c r="KA93" s="5">
        <f>raw_data!KA93/normalized!KA$1</f>
        <v>0</v>
      </c>
      <c r="KB93" s="5">
        <f>raw_data!KB93/normalized!KB$1</f>
        <v>0</v>
      </c>
      <c r="KC93" s="5">
        <f>raw_data!KC93/normalized!KC$1</f>
        <v>0</v>
      </c>
      <c r="KD93" s="5">
        <f>raw_data!KD93/normalized!KD$1</f>
        <v>0</v>
      </c>
      <c r="KE93" s="5">
        <f>raw_data!KE93/normalized!KE$1</f>
        <v>0</v>
      </c>
      <c r="KF93" s="5">
        <f>raw_data!KF93/normalized!KF$1</f>
        <v>0</v>
      </c>
      <c r="KG93" s="5">
        <f>raw_data!KG93/normalized!KG$1</f>
        <v>0</v>
      </c>
      <c r="KH93" s="5">
        <f>raw_data!KH93/normalized!KH$1</f>
        <v>0</v>
      </c>
      <c r="KI93" s="5">
        <f>raw_data!KI93/normalized!KI$1</f>
        <v>0</v>
      </c>
      <c r="KJ93" s="5">
        <f>raw_data!KJ93/normalized!KJ$1</f>
        <v>0</v>
      </c>
      <c r="KK93" s="5">
        <f>raw_data!KK93/normalized!KK$1</f>
        <v>0</v>
      </c>
      <c r="KL93" s="5">
        <f>raw_data!KL93/normalized!KL$1</f>
        <v>0</v>
      </c>
      <c r="KM93" s="5">
        <f>raw_data!KM93/normalized!KM$1</f>
        <v>0</v>
      </c>
      <c r="KN93" s="5">
        <f>raw_data!KN93/normalized!KN$1</f>
        <v>0</v>
      </c>
    </row>
    <row r="94" spans="1:300">
      <c r="A94" s="6">
        <f>raw_data!A94</f>
        <v>0</v>
      </c>
      <c r="B94" s="5">
        <f>raw_data!B94/normalized!B$1</f>
        <v>0</v>
      </c>
      <c r="C94" s="5">
        <f>raw_data!C94/normalized!C$1</f>
        <v>0</v>
      </c>
      <c r="D94" s="5">
        <f>raw_data!D94/normalized!D$1</f>
        <v>0</v>
      </c>
      <c r="E94" s="5">
        <f>raw_data!E94/normalized!E$1</f>
        <v>0</v>
      </c>
      <c r="F94" s="5">
        <f>raw_data!F94/normalized!F$1</f>
        <v>0</v>
      </c>
      <c r="G94" s="5">
        <f>raw_data!G94/normalized!G$1</f>
        <v>0</v>
      </c>
      <c r="H94" s="5">
        <f>raw_data!H94/normalized!H$1</f>
        <v>0</v>
      </c>
      <c r="I94" s="5">
        <f>raw_data!I94/normalized!I$1</f>
        <v>0</v>
      </c>
      <c r="J94" s="5">
        <f>raw_data!J94/normalized!J$1</f>
        <v>0</v>
      </c>
      <c r="K94" s="5">
        <f>raw_data!K94/normalized!K$1</f>
        <v>0</v>
      </c>
      <c r="L94" s="5">
        <f>raw_data!L94/normalized!L$1</f>
        <v>0</v>
      </c>
      <c r="M94" s="5">
        <f>raw_data!M94/normalized!M$1</f>
        <v>0</v>
      </c>
      <c r="N94" s="5">
        <f>raw_data!N94/normalized!N$1</f>
        <v>0</v>
      </c>
      <c r="O94" s="5">
        <f>raw_data!O94/normalized!O$1</f>
        <v>0</v>
      </c>
      <c r="P94" s="5">
        <f>raw_data!P94/normalized!P$1</f>
        <v>0</v>
      </c>
      <c r="Q94" s="5">
        <f>raw_data!Q94/normalized!Q$1</f>
        <v>0</v>
      </c>
      <c r="R94" s="5">
        <f>raw_data!R94/normalized!R$1</f>
        <v>0</v>
      </c>
      <c r="S94" s="5">
        <f>raw_data!S94/normalized!S$1</f>
        <v>0</v>
      </c>
      <c r="T94" s="5">
        <f>raw_data!T94/normalized!T$1</f>
        <v>0</v>
      </c>
      <c r="U94" s="5">
        <f>raw_data!U94/normalized!U$1</f>
        <v>0</v>
      </c>
      <c r="V94" s="5">
        <f>raw_data!V94/normalized!V$1</f>
        <v>0</v>
      </c>
      <c r="W94" s="5">
        <f>raw_data!W94/normalized!W$1</f>
        <v>0</v>
      </c>
      <c r="X94" s="5">
        <f>raw_data!X94/normalized!X$1</f>
        <v>0</v>
      </c>
      <c r="Y94" s="5">
        <f>raw_data!Y94/normalized!Y$1</f>
        <v>0</v>
      </c>
      <c r="Z94" s="5">
        <f>raw_data!Z94/normalized!Z$1</f>
        <v>0</v>
      </c>
      <c r="AA94" s="5">
        <f>raw_data!AA94/normalized!AA$1</f>
        <v>0</v>
      </c>
      <c r="AB94" s="5">
        <f>raw_data!AB94/normalized!AB$1</f>
        <v>0</v>
      </c>
      <c r="AC94" s="5">
        <f>raw_data!AC94/normalized!AC$1</f>
        <v>0</v>
      </c>
      <c r="AD94" s="5">
        <f>raw_data!AD94/normalized!AD$1</f>
        <v>0</v>
      </c>
      <c r="AE94" s="5">
        <f>raw_data!AE94/normalized!AE$1</f>
        <v>0</v>
      </c>
      <c r="AF94" s="5">
        <f>raw_data!AF94/normalized!AF$1</f>
        <v>0</v>
      </c>
      <c r="AG94" s="5">
        <f>raw_data!AG94/normalized!AG$1</f>
        <v>0</v>
      </c>
      <c r="AH94" s="5">
        <f>raw_data!AH94/normalized!AH$1</f>
        <v>0</v>
      </c>
      <c r="AI94" s="5">
        <f>raw_data!AI94/normalized!AI$1</f>
        <v>0</v>
      </c>
      <c r="AJ94" s="5">
        <f>raw_data!AJ94/normalized!AJ$1</f>
        <v>0</v>
      </c>
      <c r="AK94" s="5">
        <f>raw_data!AK94/normalized!AK$1</f>
        <v>0</v>
      </c>
      <c r="AL94" s="5">
        <f>raw_data!AL94/normalized!AL$1</f>
        <v>0</v>
      </c>
      <c r="AM94" s="5">
        <f>raw_data!AM94/normalized!AM$1</f>
        <v>0</v>
      </c>
      <c r="AN94" s="5">
        <f>raw_data!AN94/normalized!AN$1</f>
        <v>0</v>
      </c>
      <c r="AO94" s="5">
        <f>raw_data!AO94/normalized!AO$1</f>
        <v>0</v>
      </c>
      <c r="AP94" s="5">
        <f>raw_data!AP94/normalized!AP$1</f>
        <v>0</v>
      </c>
      <c r="AQ94" s="5">
        <f>raw_data!AQ94/normalized!AQ$1</f>
        <v>0</v>
      </c>
      <c r="AR94" s="5">
        <f>raw_data!AR94/normalized!AR$1</f>
        <v>0</v>
      </c>
      <c r="AS94" s="5">
        <f>raw_data!AS94/normalized!AS$1</f>
        <v>0</v>
      </c>
      <c r="AT94" s="5">
        <f>raw_data!AT94/normalized!AT$1</f>
        <v>0</v>
      </c>
      <c r="AU94" s="5">
        <f>raw_data!AU94/normalized!AU$1</f>
        <v>0</v>
      </c>
      <c r="AV94" s="5">
        <f>raw_data!AV94/normalized!AV$1</f>
        <v>0</v>
      </c>
      <c r="AW94" s="5">
        <f>raw_data!AW94/normalized!AW$1</f>
        <v>0</v>
      </c>
      <c r="AX94" s="5">
        <f>raw_data!AX94/normalized!AX$1</f>
        <v>0</v>
      </c>
      <c r="AY94" s="5">
        <f>raw_data!AY94/normalized!AY$1</f>
        <v>0</v>
      </c>
      <c r="AZ94" s="5">
        <f>raw_data!AZ94/normalized!AZ$1</f>
        <v>0</v>
      </c>
      <c r="BA94" s="5">
        <f>raw_data!BA94/normalized!BA$1</f>
        <v>0</v>
      </c>
      <c r="BB94" s="5">
        <f>raw_data!BB94/normalized!BB$1</f>
        <v>0</v>
      </c>
      <c r="BC94" s="5">
        <f>raw_data!BC94/normalized!BC$1</f>
        <v>0</v>
      </c>
      <c r="BD94" s="5">
        <f>raw_data!BD94/normalized!BD$1</f>
        <v>0</v>
      </c>
      <c r="BE94" s="5">
        <f>raw_data!BE94/normalized!BE$1</f>
        <v>0</v>
      </c>
      <c r="BF94" s="5">
        <f>raw_data!BF94/normalized!BF$1</f>
        <v>0</v>
      </c>
      <c r="BG94" s="5">
        <f>raw_data!BG94/normalized!BG$1</f>
        <v>0</v>
      </c>
      <c r="BH94" s="5">
        <f>raw_data!BH94/normalized!BH$1</f>
        <v>0</v>
      </c>
      <c r="BI94" s="5">
        <f>raw_data!BI94/normalized!BI$1</f>
        <v>0</v>
      </c>
      <c r="BJ94" s="5">
        <f>raw_data!BJ94/normalized!BJ$1</f>
        <v>0</v>
      </c>
      <c r="BK94" s="5">
        <f>raw_data!BK94/normalized!BK$1</f>
        <v>0</v>
      </c>
      <c r="BL94" s="5">
        <f>raw_data!BL94/normalized!BL$1</f>
        <v>0</v>
      </c>
      <c r="BM94" s="5">
        <f>raw_data!BM94/normalized!BM$1</f>
        <v>0</v>
      </c>
      <c r="BN94" s="5">
        <f>raw_data!BN94/normalized!BN$1</f>
        <v>0</v>
      </c>
      <c r="BO94" s="5">
        <f>raw_data!BO94/normalized!BO$1</f>
        <v>0</v>
      </c>
      <c r="BP94" s="5">
        <f>raw_data!BP94/normalized!BP$1</f>
        <v>0</v>
      </c>
      <c r="BQ94" s="5">
        <f>raw_data!BQ94/normalized!BQ$1</f>
        <v>0</v>
      </c>
      <c r="BR94" s="5">
        <f>raw_data!BR94/normalized!BR$1</f>
        <v>0</v>
      </c>
      <c r="BS94" s="5">
        <f>raw_data!BS94/normalized!BS$1</f>
        <v>0</v>
      </c>
      <c r="BT94" s="5">
        <f>raw_data!BT94/normalized!BT$1</f>
        <v>0</v>
      </c>
      <c r="BU94" s="5">
        <f>raw_data!BU94/normalized!BU$1</f>
        <v>0</v>
      </c>
      <c r="BV94" s="5">
        <f>raw_data!BV94/normalized!BV$1</f>
        <v>0</v>
      </c>
      <c r="BW94" s="5">
        <f>raw_data!BW94/normalized!BW$1</f>
        <v>0</v>
      </c>
      <c r="BX94" s="5">
        <f>raw_data!BX94/normalized!BX$1</f>
        <v>0</v>
      </c>
      <c r="BY94" s="5">
        <f>raw_data!BY94/normalized!BY$1</f>
        <v>0</v>
      </c>
      <c r="BZ94" s="5">
        <f>raw_data!BZ94/normalized!BZ$1</f>
        <v>0</v>
      </c>
      <c r="CA94" s="5">
        <f>raw_data!CA94/normalized!CA$1</f>
        <v>0</v>
      </c>
      <c r="CB94" s="5">
        <f>raw_data!CB94/normalized!CB$1</f>
        <v>0</v>
      </c>
      <c r="CC94" s="5">
        <f>raw_data!CC94/normalized!CC$1</f>
        <v>0</v>
      </c>
      <c r="CD94" s="5">
        <f>raw_data!CD94/normalized!CD$1</f>
        <v>0</v>
      </c>
      <c r="CE94" s="5">
        <f>raw_data!CE94/normalized!CE$1</f>
        <v>0</v>
      </c>
      <c r="CF94" s="5">
        <f>raw_data!CF94/normalized!CF$1</f>
        <v>0</v>
      </c>
      <c r="CG94" s="5">
        <f>raw_data!CG94/normalized!CG$1</f>
        <v>0</v>
      </c>
      <c r="CH94" s="5">
        <f>raw_data!CH94/normalized!CH$1</f>
        <v>0</v>
      </c>
      <c r="CI94" s="5">
        <f>raw_data!CI94/normalized!CI$1</f>
        <v>0</v>
      </c>
      <c r="CJ94" s="5">
        <f>raw_data!CJ94/normalized!CJ$1</f>
        <v>0</v>
      </c>
      <c r="CK94" s="5">
        <f>raw_data!CK94/normalized!CK$1</f>
        <v>0</v>
      </c>
      <c r="CL94" s="5">
        <f>raw_data!CL94/normalized!CL$1</f>
        <v>0</v>
      </c>
      <c r="CM94" s="5">
        <f>raw_data!CM94/normalized!CM$1</f>
        <v>0</v>
      </c>
      <c r="CN94" s="5">
        <f>raw_data!CN94/normalized!CN$1</f>
        <v>0</v>
      </c>
      <c r="CO94" s="5">
        <f>raw_data!CO94/normalized!CO$1</f>
        <v>0</v>
      </c>
      <c r="CP94" s="5">
        <f>raw_data!CP94/normalized!CP$1</f>
        <v>0</v>
      </c>
      <c r="CQ94" s="5">
        <f>raw_data!CQ94/normalized!CQ$1</f>
        <v>0</v>
      </c>
      <c r="CR94" s="5">
        <f>raw_data!CR94/normalized!CR$1</f>
        <v>0</v>
      </c>
      <c r="CS94" s="5">
        <f>raw_data!CS94/normalized!CS$1</f>
        <v>0</v>
      </c>
      <c r="CT94" s="5">
        <f>raw_data!CT94/normalized!CT$1</f>
        <v>0</v>
      </c>
      <c r="CU94" s="5">
        <f>raw_data!CU94/normalized!CU$1</f>
        <v>0</v>
      </c>
      <c r="CV94" s="5">
        <f>raw_data!CV94/normalized!CV$1</f>
        <v>0</v>
      </c>
      <c r="CW94" s="5">
        <f>raw_data!CW94/normalized!CW$1</f>
        <v>0</v>
      </c>
      <c r="CX94" s="5">
        <f>raw_data!CX94/normalized!CX$1</f>
        <v>0</v>
      </c>
      <c r="CY94" s="5">
        <f>raw_data!CY94/normalized!CY$1</f>
        <v>0</v>
      </c>
      <c r="CZ94" s="5">
        <f>raw_data!CZ94/normalized!CZ$1</f>
        <v>0</v>
      </c>
      <c r="DA94" s="5">
        <f>raw_data!DA94/normalized!DA$1</f>
        <v>0</v>
      </c>
      <c r="DB94" s="5">
        <f>raw_data!DB94/normalized!DB$1</f>
        <v>0</v>
      </c>
      <c r="DC94" s="5">
        <f>raw_data!DC94/normalized!DC$1</f>
        <v>0</v>
      </c>
      <c r="DD94" s="5">
        <f>raw_data!DD94/normalized!DD$1</f>
        <v>0</v>
      </c>
      <c r="DE94" s="5">
        <f>raw_data!DE94/normalized!DE$1</f>
        <v>0</v>
      </c>
      <c r="DF94" s="5">
        <f>raw_data!DF94/normalized!DF$1</f>
        <v>0</v>
      </c>
      <c r="DG94" s="5">
        <f>raw_data!DG94/normalized!DG$1</f>
        <v>0</v>
      </c>
      <c r="DH94" s="5">
        <f>raw_data!DH94/normalized!DH$1</f>
        <v>0</v>
      </c>
      <c r="DI94" s="5">
        <f>raw_data!DI94/normalized!DI$1</f>
        <v>0</v>
      </c>
      <c r="DJ94" s="5">
        <f>raw_data!DJ94/normalized!DJ$1</f>
        <v>0</v>
      </c>
      <c r="DK94" s="5">
        <f>raw_data!DK94/normalized!DK$1</f>
        <v>0</v>
      </c>
      <c r="DL94" s="5">
        <f>raw_data!DL94/normalized!DL$1</f>
        <v>0</v>
      </c>
      <c r="DM94" s="5">
        <f>raw_data!DM94/normalized!DM$1</f>
        <v>0</v>
      </c>
      <c r="DN94" s="5">
        <f>raw_data!DN94/normalized!DN$1</f>
        <v>0</v>
      </c>
      <c r="DO94" s="5">
        <f>raw_data!DO94/normalized!DO$1</f>
        <v>0</v>
      </c>
      <c r="DP94" s="5">
        <f>raw_data!DP94/normalized!DP$1</f>
        <v>0</v>
      </c>
      <c r="DQ94" s="5">
        <f>raw_data!DQ94/normalized!DQ$1</f>
        <v>0</v>
      </c>
      <c r="DR94" s="5">
        <f>raw_data!DR94/normalized!DR$1</f>
        <v>0</v>
      </c>
      <c r="DS94" s="5">
        <f>raw_data!DS94/normalized!DS$1</f>
        <v>0</v>
      </c>
      <c r="DT94" s="5">
        <f>raw_data!DT94/normalized!DT$1</f>
        <v>0</v>
      </c>
      <c r="DU94" s="5">
        <f>raw_data!DU94/normalized!DU$1</f>
        <v>0</v>
      </c>
      <c r="DV94" s="5">
        <f>raw_data!DV94/normalized!DV$1</f>
        <v>0</v>
      </c>
      <c r="DW94" s="5">
        <f>raw_data!DW94/normalized!DW$1</f>
        <v>0</v>
      </c>
      <c r="DX94" s="5">
        <f>raw_data!DX94/normalized!DX$1</f>
        <v>0</v>
      </c>
      <c r="DY94" s="5">
        <f>raw_data!DY94/normalized!DY$1</f>
        <v>0</v>
      </c>
      <c r="DZ94" s="5">
        <f>raw_data!DZ94/normalized!DZ$1</f>
        <v>0</v>
      </c>
      <c r="EA94" s="5">
        <f>raw_data!EA94/normalized!EA$1</f>
        <v>0</v>
      </c>
      <c r="EB94" s="5">
        <f>raw_data!EB94/normalized!EB$1</f>
        <v>0</v>
      </c>
      <c r="EC94" s="5">
        <f>raw_data!EC94/normalized!EC$1</f>
        <v>0</v>
      </c>
      <c r="ED94" s="5">
        <f>raw_data!ED94/normalized!ED$1</f>
        <v>0</v>
      </c>
      <c r="EE94" s="5">
        <f>raw_data!EE94/normalized!EE$1</f>
        <v>0</v>
      </c>
      <c r="EF94" s="5">
        <f>raw_data!EF94/normalized!EF$1</f>
        <v>0</v>
      </c>
      <c r="EG94" s="5">
        <f>raw_data!EG94/normalized!EG$1</f>
        <v>0</v>
      </c>
      <c r="EH94" s="5">
        <f>raw_data!EH94/normalized!EH$1</f>
        <v>0</v>
      </c>
      <c r="EI94" s="5">
        <f>raw_data!EI94/normalized!EI$1</f>
        <v>0</v>
      </c>
      <c r="EJ94" s="5">
        <f>raw_data!EJ94/normalized!EJ$1</f>
        <v>0</v>
      </c>
      <c r="EK94" s="5">
        <f>raw_data!EK94/normalized!EK$1</f>
        <v>0</v>
      </c>
      <c r="EL94" s="5">
        <f>raw_data!EL94/normalized!EL$1</f>
        <v>0</v>
      </c>
      <c r="EM94" s="5">
        <f>raw_data!EM94/normalized!EM$1</f>
        <v>0</v>
      </c>
      <c r="EN94" s="5">
        <f>raw_data!EN94/normalized!EN$1</f>
        <v>0</v>
      </c>
      <c r="EO94" s="5">
        <f>raw_data!EO94/normalized!EO$1</f>
        <v>0</v>
      </c>
      <c r="EP94" s="5">
        <f>raw_data!EP94/normalized!EP$1</f>
        <v>0</v>
      </c>
      <c r="EQ94" s="5">
        <f>raw_data!EQ94/normalized!EQ$1</f>
        <v>0</v>
      </c>
      <c r="ER94" s="5">
        <f>raw_data!ER94/normalized!ER$1</f>
        <v>0</v>
      </c>
      <c r="ES94" s="5">
        <f>raw_data!ES94/normalized!ES$1</f>
        <v>0</v>
      </c>
      <c r="ET94" s="5">
        <f>raw_data!ET94/normalized!ET$1</f>
        <v>0</v>
      </c>
      <c r="EU94" s="5">
        <f>raw_data!EU94/normalized!EU$1</f>
        <v>0</v>
      </c>
      <c r="EV94" s="5">
        <f>raw_data!EV94/normalized!EV$1</f>
        <v>0</v>
      </c>
      <c r="EW94" s="5">
        <f>raw_data!EW94/normalized!EW$1</f>
        <v>0</v>
      </c>
      <c r="EX94" s="5">
        <f>raw_data!EX94/normalized!EX$1</f>
        <v>0</v>
      </c>
      <c r="EY94" s="5">
        <f>raw_data!EY94/normalized!EY$1</f>
        <v>0</v>
      </c>
      <c r="EZ94" s="5">
        <f>raw_data!EZ94/normalized!EZ$1</f>
        <v>0</v>
      </c>
      <c r="FA94" s="5">
        <f>raw_data!FA94/normalized!FA$1</f>
        <v>0</v>
      </c>
      <c r="FB94" s="5">
        <f>raw_data!FB94/normalized!FB$1</f>
        <v>0</v>
      </c>
      <c r="FC94" s="5">
        <f>raw_data!FC94/normalized!FC$1</f>
        <v>0</v>
      </c>
      <c r="FD94" s="5">
        <f>raw_data!FD94/normalized!FD$1</f>
        <v>0</v>
      </c>
      <c r="FE94" s="5">
        <f>raw_data!FE94/normalized!FE$1</f>
        <v>0</v>
      </c>
      <c r="FF94" s="5">
        <f>raw_data!FF94/normalized!FF$1</f>
        <v>0</v>
      </c>
      <c r="FG94" s="5">
        <f>raw_data!FG94/normalized!FG$1</f>
        <v>0</v>
      </c>
      <c r="FH94" s="5">
        <f>raw_data!FH94/normalized!FH$1</f>
        <v>0</v>
      </c>
      <c r="FI94" s="5">
        <f>raw_data!FI94/normalized!FI$1</f>
        <v>0</v>
      </c>
      <c r="FJ94" s="5">
        <f>raw_data!FJ94/normalized!FJ$1</f>
        <v>0</v>
      </c>
      <c r="FK94" s="5">
        <f>raw_data!FK94/normalized!FK$1</f>
        <v>0</v>
      </c>
      <c r="FL94" s="5">
        <f>raw_data!FL94/normalized!FL$1</f>
        <v>0</v>
      </c>
      <c r="FM94" s="5">
        <f>raw_data!FM94/normalized!FM$1</f>
        <v>0</v>
      </c>
      <c r="FN94" s="5">
        <f>raw_data!FN94/normalized!FN$1</f>
        <v>0</v>
      </c>
      <c r="FO94" s="5">
        <f>raw_data!FO94/normalized!FO$1</f>
        <v>0</v>
      </c>
      <c r="FP94" s="5">
        <f>raw_data!FP94/normalized!FP$1</f>
        <v>0</v>
      </c>
      <c r="FQ94" s="5">
        <f>raw_data!FQ94/normalized!FQ$1</f>
        <v>0</v>
      </c>
      <c r="FR94" s="5">
        <f>raw_data!FR94/normalized!FR$1</f>
        <v>0</v>
      </c>
      <c r="FS94" s="5">
        <f>raw_data!FS94/normalized!FS$1</f>
        <v>0</v>
      </c>
      <c r="FT94" s="5">
        <f>raw_data!FT94/normalized!FT$1</f>
        <v>0</v>
      </c>
      <c r="FU94" s="5">
        <f>raw_data!FU94/normalized!FU$1</f>
        <v>0</v>
      </c>
      <c r="FV94" s="5">
        <f>raw_data!FV94/normalized!FV$1</f>
        <v>0</v>
      </c>
      <c r="FW94" s="5">
        <f>raw_data!FW94/normalized!FW$1</f>
        <v>0</v>
      </c>
      <c r="FX94" s="5">
        <f>raw_data!FX94/normalized!FX$1</f>
        <v>0</v>
      </c>
      <c r="FY94" s="5">
        <f>raw_data!FY94/normalized!FY$1</f>
        <v>0</v>
      </c>
      <c r="FZ94" s="5">
        <f>raw_data!FZ94/normalized!FZ$1</f>
        <v>0</v>
      </c>
      <c r="GA94" s="5">
        <f>raw_data!GA94/normalized!GA$1</f>
        <v>0</v>
      </c>
      <c r="GB94" s="5">
        <f>raw_data!GB94/normalized!GB$1</f>
        <v>0</v>
      </c>
      <c r="GC94" s="5">
        <f>raw_data!GC94/normalized!GC$1</f>
        <v>0</v>
      </c>
      <c r="GD94" s="5">
        <f>raw_data!GD94/normalized!GD$1</f>
        <v>0</v>
      </c>
      <c r="GE94" s="5">
        <f>raw_data!GE94/normalized!GE$1</f>
        <v>0</v>
      </c>
      <c r="GF94" s="5">
        <f>raw_data!GF94/normalized!GF$1</f>
        <v>0</v>
      </c>
      <c r="GG94" s="5">
        <f>raw_data!GG94/normalized!GG$1</f>
        <v>0</v>
      </c>
      <c r="GH94" s="5">
        <f>raw_data!GH94/normalized!GH$1</f>
        <v>0</v>
      </c>
      <c r="GI94" s="5">
        <f>raw_data!GI94/normalized!GI$1</f>
        <v>0</v>
      </c>
      <c r="GJ94" s="5">
        <f>raw_data!GJ94/normalized!GJ$1</f>
        <v>0</v>
      </c>
      <c r="GK94" s="5">
        <f>raw_data!GK94/normalized!GK$1</f>
        <v>0</v>
      </c>
      <c r="GL94" s="5">
        <f>raw_data!GL94/normalized!GL$1</f>
        <v>0</v>
      </c>
      <c r="GM94" s="5">
        <f>raw_data!GM94/normalized!GM$1</f>
        <v>0</v>
      </c>
      <c r="GN94" s="5">
        <f>raw_data!GN94/normalized!GN$1</f>
        <v>0</v>
      </c>
      <c r="GO94" s="5">
        <f>raw_data!GO94/normalized!GO$1</f>
        <v>0</v>
      </c>
      <c r="GP94" s="5">
        <f>raw_data!GP94/normalized!GP$1</f>
        <v>0</v>
      </c>
      <c r="GQ94" s="5">
        <f>raw_data!GQ94/normalized!GQ$1</f>
        <v>0</v>
      </c>
      <c r="GR94" s="5">
        <f>raw_data!GR94/normalized!GR$1</f>
        <v>0</v>
      </c>
      <c r="GS94" s="5">
        <f>raw_data!GS94/normalized!GS$1</f>
        <v>0</v>
      </c>
      <c r="GT94" s="5">
        <f>raw_data!GT94/normalized!GT$1</f>
        <v>0</v>
      </c>
      <c r="GU94" s="5">
        <f>raw_data!GU94/normalized!GU$1</f>
        <v>0</v>
      </c>
      <c r="GV94" s="5">
        <f>raw_data!GV94/normalized!GV$1</f>
        <v>0</v>
      </c>
      <c r="GW94" s="5">
        <f>raw_data!GW94/normalized!GW$1</f>
        <v>0</v>
      </c>
      <c r="GX94" s="5">
        <f>raw_data!GX94/normalized!GX$1</f>
        <v>0</v>
      </c>
      <c r="GY94" s="5">
        <f>raw_data!GY94/normalized!GY$1</f>
        <v>0</v>
      </c>
      <c r="GZ94" s="5">
        <f>raw_data!GZ94/normalized!GZ$1</f>
        <v>0</v>
      </c>
      <c r="HA94" s="5">
        <f>raw_data!HA94/normalized!HA$1</f>
        <v>0</v>
      </c>
      <c r="HB94" s="5">
        <f>raw_data!HB94/normalized!HB$1</f>
        <v>0</v>
      </c>
      <c r="HC94" s="5">
        <f>raw_data!HC94/normalized!HC$1</f>
        <v>0</v>
      </c>
      <c r="HD94" s="5">
        <f>raw_data!HD94/normalized!HD$1</f>
        <v>0</v>
      </c>
      <c r="HE94" s="5">
        <f>raw_data!HE94/normalized!HE$1</f>
        <v>0</v>
      </c>
      <c r="HF94" s="5">
        <f>raw_data!HF94/normalized!HF$1</f>
        <v>0</v>
      </c>
      <c r="HG94" s="5">
        <f>raw_data!HG94/normalized!HG$1</f>
        <v>0</v>
      </c>
      <c r="HH94" s="5">
        <f>raw_data!HH94/normalized!HH$1</f>
        <v>0</v>
      </c>
      <c r="HI94" s="5">
        <f>raw_data!HI94/normalized!HI$1</f>
        <v>0</v>
      </c>
      <c r="HJ94" s="5">
        <f>raw_data!HJ94/normalized!HJ$1</f>
        <v>0</v>
      </c>
      <c r="HK94" s="5">
        <f>raw_data!HK94/normalized!HK$1</f>
        <v>0</v>
      </c>
      <c r="HL94" s="5">
        <f>raw_data!HL94/normalized!HL$1</f>
        <v>0</v>
      </c>
      <c r="HM94" s="5">
        <f>raw_data!HM94/normalized!HM$1</f>
        <v>0</v>
      </c>
      <c r="HN94" s="5">
        <f>raw_data!HN94/normalized!HN$1</f>
        <v>0</v>
      </c>
      <c r="HO94" s="5">
        <f>raw_data!HO94/normalized!HO$1</f>
        <v>0</v>
      </c>
      <c r="HP94" s="5">
        <f>raw_data!HP94/normalized!HP$1</f>
        <v>0</v>
      </c>
      <c r="HQ94" s="5">
        <f>raw_data!HQ94/normalized!HQ$1</f>
        <v>0</v>
      </c>
      <c r="HR94" s="5">
        <f>raw_data!HR94/normalized!HR$1</f>
        <v>0</v>
      </c>
      <c r="HS94" s="5">
        <f>raw_data!HS94/normalized!HS$1</f>
        <v>0</v>
      </c>
      <c r="HT94" s="5">
        <f>raw_data!HT94/normalized!HT$1</f>
        <v>0</v>
      </c>
      <c r="HU94" s="5">
        <f>raw_data!HU94/normalized!HU$1</f>
        <v>0</v>
      </c>
      <c r="HV94" s="5">
        <f>raw_data!HV94/normalized!HV$1</f>
        <v>0</v>
      </c>
      <c r="HW94" s="5">
        <f>raw_data!HW94/normalized!HW$1</f>
        <v>0</v>
      </c>
      <c r="HX94" s="5">
        <f>raw_data!HX94/normalized!HX$1</f>
        <v>0</v>
      </c>
      <c r="HY94" s="5">
        <f>raw_data!HY94/normalized!HY$1</f>
        <v>0</v>
      </c>
      <c r="HZ94" s="5">
        <f>raw_data!HZ94/normalized!HZ$1</f>
        <v>0</v>
      </c>
      <c r="IA94" s="5">
        <f>raw_data!IA94/normalized!IA$1</f>
        <v>0</v>
      </c>
      <c r="IB94" s="5">
        <f>raw_data!IB94/normalized!IB$1</f>
        <v>0</v>
      </c>
      <c r="IC94" s="5">
        <f>raw_data!IC94/normalized!IC$1</f>
        <v>0</v>
      </c>
      <c r="ID94" s="5">
        <f>raw_data!ID94/normalized!ID$1</f>
        <v>0</v>
      </c>
      <c r="IE94" s="5">
        <f>raw_data!IE94/normalized!IE$1</f>
        <v>0</v>
      </c>
      <c r="IF94" s="5">
        <f>raw_data!IF94/normalized!IF$1</f>
        <v>0</v>
      </c>
      <c r="IG94" s="5">
        <f>raw_data!IG94/normalized!IG$1</f>
        <v>0</v>
      </c>
      <c r="IH94" s="5">
        <f>raw_data!IH94/normalized!IH$1</f>
        <v>0</v>
      </c>
      <c r="II94" s="5">
        <f>raw_data!II94/normalized!II$1</f>
        <v>0</v>
      </c>
      <c r="IJ94" s="5">
        <f>raw_data!IJ94/normalized!IJ$1</f>
        <v>0</v>
      </c>
      <c r="IK94" s="5">
        <f>raw_data!IK94/normalized!IK$1</f>
        <v>0</v>
      </c>
      <c r="IL94" s="5">
        <f>raw_data!IL94/normalized!IL$1</f>
        <v>0</v>
      </c>
      <c r="IM94" s="5">
        <f>raw_data!IM94/normalized!IM$1</f>
        <v>0</v>
      </c>
      <c r="IN94" s="5">
        <f>raw_data!IN94/normalized!IN$1</f>
        <v>0</v>
      </c>
      <c r="IO94" s="5">
        <f>raw_data!IO94/normalized!IO$1</f>
        <v>0</v>
      </c>
      <c r="IP94" s="5">
        <f>raw_data!IP94/normalized!IP$1</f>
        <v>0</v>
      </c>
      <c r="IQ94" s="5">
        <f>raw_data!IQ94/normalized!IQ$1</f>
        <v>0</v>
      </c>
      <c r="IR94" s="5">
        <f>raw_data!IR94/normalized!IR$1</f>
        <v>0</v>
      </c>
      <c r="IS94" s="5">
        <f>raw_data!IS94/normalized!IS$1</f>
        <v>0</v>
      </c>
      <c r="IT94" s="5">
        <f>raw_data!IT94/normalized!IT$1</f>
        <v>0</v>
      </c>
      <c r="IU94" s="5">
        <f>raw_data!IU94/normalized!IU$1</f>
        <v>0</v>
      </c>
      <c r="IV94" s="5">
        <f>raw_data!IV94/normalized!IV$1</f>
        <v>0</v>
      </c>
      <c r="IW94" s="5">
        <f>raw_data!IW94/normalized!IW$1</f>
        <v>0</v>
      </c>
      <c r="IX94" s="5">
        <f>raw_data!IX94/normalized!IX$1</f>
        <v>0</v>
      </c>
      <c r="IY94" s="5">
        <f>raw_data!IY94/normalized!IY$1</f>
        <v>0</v>
      </c>
      <c r="IZ94" s="5">
        <f>raw_data!IZ94/normalized!IZ$1</f>
        <v>0</v>
      </c>
      <c r="JA94" s="5">
        <f>raw_data!JA94/normalized!JA$1</f>
        <v>0</v>
      </c>
      <c r="JB94" s="5">
        <f>raw_data!JB94/normalized!JB$1</f>
        <v>0</v>
      </c>
      <c r="JC94" s="5">
        <f>raw_data!JC94/normalized!JC$1</f>
        <v>0</v>
      </c>
      <c r="JD94" s="5">
        <f>raw_data!JD94/normalized!JD$1</f>
        <v>0</v>
      </c>
      <c r="JE94" s="5">
        <f>raw_data!JE94/normalized!JE$1</f>
        <v>0</v>
      </c>
      <c r="JF94" s="5">
        <f>raw_data!JF94/normalized!JF$1</f>
        <v>0</v>
      </c>
      <c r="JG94" s="5">
        <f>raw_data!JG94/normalized!JG$1</f>
        <v>0</v>
      </c>
      <c r="JH94" s="5">
        <f>raw_data!JH94/normalized!JH$1</f>
        <v>0</v>
      </c>
      <c r="JI94" s="5">
        <f>raw_data!JI94/normalized!JI$1</f>
        <v>0</v>
      </c>
      <c r="JJ94" s="5">
        <f>raw_data!JJ94/normalized!JJ$1</f>
        <v>0</v>
      </c>
      <c r="JK94" s="5">
        <f>raw_data!JK94/normalized!JK$1</f>
        <v>0</v>
      </c>
      <c r="JL94" s="5">
        <f>raw_data!JL94/normalized!JL$1</f>
        <v>0</v>
      </c>
      <c r="JM94" s="5">
        <f>raw_data!JM94/normalized!JM$1</f>
        <v>0</v>
      </c>
      <c r="JN94" s="5">
        <f>raw_data!JN94/normalized!JN$1</f>
        <v>0</v>
      </c>
      <c r="JO94" s="5">
        <f>raw_data!JO94/normalized!JO$1</f>
        <v>0</v>
      </c>
      <c r="JP94" s="5">
        <f>raw_data!JP94/normalized!JP$1</f>
        <v>0</v>
      </c>
      <c r="JQ94" s="5">
        <f>raw_data!JQ94/normalized!JQ$1</f>
        <v>0</v>
      </c>
      <c r="JR94" s="5">
        <f>raw_data!JR94/normalized!JR$1</f>
        <v>0</v>
      </c>
      <c r="JS94" s="5">
        <f>raw_data!JS94/normalized!JS$1</f>
        <v>0</v>
      </c>
      <c r="JT94" s="5">
        <f>raw_data!JT94/normalized!JT$1</f>
        <v>0</v>
      </c>
      <c r="JU94" s="5">
        <f>raw_data!JU94/normalized!JU$1</f>
        <v>0</v>
      </c>
      <c r="JV94" s="5">
        <f>raw_data!JV94/normalized!JV$1</f>
        <v>0</v>
      </c>
      <c r="JW94" s="5">
        <f>raw_data!JW94/normalized!JW$1</f>
        <v>0</v>
      </c>
      <c r="JX94" s="5">
        <f>raw_data!JX94/normalized!JX$1</f>
        <v>0</v>
      </c>
      <c r="JY94" s="5">
        <f>raw_data!JY94/normalized!JY$1</f>
        <v>0</v>
      </c>
      <c r="JZ94" s="5">
        <f>raw_data!JZ94/normalized!JZ$1</f>
        <v>0</v>
      </c>
      <c r="KA94" s="5">
        <f>raw_data!KA94/normalized!KA$1</f>
        <v>0</v>
      </c>
      <c r="KB94" s="5">
        <f>raw_data!KB94/normalized!KB$1</f>
        <v>0</v>
      </c>
      <c r="KC94" s="5">
        <f>raw_data!KC94/normalized!KC$1</f>
        <v>0</v>
      </c>
      <c r="KD94" s="5">
        <f>raw_data!KD94/normalized!KD$1</f>
        <v>0</v>
      </c>
      <c r="KE94" s="5">
        <f>raw_data!KE94/normalized!KE$1</f>
        <v>0</v>
      </c>
      <c r="KF94" s="5">
        <f>raw_data!KF94/normalized!KF$1</f>
        <v>0</v>
      </c>
      <c r="KG94" s="5">
        <f>raw_data!KG94/normalized!KG$1</f>
        <v>0</v>
      </c>
      <c r="KH94" s="5">
        <f>raw_data!KH94/normalized!KH$1</f>
        <v>0</v>
      </c>
      <c r="KI94" s="5">
        <f>raw_data!KI94/normalized!KI$1</f>
        <v>0</v>
      </c>
      <c r="KJ94" s="5">
        <f>raw_data!KJ94/normalized!KJ$1</f>
        <v>0</v>
      </c>
      <c r="KK94" s="5">
        <f>raw_data!KK94/normalized!KK$1</f>
        <v>0</v>
      </c>
      <c r="KL94" s="5">
        <f>raw_data!KL94/normalized!KL$1</f>
        <v>0</v>
      </c>
      <c r="KM94" s="5">
        <f>raw_data!KM94/normalized!KM$1</f>
        <v>0</v>
      </c>
      <c r="KN94" s="5">
        <f>raw_data!KN94/normalized!KN$1</f>
        <v>0</v>
      </c>
    </row>
    <row r="95" spans="1:300">
      <c r="A95" s="6">
        <f>raw_data!A95</f>
        <v>0</v>
      </c>
      <c r="B95" s="5">
        <f>raw_data!B95/normalized!B$1</f>
        <v>0</v>
      </c>
      <c r="C95" s="5">
        <f>raw_data!C95/normalized!C$1</f>
        <v>0</v>
      </c>
      <c r="D95" s="5">
        <f>raw_data!D95/normalized!D$1</f>
        <v>0</v>
      </c>
      <c r="E95" s="5">
        <f>raw_data!E95/normalized!E$1</f>
        <v>0</v>
      </c>
      <c r="F95" s="5">
        <f>raw_data!F95/normalized!F$1</f>
        <v>0</v>
      </c>
      <c r="G95" s="5">
        <f>raw_data!G95/normalized!G$1</f>
        <v>0</v>
      </c>
      <c r="H95" s="5">
        <f>raw_data!H95/normalized!H$1</f>
        <v>0</v>
      </c>
      <c r="I95" s="5">
        <f>raw_data!I95/normalized!I$1</f>
        <v>0</v>
      </c>
      <c r="J95" s="5">
        <f>raw_data!J95/normalized!J$1</f>
        <v>0</v>
      </c>
      <c r="K95" s="5">
        <f>raw_data!K95/normalized!K$1</f>
        <v>0</v>
      </c>
      <c r="L95" s="5">
        <f>raw_data!L95/normalized!L$1</f>
        <v>0</v>
      </c>
      <c r="M95" s="5">
        <f>raw_data!M95/normalized!M$1</f>
        <v>0</v>
      </c>
      <c r="N95" s="5">
        <f>raw_data!N95/normalized!N$1</f>
        <v>0</v>
      </c>
      <c r="O95" s="5">
        <f>raw_data!O95/normalized!O$1</f>
        <v>0</v>
      </c>
      <c r="P95" s="5">
        <f>raw_data!P95/normalized!P$1</f>
        <v>0</v>
      </c>
      <c r="Q95" s="5">
        <f>raw_data!Q95/normalized!Q$1</f>
        <v>0</v>
      </c>
      <c r="R95" s="5">
        <f>raw_data!R95/normalized!R$1</f>
        <v>0</v>
      </c>
      <c r="S95" s="5">
        <f>raw_data!S95/normalized!S$1</f>
        <v>0</v>
      </c>
      <c r="T95" s="5">
        <f>raw_data!T95/normalized!T$1</f>
        <v>0</v>
      </c>
      <c r="U95" s="5">
        <f>raw_data!U95/normalized!U$1</f>
        <v>0</v>
      </c>
      <c r="V95" s="5">
        <f>raw_data!V95/normalized!V$1</f>
        <v>0</v>
      </c>
      <c r="W95" s="5">
        <f>raw_data!W95/normalized!W$1</f>
        <v>0</v>
      </c>
      <c r="X95" s="5">
        <f>raw_data!X95/normalized!X$1</f>
        <v>0</v>
      </c>
      <c r="Y95" s="5">
        <f>raw_data!Y95/normalized!Y$1</f>
        <v>0</v>
      </c>
      <c r="Z95" s="5">
        <f>raw_data!Z95/normalized!Z$1</f>
        <v>0</v>
      </c>
      <c r="AA95" s="5">
        <f>raw_data!AA95/normalized!AA$1</f>
        <v>0</v>
      </c>
      <c r="AB95" s="5">
        <f>raw_data!AB95/normalized!AB$1</f>
        <v>0</v>
      </c>
      <c r="AC95" s="5">
        <f>raw_data!AC95/normalized!AC$1</f>
        <v>0</v>
      </c>
      <c r="AD95" s="5">
        <f>raw_data!AD95/normalized!AD$1</f>
        <v>0</v>
      </c>
      <c r="AE95" s="5">
        <f>raw_data!AE95/normalized!AE$1</f>
        <v>0</v>
      </c>
      <c r="AF95" s="5">
        <f>raw_data!AF95/normalized!AF$1</f>
        <v>0</v>
      </c>
      <c r="AG95" s="5">
        <f>raw_data!AG95/normalized!AG$1</f>
        <v>0</v>
      </c>
      <c r="AH95" s="5">
        <f>raw_data!AH95/normalized!AH$1</f>
        <v>0</v>
      </c>
      <c r="AI95" s="5">
        <f>raw_data!AI95/normalized!AI$1</f>
        <v>0</v>
      </c>
      <c r="AJ95" s="5">
        <f>raw_data!AJ95/normalized!AJ$1</f>
        <v>0</v>
      </c>
      <c r="AK95" s="5">
        <f>raw_data!AK95/normalized!AK$1</f>
        <v>0</v>
      </c>
      <c r="AL95" s="5">
        <f>raw_data!AL95/normalized!AL$1</f>
        <v>0</v>
      </c>
      <c r="AM95" s="5">
        <f>raw_data!AM95/normalized!AM$1</f>
        <v>0</v>
      </c>
      <c r="AN95" s="5">
        <f>raw_data!AN95/normalized!AN$1</f>
        <v>0</v>
      </c>
      <c r="AO95" s="5">
        <f>raw_data!AO95/normalized!AO$1</f>
        <v>0</v>
      </c>
      <c r="AP95" s="5">
        <f>raw_data!AP95/normalized!AP$1</f>
        <v>0</v>
      </c>
      <c r="AQ95" s="5">
        <f>raw_data!AQ95/normalized!AQ$1</f>
        <v>0</v>
      </c>
      <c r="AR95" s="5">
        <f>raw_data!AR95/normalized!AR$1</f>
        <v>0</v>
      </c>
      <c r="AS95" s="5">
        <f>raw_data!AS95/normalized!AS$1</f>
        <v>0</v>
      </c>
      <c r="AT95" s="5">
        <f>raw_data!AT95/normalized!AT$1</f>
        <v>0</v>
      </c>
      <c r="AU95" s="5">
        <f>raw_data!AU95/normalized!AU$1</f>
        <v>0</v>
      </c>
      <c r="AV95" s="5">
        <f>raw_data!AV95/normalized!AV$1</f>
        <v>0</v>
      </c>
      <c r="AW95" s="5">
        <f>raw_data!AW95/normalized!AW$1</f>
        <v>0</v>
      </c>
      <c r="AX95" s="5">
        <f>raw_data!AX95/normalized!AX$1</f>
        <v>0</v>
      </c>
      <c r="AY95" s="5">
        <f>raw_data!AY95/normalized!AY$1</f>
        <v>0</v>
      </c>
      <c r="AZ95" s="5">
        <f>raw_data!AZ95/normalized!AZ$1</f>
        <v>0</v>
      </c>
      <c r="BA95" s="5">
        <f>raw_data!BA95/normalized!BA$1</f>
        <v>0</v>
      </c>
      <c r="BB95" s="5">
        <f>raw_data!BB95/normalized!BB$1</f>
        <v>0</v>
      </c>
      <c r="BC95" s="5">
        <f>raw_data!BC95/normalized!BC$1</f>
        <v>0</v>
      </c>
      <c r="BD95" s="5">
        <f>raw_data!BD95/normalized!BD$1</f>
        <v>0</v>
      </c>
      <c r="BE95" s="5">
        <f>raw_data!BE95/normalized!BE$1</f>
        <v>0</v>
      </c>
      <c r="BF95" s="5">
        <f>raw_data!BF95/normalized!BF$1</f>
        <v>0</v>
      </c>
      <c r="BG95" s="5">
        <f>raw_data!BG95/normalized!BG$1</f>
        <v>0</v>
      </c>
      <c r="BH95" s="5">
        <f>raw_data!BH95/normalized!BH$1</f>
        <v>0</v>
      </c>
      <c r="BI95" s="5">
        <f>raw_data!BI95/normalized!BI$1</f>
        <v>0</v>
      </c>
      <c r="BJ95" s="5">
        <f>raw_data!BJ95/normalized!BJ$1</f>
        <v>0</v>
      </c>
      <c r="BK95" s="5">
        <f>raw_data!BK95/normalized!BK$1</f>
        <v>0</v>
      </c>
      <c r="BL95" s="5">
        <f>raw_data!BL95/normalized!BL$1</f>
        <v>0</v>
      </c>
      <c r="BM95" s="5">
        <f>raw_data!BM95/normalized!BM$1</f>
        <v>0</v>
      </c>
      <c r="BN95" s="5">
        <f>raw_data!BN95/normalized!BN$1</f>
        <v>0</v>
      </c>
      <c r="BO95" s="5">
        <f>raw_data!BO95/normalized!BO$1</f>
        <v>0</v>
      </c>
      <c r="BP95" s="5">
        <f>raw_data!BP95/normalized!BP$1</f>
        <v>0</v>
      </c>
      <c r="BQ95" s="5">
        <f>raw_data!BQ95/normalized!BQ$1</f>
        <v>0</v>
      </c>
      <c r="BR95" s="5">
        <f>raw_data!BR95/normalized!BR$1</f>
        <v>0</v>
      </c>
      <c r="BS95" s="5">
        <f>raw_data!BS95/normalized!BS$1</f>
        <v>0</v>
      </c>
      <c r="BT95" s="5">
        <f>raw_data!BT95/normalized!BT$1</f>
        <v>0</v>
      </c>
      <c r="BU95" s="5">
        <f>raw_data!BU95/normalized!BU$1</f>
        <v>0</v>
      </c>
      <c r="BV95" s="5">
        <f>raw_data!BV95/normalized!BV$1</f>
        <v>0</v>
      </c>
      <c r="BW95" s="5">
        <f>raw_data!BW95/normalized!BW$1</f>
        <v>0</v>
      </c>
      <c r="BX95" s="5">
        <f>raw_data!BX95/normalized!BX$1</f>
        <v>0</v>
      </c>
      <c r="BY95" s="5">
        <f>raw_data!BY95/normalized!BY$1</f>
        <v>0</v>
      </c>
      <c r="BZ95" s="5">
        <f>raw_data!BZ95/normalized!BZ$1</f>
        <v>0</v>
      </c>
      <c r="CA95" s="5">
        <f>raw_data!CA95/normalized!CA$1</f>
        <v>0</v>
      </c>
      <c r="CB95" s="5">
        <f>raw_data!CB95/normalized!CB$1</f>
        <v>0</v>
      </c>
      <c r="CC95" s="5">
        <f>raw_data!CC95/normalized!CC$1</f>
        <v>0</v>
      </c>
      <c r="CD95" s="5">
        <f>raw_data!CD95/normalized!CD$1</f>
        <v>0</v>
      </c>
      <c r="CE95" s="5">
        <f>raw_data!CE95/normalized!CE$1</f>
        <v>0</v>
      </c>
      <c r="CF95" s="5">
        <f>raw_data!CF95/normalized!CF$1</f>
        <v>0</v>
      </c>
      <c r="CG95" s="5">
        <f>raw_data!CG95/normalized!CG$1</f>
        <v>0</v>
      </c>
      <c r="CH95" s="5">
        <f>raw_data!CH95/normalized!CH$1</f>
        <v>0</v>
      </c>
      <c r="CI95" s="5">
        <f>raw_data!CI95/normalized!CI$1</f>
        <v>0</v>
      </c>
      <c r="CJ95" s="5">
        <f>raw_data!CJ95/normalized!CJ$1</f>
        <v>0</v>
      </c>
      <c r="CK95" s="5">
        <f>raw_data!CK95/normalized!CK$1</f>
        <v>0</v>
      </c>
      <c r="CL95" s="5">
        <f>raw_data!CL95/normalized!CL$1</f>
        <v>0</v>
      </c>
      <c r="CM95" s="5">
        <f>raw_data!CM95/normalized!CM$1</f>
        <v>0</v>
      </c>
      <c r="CN95" s="5">
        <f>raw_data!CN95/normalized!CN$1</f>
        <v>0</v>
      </c>
      <c r="CO95" s="5">
        <f>raw_data!CO95/normalized!CO$1</f>
        <v>0</v>
      </c>
      <c r="CP95" s="5">
        <f>raw_data!CP95/normalized!CP$1</f>
        <v>0</v>
      </c>
      <c r="CQ95" s="5">
        <f>raw_data!CQ95/normalized!CQ$1</f>
        <v>0</v>
      </c>
      <c r="CR95" s="5">
        <f>raw_data!CR95/normalized!CR$1</f>
        <v>0</v>
      </c>
      <c r="CS95" s="5">
        <f>raw_data!CS95/normalized!CS$1</f>
        <v>0</v>
      </c>
      <c r="CT95" s="5">
        <f>raw_data!CT95/normalized!CT$1</f>
        <v>0</v>
      </c>
      <c r="CU95" s="5">
        <f>raw_data!CU95/normalized!CU$1</f>
        <v>0</v>
      </c>
      <c r="CV95" s="5">
        <f>raw_data!CV95/normalized!CV$1</f>
        <v>0</v>
      </c>
      <c r="CW95" s="5">
        <f>raw_data!CW95/normalized!CW$1</f>
        <v>0</v>
      </c>
      <c r="CX95" s="5">
        <f>raw_data!CX95/normalized!CX$1</f>
        <v>0</v>
      </c>
      <c r="CY95" s="5">
        <f>raw_data!CY95/normalized!CY$1</f>
        <v>0</v>
      </c>
      <c r="CZ95" s="5">
        <f>raw_data!CZ95/normalized!CZ$1</f>
        <v>0</v>
      </c>
      <c r="DA95" s="5">
        <f>raw_data!DA95/normalized!DA$1</f>
        <v>0</v>
      </c>
      <c r="DB95" s="5">
        <f>raw_data!DB95/normalized!DB$1</f>
        <v>0</v>
      </c>
      <c r="DC95" s="5">
        <f>raw_data!DC95/normalized!DC$1</f>
        <v>0</v>
      </c>
      <c r="DD95" s="5">
        <f>raw_data!DD95/normalized!DD$1</f>
        <v>0</v>
      </c>
      <c r="DE95" s="5">
        <f>raw_data!DE95/normalized!DE$1</f>
        <v>0</v>
      </c>
      <c r="DF95" s="5">
        <f>raw_data!DF95/normalized!DF$1</f>
        <v>0</v>
      </c>
      <c r="DG95" s="5">
        <f>raw_data!DG95/normalized!DG$1</f>
        <v>0</v>
      </c>
      <c r="DH95" s="5">
        <f>raw_data!DH95/normalized!DH$1</f>
        <v>0</v>
      </c>
      <c r="DI95" s="5">
        <f>raw_data!DI95/normalized!DI$1</f>
        <v>0</v>
      </c>
      <c r="DJ95" s="5">
        <f>raw_data!DJ95/normalized!DJ$1</f>
        <v>0</v>
      </c>
      <c r="DK95" s="5">
        <f>raw_data!DK95/normalized!DK$1</f>
        <v>0</v>
      </c>
      <c r="DL95" s="5">
        <f>raw_data!DL95/normalized!DL$1</f>
        <v>0</v>
      </c>
      <c r="DM95" s="5">
        <f>raw_data!DM95/normalized!DM$1</f>
        <v>0</v>
      </c>
      <c r="DN95" s="5">
        <f>raw_data!DN95/normalized!DN$1</f>
        <v>0</v>
      </c>
      <c r="DO95" s="5">
        <f>raw_data!DO95/normalized!DO$1</f>
        <v>0</v>
      </c>
      <c r="DP95" s="5">
        <f>raw_data!DP95/normalized!DP$1</f>
        <v>0</v>
      </c>
      <c r="DQ95" s="5">
        <f>raw_data!DQ95/normalized!DQ$1</f>
        <v>0</v>
      </c>
      <c r="DR95" s="5">
        <f>raw_data!DR95/normalized!DR$1</f>
        <v>0</v>
      </c>
      <c r="DS95" s="5">
        <f>raw_data!DS95/normalized!DS$1</f>
        <v>0</v>
      </c>
      <c r="DT95" s="5">
        <f>raw_data!DT95/normalized!DT$1</f>
        <v>0</v>
      </c>
      <c r="DU95" s="5">
        <f>raw_data!DU95/normalized!DU$1</f>
        <v>0</v>
      </c>
      <c r="DV95" s="5">
        <f>raw_data!DV95/normalized!DV$1</f>
        <v>0</v>
      </c>
      <c r="DW95" s="5">
        <f>raw_data!DW95/normalized!DW$1</f>
        <v>0</v>
      </c>
      <c r="DX95" s="5">
        <f>raw_data!DX95/normalized!DX$1</f>
        <v>0</v>
      </c>
      <c r="DY95" s="5">
        <f>raw_data!DY95/normalized!DY$1</f>
        <v>0</v>
      </c>
      <c r="DZ95" s="5">
        <f>raw_data!DZ95/normalized!DZ$1</f>
        <v>0</v>
      </c>
      <c r="EA95" s="5">
        <f>raw_data!EA95/normalized!EA$1</f>
        <v>0</v>
      </c>
      <c r="EB95" s="5">
        <f>raw_data!EB95/normalized!EB$1</f>
        <v>0</v>
      </c>
      <c r="EC95" s="5">
        <f>raw_data!EC95/normalized!EC$1</f>
        <v>0</v>
      </c>
      <c r="ED95" s="5">
        <f>raw_data!ED95/normalized!ED$1</f>
        <v>0</v>
      </c>
      <c r="EE95" s="5">
        <f>raw_data!EE95/normalized!EE$1</f>
        <v>0</v>
      </c>
      <c r="EF95" s="5">
        <f>raw_data!EF95/normalized!EF$1</f>
        <v>0</v>
      </c>
      <c r="EG95" s="5">
        <f>raw_data!EG95/normalized!EG$1</f>
        <v>0</v>
      </c>
      <c r="EH95" s="5">
        <f>raw_data!EH95/normalized!EH$1</f>
        <v>0</v>
      </c>
      <c r="EI95" s="5">
        <f>raw_data!EI95/normalized!EI$1</f>
        <v>0</v>
      </c>
      <c r="EJ95" s="5">
        <f>raw_data!EJ95/normalized!EJ$1</f>
        <v>0</v>
      </c>
      <c r="EK95" s="5">
        <f>raw_data!EK95/normalized!EK$1</f>
        <v>0</v>
      </c>
      <c r="EL95" s="5">
        <f>raw_data!EL95/normalized!EL$1</f>
        <v>0</v>
      </c>
      <c r="EM95" s="5">
        <f>raw_data!EM95/normalized!EM$1</f>
        <v>0</v>
      </c>
      <c r="EN95" s="5">
        <f>raw_data!EN95/normalized!EN$1</f>
        <v>0</v>
      </c>
      <c r="EO95" s="5">
        <f>raw_data!EO95/normalized!EO$1</f>
        <v>0</v>
      </c>
      <c r="EP95" s="5">
        <f>raw_data!EP95/normalized!EP$1</f>
        <v>0</v>
      </c>
      <c r="EQ95" s="5">
        <f>raw_data!EQ95/normalized!EQ$1</f>
        <v>0</v>
      </c>
      <c r="ER95" s="5">
        <f>raw_data!ER95/normalized!ER$1</f>
        <v>0</v>
      </c>
      <c r="ES95" s="5">
        <f>raw_data!ES95/normalized!ES$1</f>
        <v>0</v>
      </c>
      <c r="ET95" s="5">
        <f>raw_data!ET95/normalized!ET$1</f>
        <v>0</v>
      </c>
      <c r="EU95" s="5">
        <f>raw_data!EU95/normalized!EU$1</f>
        <v>0</v>
      </c>
      <c r="EV95" s="5">
        <f>raw_data!EV95/normalized!EV$1</f>
        <v>0</v>
      </c>
      <c r="EW95" s="5">
        <f>raw_data!EW95/normalized!EW$1</f>
        <v>0</v>
      </c>
      <c r="EX95" s="5">
        <f>raw_data!EX95/normalized!EX$1</f>
        <v>0</v>
      </c>
      <c r="EY95" s="5">
        <f>raw_data!EY95/normalized!EY$1</f>
        <v>0</v>
      </c>
      <c r="EZ95" s="5">
        <f>raw_data!EZ95/normalized!EZ$1</f>
        <v>0</v>
      </c>
      <c r="FA95" s="5">
        <f>raw_data!FA95/normalized!FA$1</f>
        <v>0</v>
      </c>
      <c r="FB95" s="5">
        <f>raw_data!FB95/normalized!FB$1</f>
        <v>0</v>
      </c>
      <c r="FC95" s="5">
        <f>raw_data!FC95/normalized!FC$1</f>
        <v>0</v>
      </c>
      <c r="FD95" s="5">
        <f>raw_data!FD95/normalized!FD$1</f>
        <v>0</v>
      </c>
      <c r="FE95" s="5">
        <f>raw_data!FE95/normalized!FE$1</f>
        <v>0</v>
      </c>
      <c r="FF95" s="5">
        <f>raw_data!FF95/normalized!FF$1</f>
        <v>0</v>
      </c>
      <c r="FG95" s="5">
        <f>raw_data!FG95/normalized!FG$1</f>
        <v>0</v>
      </c>
      <c r="FH95" s="5">
        <f>raw_data!FH95/normalized!FH$1</f>
        <v>0</v>
      </c>
      <c r="FI95" s="5">
        <f>raw_data!FI95/normalized!FI$1</f>
        <v>0</v>
      </c>
      <c r="FJ95" s="5">
        <f>raw_data!FJ95/normalized!FJ$1</f>
        <v>0</v>
      </c>
      <c r="FK95" s="5">
        <f>raw_data!FK95/normalized!FK$1</f>
        <v>0</v>
      </c>
      <c r="FL95" s="5">
        <f>raw_data!FL95/normalized!FL$1</f>
        <v>0</v>
      </c>
      <c r="FM95" s="5">
        <f>raw_data!FM95/normalized!FM$1</f>
        <v>0</v>
      </c>
      <c r="FN95" s="5">
        <f>raw_data!FN95/normalized!FN$1</f>
        <v>0</v>
      </c>
      <c r="FO95" s="5">
        <f>raw_data!FO95/normalized!FO$1</f>
        <v>0</v>
      </c>
      <c r="FP95" s="5">
        <f>raw_data!FP95/normalized!FP$1</f>
        <v>0</v>
      </c>
      <c r="FQ95" s="5">
        <f>raw_data!FQ95/normalized!FQ$1</f>
        <v>0</v>
      </c>
      <c r="FR95" s="5">
        <f>raw_data!FR95/normalized!FR$1</f>
        <v>0</v>
      </c>
      <c r="FS95" s="5">
        <f>raw_data!FS95/normalized!FS$1</f>
        <v>0</v>
      </c>
      <c r="FT95" s="5">
        <f>raw_data!FT95/normalized!FT$1</f>
        <v>0</v>
      </c>
      <c r="FU95" s="5">
        <f>raw_data!FU95/normalized!FU$1</f>
        <v>0</v>
      </c>
      <c r="FV95" s="5">
        <f>raw_data!FV95/normalized!FV$1</f>
        <v>0</v>
      </c>
      <c r="FW95" s="5">
        <f>raw_data!FW95/normalized!FW$1</f>
        <v>0</v>
      </c>
      <c r="FX95" s="5">
        <f>raw_data!FX95/normalized!FX$1</f>
        <v>0</v>
      </c>
      <c r="FY95" s="5">
        <f>raw_data!FY95/normalized!FY$1</f>
        <v>0</v>
      </c>
      <c r="FZ95" s="5">
        <f>raw_data!FZ95/normalized!FZ$1</f>
        <v>0</v>
      </c>
      <c r="GA95" s="5">
        <f>raw_data!GA95/normalized!GA$1</f>
        <v>0</v>
      </c>
      <c r="GB95" s="5">
        <f>raw_data!GB95/normalized!GB$1</f>
        <v>0</v>
      </c>
      <c r="GC95" s="5">
        <f>raw_data!GC95/normalized!GC$1</f>
        <v>0</v>
      </c>
      <c r="GD95" s="5">
        <f>raw_data!GD95/normalized!GD$1</f>
        <v>0</v>
      </c>
      <c r="GE95" s="5">
        <f>raw_data!GE95/normalized!GE$1</f>
        <v>0</v>
      </c>
      <c r="GF95" s="5">
        <f>raw_data!GF95/normalized!GF$1</f>
        <v>0</v>
      </c>
      <c r="GG95" s="5">
        <f>raw_data!GG95/normalized!GG$1</f>
        <v>0</v>
      </c>
      <c r="GH95" s="5">
        <f>raw_data!GH95/normalized!GH$1</f>
        <v>0</v>
      </c>
      <c r="GI95" s="5">
        <f>raw_data!GI95/normalized!GI$1</f>
        <v>0</v>
      </c>
      <c r="GJ95" s="5">
        <f>raw_data!GJ95/normalized!GJ$1</f>
        <v>0</v>
      </c>
      <c r="GK95" s="5">
        <f>raw_data!GK95/normalized!GK$1</f>
        <v>0</v>
      </c>
      <c r="GL95" s="5">
        <f>raw_data!GL95/normalized!GL$1</f>
        <v>0</v>
      </c>
      <c r="GM95" s="5">
        <f>raw_data!GM95/normalized!GM$1</f>
        <v>0</v>
      </c>
      <c r="GN95" s="5">
        <f>raw_data!GN95/normalized!GN$1</f>
        <v>0</v>
      </c>
      <c r="GO95" s="5">
        <f>raw_data!GO95/normalized!GO$1</f>
        <v>0</v>
      </c>
      <c r="GP95" s="5">
        <f>raw_data!GP95/normalized!GP$1</f>
        <v>0</v>
      </c>
      <c r="GQ95" s="5">
        <f>raw_data!GQ95/normalized!GQ$1</f>
        <v>0</v>
      </c>
      <c r="GR95" s="5">
        <f>raw_data!GR95/normalized!GR$1</f>
        <v>0</v>
      </c>
      <c r="GS95" s="5">
        <f>raw_data!GS95/normalized!GS$1</f>
        <v>0</v>
      </c>
      <c r="GT95" s="5">
        <f>raw_data!GT95/normalized!GT$1</f>
        <v>0</v>
      </c>
      <c r="GU95" s="5">
        <f>raw_data!GU95/normalized!GU$1</f>
        <v>0</v>
      </c>
      <c r="GV95" s="5">
        <f>raw_data!GV95/normalized!GV$1</f>
        <v>0</v>
      </c>
      <c r="GW95" s="5">
        <f>raw_data!GW95/normalized!GW$1</f>
        <v>0</v>
      </c>
      <c r="GX95" s="5">
        <f>raw_data!GX95/normalized!GX$1</f>
        <v>0</v>
      </c>
      <c r="GY95" s="5">
        <f>raw_data!GY95/normalized!GY$1</f>
        <v>0</v>
      </c>
      <c r="GZ95" s="5">
        <f>raw_data!GZ95/normalized!GZ$1</f>
        <v>0</v>
      </c>
      <c r="HA95" s="5">
        <f>raw_data!HA95/normalized!HA$1</f>
        <v>0</v>
      </c>
      <c r="HB95" s="5">
        <f>raw_data!HB95/normalized!HB$1</f>
        <v>0</v>
      </c>
      <c r="HC95" s="5">
        <f>raw_data!HC95/normalized!HC$1</f>
        <v>0</v>
      </c>
      <c r="HD95" s="5">
        <f>raw_data!HD95/normalized!HD$1</f>
        <v>0</v>
      </c>
      <c r="HE95" s="5">
        <f>raw_data!HE95/normalized!HE$1</f>
        <v>0</v>
      </c>
      <c r="HF95" s="5">
        <f>raw_data!HF95/normalized!HF$1</f>
        <v>0</v>
      </c>
      <c r="HG95" s="5">
        <f>raw_data!HG95/normalized!HG$1</f>
        <v>0</v>
      </c>
      <c r="HH95" s="5">
        <f>raw_data!HH95/normalized!HH$1</f>
        <v>0</v>
      </c>
      <c r="HI95" s="5">
        <f>raw_data!HI95/normalized!HI$1</f>
        <v>0</v>
      </c>
      <c r="HJ95" s="5">
        <f>raw_data!HJ95/normalized!HJ$1</f>
        <v>0</v>
      </c>
      <c r="HK95" s="5">
        <f>raw_data!HK95/normalized!HK$1</f>
        <v>0</v>
      </c>
      <c r="HL95" s="5">
        <f>raw_data!HL95/normalized!HL$1</f>
        <v>0</v>
      </c>
      <c r="HM95" s="5">
        <f>raw_data!HM95/normalized!HM$1</f>
        <v>0</v>
      </c>
      <c r="HN95" s="5">
        <f>raw_data!HN95/normalized!HN$1</f>
        <v>0</v>
      </c>
      <c r="HO95" s="5">
        <f>raw_data!HO95/normalized!HO$1</f>
        <v>0</v>
      </c>
      <c r="HP95" s="5">
        <f>raw_data!HP95/normalized!HP$1</f>
        <v>0</v>
      </c>
      <c r="HQ95" s="5">
        <f>raw_data!HQ95/normalized!HQ$1</f>
        <v>0</v>
      </c>
      <c r="HR95" s="5">
        <f>raw_data!HR95/normalized!HR$1</f>
        <v>0</v>
      </c>
      <c r="HS95" s="5">
        <f>raw_data!HS95/normalized!HS$1</f>
        <v>0</v>
      </c>
      <c r="HT95" s="5">
        <f>raw_data!HT95/normalized!HT$1</f>
        <v>0</v>
      </c>
      <c r="HU95" s="5">
        <f>raw_data!HU95/normalized!HU$1</f>
        <v>0</v>
      </c>
      <c r="HV95" s="5">
        <f>raw_data!HV95/normalized!HV$1</f>
        <v>0</v>
      </c>
      <c r="HW95" s="5">
        <f>raw_data!HW95/normalized!HW$1</f>
        <v>0</v>
      </c>
      <c r="HX95" s="5">
        <f>raw_data!HX95/normalized!HX$1</f>
        <v>0</v>
      </c>
      <c r="HY95" s="5">
        <f>raw_data!HY95/normalized!HY$1</f>
        <v>0</v>
      </c>
      <c r="HZ95" s="5">
        <f>raw_data!HZ95/normalized!HZ$1</f>
        <v>0</v>
      </c>
      <c r="IA95" s="5">
        <f>raw_data!IA95/normalized!IA$1</f>
        <v>0</v>
      </c>
      <c r="IB95" s="5">
        <f>raw_data!IB95/normalized!IB$1</f>
        <v>0</v>
      </c>
      <c r="IC95" s="5">
        <f>raw_data!IC95/normalized!IC$1</f>
        <v>0</v>
      </c>
      <c r="ID95" s="5">
        <f>raw_data!ID95/normalized!ID$1</f>
        <v>0</v>
      </c>
      <c r="IE95" s="5">
        <f>raw_data!IE95/normalized!IE$1</f>
        <v>0</v>
      </c>
      <c r="IF95" s="5">
        <f>raw_data!IF95/normalized!IF$1</f>
        <v>0</v>
      </c>
      <c r="IG95" s="5">
        <f>raw_data!IG95/normalized!IG$1</f>
        <v>0</v>
      </c>
      <c r="IH95" s="5">
        <f>raw_data!IH95/normalized!IH$1</f>
        <v>0</v>
      </c>
      <c r="II95" s="5">
        <f>raw_data!II95/normalized!II$1</f>
        <v>0</v>
      </c>
      <c r="IJ95" s="5">
        <f>raw_data!IJ95/normalized!IJ$1</f>
        <v>0</v>
      </c>
      <c r="IK95" s="5">
        <f>raw_data!IK95/normalized!IK$1</f>
        <v>0</v>
      </c>
      <c r="IL95" s="5">
        <f>raw_data!IL95/normalized!IL$1</f>
        <v>0</v>
      </c>
      <c r="IM95" s="5">
        <f>raw_data!IM95/normalized!IM$1</f>
        <v>0</v>
      </c>
      <c r="IN95" s="5">
        <f>raw_data!IN95/normalized!IN$1</f>
        <v>0</v>
      </c>
      <c r="IO95" s="5">
        <f>raw_data!IO95/normalized!IO$1</f>
        <v>0</v>
      </c>
      <c r="IP95" s="5">
        <f>raw_data!IP95/normalized!IP$1</f>
        <v>0</v>
      </c>
      <c r="IQ95" s="5">
        <f>raw_data!IQ95/normalized!IQ$1</f>
        <v>0</v>
      </c>
      <c r="IR95" s="5">
        <f>raw_data!IR95/normalized!IR$1</f>
        <v>0</v>
      </c>
      <c r="IS95" s="5">
        <f>raw_data!IS95/normalized!IS$1</f>
        <v>0</v>
      </c>
      <c r="IT95" s="5">
        <f>raw_data!IT95/normalized!IT$1</f>
        <v>0</v>
      </c>
      <c r="IU95" s="5">
        <f>raw_data!IU95/normalized!IU$1</f>
        <v>0</v>
      </c>
      <c r="IV95" s="5">
        <f>raw_data!IV95/normalized!IV$1</f>
        <v>0</v>
      </c>
      <c r="IW95" s="5">
        <f>raw_data!IW95/normalized!IW$1</f>
        <v>0</v>
      </c>
      <c r="IX95" s="5">
        <f>raw_data!IX95/normalized!IX$1</f>
        <v>0</v>
      </c>
      <c r="IY95" s="5">
        <f>raw_data!IY95/normalized!IY$1</f>
        <v>0</v>
      </c>
      <c r="IZ95" s="5">
        <f>raw_data!IZ95/normalized!IZ$1</f>
        <v>0</v>
      </c>
      <c r="JA95" s="5">
        <f>raw_data!JA95/normalized!JA$1</f>
        <v>0</v>
      </c>
      <c r="JB95" s="5">
        <f>raw_data!JB95/normalized!JB$1</f>
        <v>0</v>
      </c>
      <c r="JC95" s="5">
        <f>raw_data!JC95/normalized!JC$1</f>
        <v>0</v>
      </c>
      <c r="JD95" s="5">
        <f>raw_data!JD95/normalized!JD$1</f>
        <v>0</v>
      </c>
      <c r="JE95" s="5">
        <f>raw_data!JE95/normalized!JE$1</f>
        <v>0</v>
      </c>
      <c r="JF95" s="5">
        <f>raw_data!JF95/normalized!JF$1</f>
        <v>0</v>
      </c>
      <c r="JG95" s="5">
        <f>raw_data!JG95/normalized!JG$1</f>
        <v>0</v>
      </c>
      <c r="JH95" s="5">
        <f>raw_data!JH95/normalized!JH$1</f>
        <v>0</v>
      </c>
      <c r="JI95" s="5">
        <f>raw_data!JI95/normalized!JI$1</f>
        <v>0</v>
      </c>
      <c r="JJ95" s="5">
        <f>raw_data!JJ95/normalized!JJ$1</f>
        <v>0</v>
      </c>
      <c r="JK95" s="5">
        <f>raw_data!JK95/normalized!JK$1</f>
        <v>0</v>
      </c>
      <c r="JL95" s="5">
        <f>raw_data!JL95/normalized!JL$1</f>
        <v>0</v>
      </c>
      <c r="JM95" s="5">
        <f>raw_data!JM95/normalized!JM$1</f>
        <v>0</v>
      </c>
      <c r="JN95" s="5">
        <f>raw_data!JN95/normalized!JN$1</f>
        <v>0</v>
      </c>
      <c r="JO95" s="5">
        <f>raw_data!JO95/normalized!JO$1</f>
        <v>0</v>
      </c>
      <c r="JP95" s="5">
        <f>raw_data!JP95/normalized!JP$1</f>
        <v>0</v>
      </c>
      <c r="JQ95" s="5">
        <f>raw_data!JQ95/normalized!JQ$1</f>
        <v>0</v>
      </c>
      <c r="JR95" s="5">
        <f>raw_data!JR95/normalized!JR$1</f>
        <v>0</v>
      </c>
      <c r="JS95" s="5">
        <f>raw_data!JS95/normalized!JS$1</f>
        <v>0</v>
      </c>
      <c r="JT95" s="5">
        <f>raw_data!JT95/normalized!JT$1</f>
        <v>0</v>
      </c>
      <c r="JU95" s="5">
        <f>raw_data!JU95/normalized!JU$1</f>
        <v>0</v>
      </c>
      <c r="JV95" s="5">
        <f>raw_data!JV95/normalized!JV$1</f>
        <v>0</v>
      </c>
      <c r="JW95" s="5">
        <f>raw_data!JW95/normalized!JW$1</f>
        <v>0</v>
      </c>
      <c r="JX95" s="5">
        <f>raw_data!JX95/normalized!JX$1</f>
        <v>0</v>
      </c>
      <c r="JY95" s="5">
        <f>raw_data!JY95/normalized!JY$1</f>
        <v>0</v>
      </c>
      <c r="JZ95" s="5">
        <f>raw_data!JZ95/normalized!JZ$1</f>
        <v>0</v>
      </c>
      <c r="KA95" s="5">
        <f>raw_data!KA95/normalized!KA$1</f>
        <v>0</v>
      </c>
      <c r="KB95" s="5">
        <f>raw_data!KB95/normalized!KB$1</f>
        <v>0</v>
      </c>
      <c r="KC95" s="5">
        <f>raw_data!KC95/normalized!KC$1</f>
        <v>0</v>
      </c>
      <c r="KD95" s="5">
        <f>raw_data!KD95/normalized!KD$1</f>
        <v>0</v>
      </c>
      <c r="KE95" s="5">
        <f>raw_data!KE95/normalized!KE$1</f>
        <v>0</v>
      </c>
      <c r="KF95" s="5">
        <f>raw_data!KF95/normalized!KF$1</f>
        <v>0</v>
      </c>
      <c r="KG95" s="5">
        <f>raw_data!KG95/normalized!KG$1</f>
        <v>0</v>
      </c>
      <c r="KH95" s="5">
        <f>raw_data!KH95/normalized!KH$1</f>
        <v>0</v>
      </c>
      <c r="KI95" s="5">
        <f>raw_data!KI95/normalized!KI$1</f>
        <v>0</v>
      </c>
      <c r="KJ95" s="5">
        <f>raw_data!KJ95/normalized!KJ$1</f>
        <v>0</v>
      </c>
      <c r="KK95" s="5">
        <f>raw_data!KK95/normalized!KK$1</f>
        <v>0</v>
      </c>
      <c r="KL95" s="5">
        <f>raw_data!KL95/normalized!KL$1</f>
        <v>0</v>
      </c>
      <c r="KM95" s="5">
        <f>raw_data!KM95/normalized!KM$1</f>
        <v>0</v>
      </c>
      <c r="KN95" s="5">
        <f>raw_data!KN95/normalized!KN$1</f>
        <v>0</v>
      </c>
    </row>
    <row r="96" spans="1:300">
      <c r="A96" s="6">
        <f>raw_data!A96</f>
        <v>0</v>
      </c>
      <c r="B96" s="5">
        <f>raw_data!B96/normalized!B$1</f>
        <v>0</v>
      </c>
      <c r="C96" s="5">
        <f>raw_data!C96/normalized!C$1</f>
        <v>0</v>
      </c>
      <c r="D96" s="5">
        <f>raw_data!D96/normalized!D$1</f>
        <v>0</v>
      </c>
      <c r="E96" s="5">
        <f>raw_data!E96/normalized!E$1</f>
        <v>0</v>
      </c>
      <c r="F96" s="5">
        <f>raw_data!F96/normalized!F$1</f>
        <v>0</v>
      </c>
      <c r="G96" s="5">
        <f>raw_data!G96/normalized!G$1</f>
        <v>0</v>
      </c>
      <c r="H96" s="5">
        <f>raw_data!H96/normalized!H$1</f>
        <v>0</v>
      </c>
      <c r="I96" s="5">
        <f>raw_data!I96/normalized!I$1</f>
        <v>0</v>
      </c>
      <c r="J96" s="5">
        <f>raw_data!J96/normalized!J$1</f>
        <v>0</v>
      </c>
      <c r="K96" s="5">
        <f>raw_data!K96/normalized!K$1</f>
        <v>0</v>
      </c>
      <c r="L96" s="5">
        <f>raw_data!L96/normalized!L$1</f>
        <v>0</v>
      </c>
      <c r="M96" s="5">
        <f>raw_data!M96/normalized!M$1</f>
        <v>0</v>
      </c>
      <c r="N96" s="5">
        <f>raw_data!N96/normalized!N$1</f>
        <v>0</v>
      </c>
      <c r="O96" s="5">
        <f>raw_data!O96/normalized!O$1</f>
        <v>0</v>
      </c>
      <c r="P96" s="5">
        <f>raw_data!P96/normalized!P$1</f>
        <v>0</v>
      </c>
      <c r="Q96" s="5">
        <f>raw_data!Q96/normalized!Q$1</f>
        <v>0</v>
      </c>
      <c r="R96" s="5">
        <f>raw_data!R96/normalized!R$1</f>
        <v>0</v>
      </c>
      <c r="S96" s="5">
        <f>raw_data!S96/normalized!S$1</f>
        <v>0</v>
      </c>
      <c r="T96" s="5">
        <f>raw_data!T96/normalized!T$1</f>
        <v>0</v>
      </c>
      <c r="U96" s="5">
        <f>raw_data!U96/normalized!U$1</f>
        <v>0</v>
      </c>
      <c r="V96" s="5">
        <f>raw_data!V96/normalized!V$1</f>
        <v>0</v>
      </c>
      <c r="W96" s="5">
        <f>raw_data!W96/normalized!W$1</f>
        <v>0</v>
      </c>
      <c r="X96" s="5">
        <f>raw_data!X96/normalized!X$1</f>
        <v>0</v>
      </c>
      <c r="Y96" s="5">
        <f>raw_data!Y96/normalized!Y$1</f>
        <v>0</v>
      </c>
      <c r="Z96" s="5">
        <f>raw_data!Z96/normalized!Z$1</f>
        <v>0</v>
      </c>
      <c r="AA96" s="5">
        <f>raw_data!AA96/normalized!AA$1</f>
        <v>0</v>
      </c>
      <c r="AB96" s="5">
        <f>raw_data!AB96/normalized!AB$1</f>
        <v>0</v>
      </c>
      <c r="AC96" s="5">
        <f>raw_data!AC96/normalized!AC$1</f>
        <v>0</v>
      </c>
      <c r="AD96" s="5">
        <f>raw_data!AD96/normalized!AD$1</f>
        <v>0</v>
      </c>
      <c r="AE96" s="5">
        <f>raw_data!AE96/normalized!AE$1</f>
        <v>0</v>
      </c>
      <c r="AF96" s="5">
        <f>raw_data!AF96/normalized!AF$1</f>
        <v>0</v>
      </c>
      <c r="AG96" s="5">
        <f>raw_data!AG96/normalized!AG$1</f>
        <v>0</v>
      </c>
      <c r="AH96" s="5">
        <f>raw_data!AH96/normalized!AH$1</f>
        <v>0</v>
      </c>
      <c r="AI96" s="5">
        <f>raw_data!AI96/normalized!AI$1</f>
        <v>0</v>
      </c>
      <c r="AJ96" s="5">
        <f>raw_data!AJ96/normalized!AJ$1</f>
        <v>0</v>
      </c>
      <c r="AK96" s="5">
        <f>raw_data!AK96/normalized!AK$1</f>
        <v>0</v>
      </c>
      <c r="AL96" s="5">
        <f>raw_data!AL96/normalized!AL$1</f>
        <v>0</v>
      </c>
      <c r="AM96" s="5">
        <f>raw_data!AM96/normalized!AM$1</f>
        <v>0</v>
      </c>
      <c r="AN96" s="5">
        <f>raw_data!AN96/normalized!AN$1</f>
        <v>0</v>
      </c>
      <c r="AO96" s="5">
        <f>raw_data!AO96/normalized!AO$1</f>
        <v>0</v>
      </c>
      <c r="AP96" s="5">
        <f>raw_data!AP96/normalized!AP$1</f>
        <v>0</v>
      </c>
      <c r="AQ96" s="5">
        <f>raw_data!AQ96/normalized!AQ$1</f>
        <v>0</v>
      </c>
      <c r="AR96" s="5">
        <f>raw_data!AR96/normalized!AR$1</f>
        <v>0</v>
      </c>
      <c r="AS96" s="5">
        <f>raw_data!AS96/normalized!AS$1</f>
        <v>0</v>
      </c>
      <c r="AT96" s="5">
        <f>raw_data!AT96/normalized!AT$1</f>
        <v>0</v>
      </c>
      <c r="AU96" s="5">
        <f>raw_data!AU96/normalized!AU$1</f>
        <v>0</v>
      </c>
      <c r="AV96" s="5">
        <f>raw_data!AV96/normalized!AV$1</f>
        <v>0</v>
      </c>
      <c r="AW96" s="5">
        <f>raw_data!AW96/normalized!AW$1</f>
        <v>0</v>
      </c>
      <c r="AX96" s="5">
        <f>raw_data!AX96/normalized!AX$1</f>
        <v>0</v>
      </c>
      <c r="AY96" s="5">
        <f>raw_data!AY96/normalized!AY$1</f>
        <v>0</v>
      </c>
      <c r="AZ96" s="5">
        <f>raw_data!AZ96/normalized!AZ$1</f>
        <v>0</v>
      </c>
      <c r="BA96" s="5">
        <f>raw_data!BA96/normalized!BA$1</f>
        <v>0</v>
      </c>
      <c r="BB96" s="5">
        <f>raw_data!BB96/normalized!BB$1</f>
        <v>0</v>
      </c>
      <c r="BC96" s="5">
        <f>raw_data!BC96/normalized!BC$1</f>
        <v>0</v>
      </c>
      <c r="BD96" s="5">
        <f>raw_data!BD96/normalized!BD$1</f>
        <v>0</v>
      </c>
      <c r="BE96" s="5">
        <f>raw_data!BE96/normalized!BE$1</f>
        <v>0</v>
      </c>
      <c r="BF96" s="5">
        <f>raw_data!BF96/normalized!BF$1</f>
        <v>0</v>
      </c>
      <c r="BG96" s="5">
        <f>raw_data!BG96/normalized!BG$1</f>
        <v>0</v>
      </c>
      <c r="BH96" s="5">
        <f>raw_data!BH96/normalized!BH$1</f>
        <v>0</v>
      </c>
      <c r="BI96" s="5">
        <f>raw_data!BI96/normalized!BI$1</f>
        <v>0</v>
      </c>
      <c r="BJ96" s="5">
        <f>raw_data!BJ96/normalized!BJ$1</f>
        <v>0</v>
      </c>
      <c r="BK96" s="5">
        <f>raw_data!BK96/normalized!BK$1</f>
        <v>0</v>
      </c>
      <c r="BL96" s="5">
        <f>raw_data!BL96/normalized!BL$1</f>
        <v>0</v>
      </c>
      <c r="BM96" s="5">
        <f>raw_data!BM96/normalized!BM$1</f>
        <v>0</v>
      </c>
      <c r="BN96" s="5">
        <f>raw_data!BN96/normalized!BN$1</f>
        <v>0</v>
      </c>
      <c r="BO96" s="5">
        <f>raw_data!BO96/normalized!BO$1</f>
        <v>0</v>
      </c>
      <c r="BP96" s="5">
        <f>raw_data!BP96/normalized!BP$1</f>
        <v>0</v>
      </c>
      <c r="BQ96" s="5">
        <f>raw_data!BQ96/normalized!BQ$1</f>
        <v>0</v>
      </c>
      <c r="BR96" s="5">
        <f>raw_data!BR96/normalized!BR$1</f>
        <v>0</v>
      </c>
      <c r="BS96" s="5">
        <f>raw_data!BS96/normalized!BS$1</f>
        <v>0</v>
      </c>
      <c r="BT96" s="5">
        <f>raw_data!BT96/normalized!BT$1</f>
        <v>0</v>
      </c>
      <c r="BU96" s="5">
        <f>raw_data!BU96/normalized!BU$1</f>
        <v>0</v>
      </c>
      <c r="BV96" s="5">
        <f>raw_data!BV96/normalized!BV$1</f>
        <v>0</v>
      </c>
      <c r="BW96" s="5">
        <f>raw_data!BW96/normalized!BW$1</f>
        <v>0</v>
      </c>
      <c r="BX96" s="5">
        <f>raw_data!BX96/normalized!BX$1</f>
        <v>0</v>
      </c>
      <c r="BY96" s="5">
        <f>raw_data!BY96/normalized!BY$1</f>
        <v>0</v>
      </c>
      <c r="BZ96" s="5">
        <f>raw_data!BZ96/normalized!BZ$1</f>
        <v>0</v>
      </c>
      <c r="CA96" s="5">
        <f>raw_data!CA96/normalized!CA$1</f>
        <v>0</v>
      </c>
      <c r="CB96" s="5">
        <f>raw_data!CB96/normalized!CB$1</f>
        <v>0</v>
      </c>
      <c r="CC96" s="5">
        <f>raw_data!CC96/normalized!CC$1</f>
        <v>0</v>
      </c>
      <c r="CD96" s="5">
        <f>raw_data!CD96/normalized!CD$1</f>
        <v>0</v>
      </c>
      <c r="CE96" s="5">
        <f>raw_data!CE96/normalized!CE$1</f>
        <v>0</v>
      </c>
      <c r="CF96" s="5">
        <f>raw_data!CF96/normalized!CF$1</f>
        <v>0</v>
      </c>
      <c r="CG96" s="5">
        <f>raw_data!CG96/normalized!CG$1</f>
        <v>0</v>
      </c>
      <c r="CH96" s="5">
        <f>raw_data!CH96/normalized!CH$1</f>
        <v>0</v>
      </c>
      <c r="CI96" s="5">
        <f>raw_data!CI96/normalized!CI$1</f>
        <v>0</v>
      </c>
      <c r="CJ96" s="5">
        <f>raw_data!CJ96/normalized!CJ$1</f>
        <v>0</v>
      </c>
      <c r="CK96" s="5">
        <f>raw_data!CK96/normalized!CK$1</f>
        <v>0</v>
      </c>
      <c r="CL96" s="5">
        <f>raw_data!CL96/normalized!CL$1</f>
        <v>0</v>
      </c>
      <c r="CM96" s="5">
        <f>raw_data!CM96/normalized!CM$1</f>
        <v>0</v>
      </c>
      <c r="CN96" s="5">
        <f>raw_data!CN96/normalized!CN$1</f>
        <v>0</v>
      </c>
      <c r="CO96" s="5">
        <f>raw_data!CO96/normalized!CO$1</f>
        <v>0</v>
      </c>
      <c r="CP96" s="5">
        <f>raw_data!CP96/normalized!CP$1</f>
        <v>0</v>
      </c>
      <c r="CQ96" s="5">
        <f>raw_data!CQ96/normalized!CQ$1</f>
        <v>0</v>
      </c>
      <c r="CR96" s="5">
        <f>raw_data!CR96/normalized!CR$1</f>
        <v>0</v>
      </c>
      <c r="CS96" s="5">
        <f>raw_data!CS96/normalized!CS$1</f>
        <v>0</v>
      </c>
      <c r="CT96" s="5">
        <f>raw_data!CT96/normalized!CT$1</f>
        <v>0</v>
      </c>
      <c r="CU96" s="5">
        <f>raw_data!CU96/normalized!CU$1</f>
        <v>0</v>
      </c>
      <c r="CV96" s="5">
        <f>raw_data!CV96/normalized!CV$1</f>
        <v>0</v>
      </c>
      <c r="CW96" s="5">
        <f>raw_data!CW96/normalized!CW$1</f>
        <v>0</v>
      </c>
      <c r="CX96" s="5">
        <f>raw_data!CX96/normalized!CX$1</f>
        <v>0</v>
      </c>
      <c r="CY96" s="5">
        <f>raw_data!CY96/normalized!CY$1</f>
        <v>0</v>
      </c>
      <c r="CZ96" s="5">
        <f>raw_data!CZ96/normalized!CZ$1</f>
        <v>0</v>
      </c>
      <c r="DA96" s="5">
        <f>raw_data!DA96/normalized!DA$1</f>
        <v>0</v>
      </c>
      <c r="DB96" s="5">
        <f>raw_data!DB96/normalized!DB$1</f>
        <v>0</v>
      </c>
      <c r="DC96" s="5">
        <f>raw_data!DC96/normalized!DC$1</f>
        <v>0</v>
      </c>
      <c r="DD96" s="5">
        <f>raw_data!DD96/normalized!DD$1</f>
        <v>0</v>
      </c>
      <c r="DE96" s="5">
        <f>raw_data!DE96/normalized!DE$1</f>
        <v>0</v>
      </c>
      <c r="DF96" s="5">
        <f>raw_data!DF96/normalized!DF$1</f>
        <v>0</v>
      </c>
      <c r="DG96" s="5">
        <f>raw_data!DG96/normalized!DG$1</f>
        <v>0</v>
      </c>
      <c r="DH96" s="5">
        <f>raw_data!DH96/normalized!DH$1</f>
        <v>0</v>
      </c>
      <c r="DI96" s="5">
        <f>raw_data!DI96/normalized!DI$1</f>
        <v>0</v>
      </c>
      <c r="DJ96" s="5">
        <f>raw_data!DJ96/normalized!DJ$1</f>
        <v>0</v>
      </c>
      <c r="DK96" s="5">
        <f>raw_data!DK96/normalized!DK$1</f>
        <v>0</v>
      </c>
      <c r="DL96" s="5">
        <f>raw_data!DL96/normalized!DL$1</f>
        <v>0</v>
      </c>
      <c r="DM96" s="5">
        <f>raw_data!DM96/normalized!DM$1</f>
        <v>0</v>
      </c>
      <c r="DN96" s="5">
        <f>raw_data!DN96/normalized!DN$1</f>
        <v>0</v>
      </c>
      <c r="DO96" s="5">
        <f>raw_data!DO96/normalized!DO$1</f>
        <v>0</v>
      </c>
      <c r="DP96" s="5">
        <f>raw_data!DP96/normalized!DP$1</f>
        <v>0</v>
      </c>
      <c r="DQ96" s="5">
        <f>raw_data!DQ96/normalized!DQ$1</f>
        <v>0</v>
      </c>
      <c r="DR96" s="5">
        <f>raw_data!DR96/normalized!DR$1</f>
        <v>0</v>
      </c>
      <c r="DS96" s="5">
        <f>raw_data!DS96/normalized!DS$1</f>
        <v>0</v>
      </c>
      <c r="DT96" s="5">
        <f>raw_data!DT96/normalized!DT$1</f>
        <v>0</v>
      </c>
      <c r="DU96" s="5">
        <f>raw_data!DU96/normalized!DU$1</f>
        <v>0</v>
      </c>
      <c r="DV96" s="5">
        <f>raw_data!DV96/normalized!DV$1</f>
        <v>0</v>
      </c>
      <c r="DW96" s="5">
        <f>raw_data!DW96/normalized!DW$1</f>
        <v>0</v>
      </c>
      <c r="DX96" s="5">
        <f>raw_data!DX96/normalized!DX$1</f>
        <v>0</v>
      </c>
      <c r="DY96" s="5">
        <f>raw_data!DY96/normalized!DY$1</f>
        <v>0</v>
      </c>
      <c r="DZ96" s="5">
        <f>raw_data!DZ96/normalized!DZ$1</f>
        <v>0</v>
      </c>
      <c r="EA96" s="5">
        <f>raw_data!EA96/normalized!EA$1</f>
        <v>0</v>
      </c>
      <c r="EB96" s="5">
        <f>raw_data!EB96/normalized!EB$1</f>
        <v>0</v>
      </c>
      <c r="EC96" s="5">
        <f>raw_data!EC96/normalized!EC$1</f>
        <v>0</v>
      </c>
      <c r="ED96" s="5">
        <f>raw_data!ED96/normalized!ED$1</f>
        <v>0</v>
      </c>
      <c r="EE96" s="5">
        <f>raw_data!EE96/normalized!EE$1</f>
        <v>0</v>
      </c>
      <c r="EF96" s="5">
        <f>raw_data!EF96/normalized!EF$1</f>
        <v>0</v>
      </c>
      <c r="EG96" s="5">
        <f>raw_data!EG96/normalized!EG$1</f>
        <v>0</v>
      </c>
      <c r="EH96" s="5">
        <f>raw_data!EH96/normalized!EH$1</f>
        <v>0</v>
      </c>
      <c r="EI96" s="5">
        <f>raw_data!EI96/normalized!EI$1</f>
        <v>0</v>
      </c>
      <c r="EJ96" s="5">
        <f>raw_data!EJ96/normalized!EJ$1</f>
        <v>0</v>
      </c>
      <c r="EK96" s="5">
        <f>raw_data!EK96/normalized!EK$1</f>
        <v>0</v>
      </c>
      <c r="EL96" s="5">
        <f>raw_data!EL96/normalized!EL$1</f>
        <v>0</v>
      </c>
      <c r="EM96" s="5">
        <f>raw_data!EM96/normalized!EM$1</f>
        <v>0</v>
      </c>
      <c r="EN96" s="5">
        <f>raw_data!EN96/normalized!EN$1</f>
        <v>0</v>
      </c>
      <c r="EO96" s="5">
        <f>raw_data!EO96/normalized!EO$1</f>
        <v>0</v>
      </c>
      <c r="EP96" s="5">
        <f>raw_data!EP96/normalized!EP$1</f>
        <v>0</v>
      </c>
      <c r="EQ96" s="5">
        <f>raw_data!EQ96/normalized!EQ$1</f>
        <v>0</v>
      </c>
      <c r="ER96" s="5">
        <f>raw_data!ER96/normalized!ER$1</f>
        <v>0</v>
      </c>
      <c r="ES96" s="5">
        <f>raw_data!ES96/normalized!ES$1</f>
        <v>0</v>
      </c>
      <c r="ET96" s="5">
        <f>raw_data!ET96/normalized!ET$1</f>
        <v>0</v>
      </c>
      <c r="EU96" s="5">
        <f>raw_data!EU96/normalized!EU$1</f>
        <v>0</v>
      </c>
      <c r="EV96" s="5">
        <f>raw_data!EV96/normalized!EV$1</f>
        <v>0</v>
      </c>
      <c r="EW96" s="5">
        <f>raw_data!EW96/normalized!EW$1</f>
        <v>0</v>
      </c>
      <c r="EX96" s="5">
        <f>raw_data!EX96/normalized!EX$1</f>
        <v>0</v>
      </c>
      <c r="EY96" s="5">
        <f>raw_data!EY96/normalized!EY$1</f>
        <v>0</v>
      </c>
      <c r="EZ96" s="5">
        <f>raw_data!EZ96/normalized!EZ$1</f>
        <v>0</v>
      </c>
      <c r="FA96" s="5">
        <f>raw_data!FA96/normalized!FA$1</f>
        <v>0</v>
      </c>
      <c r="FB96" s="5">
        <f>raw_data!FB96/normalized!FB$1</f>
        <v>0</v>
      </c>
      <c r="FC96" s="5">
        <f>raw_data!FC96/normalized!FC$1</f>
        <v>0</v>
      </c>
      <c r="FD96" s="5">
        <f>raw_data!FD96/normalized!FD$1</f>
        <v>0</v>
      </c>
      <c r="FE96" s="5">
        <f>raw_data!FE96/normalized!FE$1</f>
        <v>0</v>
      </c>
      <c r="FF96" s="5">
        <f>raw_data!FF96/normalized!FF$1</f>
        <v>0</v>
      </c>
      <c r="FG96" s="5">
        <f>raw_data!FG96/normalized!FG$1</f>
        <v>0</v>
      </c>
      <c r="FH96" s="5">
        <f>raw_data!FH96/normalized!FH$1</f>
        <v>0</v>
      </c>
      <c r="FI96" s="5">
        <f>raw_data!FI96/normalized!FI$1</f>
        <v>0</v>
      </c>
      <c r="FJ96" s="5">
        <f>raw_data!FJ96/normalized!FJ$1</f>
        <v>0</v>
      </c>
      <c r="FK96" s="5">
        <f>raw_data!FK96/normalized!FK$1</f>
        <v>0</v>
      </c>
      <c r="FL96" s="5">
        <f>raw_data!FL96/normalized!FL$1</f>
        <v>0</v>
      </c>
      <c r="FM96" s="5">
        <f>raw_data!FM96/normalized!FM$1</f>
        <v>0</v>
      </c>
      <c r="FN96" s="5">
        <f>raw_data!FN96/normalized!FN$1</f>
        <v>0</v>
      </c>
      <c r="FO96" s="5">
        <f>raw_data!FO96/normalized!FO$1</f>
        <v>0</v>
      </c>
      <c r="FP96" s="5">
        <f>raw_data!FP96/normalized!FP$1</f>
        <v>0</v>
      </c>
      <c r="FQ96" s="5">
        <f>raw_data!FQ96/normalized!FQ$1</f>
        <v>0</v>
      </c>
      <c r="FR96" s="5">
        <f>raw_data!FR96/normalized!FR$1</f>
        <v>0</v>
      </c>
      <c r="FS96" s="5">
        <f>raw_data!FS96/normalized!FS$1</f>
        <v>0</v>
      </c>
      <c r="FT96" s="5">
        <f>raw_data!FT96/normalized!FT$1</f>
        <v>0</v>
      </c>
      <c r="FU96" s="5">
        <f>raw_data!FU96/normalized!FU$1</f>
        <v>0</v>
      </c>
      <c r="FV96" s="5">
        <f>raw_data!FV96/normalized!FV$1</f>
        <v>0</v>
      </c>
      <c r="FW96" s="5">
        <f>raw_data!FW96/normalized!FW$1</f>
        <v>0</v>
      </c>
      <c r="FX96" s="5">
        <f>raw_data!FX96/normalized!FX$1</f>
        <v>0</v>
      </c>
      <c r="FY96" s="5">
        <f>raw_data!FY96/normalized!FY$1</f>
        <v>0</v>
      </c>
      <c r="FZ96" s="5">
        <f>raw_data!FZ96/normalized!FZ$1</f>
        <v>0</v>
      </c>
      <c r="GA96" s="5">
        <f>raw_data!GA96/normalized!GA$1</f>
        <v>0</v>
      </c>
      <c r="GB96" s="5">
        <f>raw_data!GB96/normalized!GB$1</f>
        <v>0</v>
      </c>
      <c r="GC96" s="5">
        <f>raw_data!GC96/normalized!GC$1</f>
        <v>0</v>
      </c>
      <c r="GD96" s="5">
        <f>raw_data!GD96/normalized!GD$1</f>
        <v>0</v>
      </c>
      <c r="GE96" s="5">
        <f>raw_data!GE96/normalized!GE$1</f>
        <v>0</v>
      </c>
      <c r="GF96" s="5">
        <f>raw_data!GF96/normalized!GF$1</f>
        <v>0</v>
      </c>
      <c r="GG96" s="5">
        <f>raw_data!GG96/normalized!GG$1</f>
        <v>0</v>
      </c>
      <c r="GH96" s="5">
        <f>raw_data!GH96/normalized!GH$1</f>
        <v>0</v>
      </c>
      <c r="GI96" s="5">
        <f>raw_data!GI96/normalized!GI$1</f>
        <v>0</v>
      </c>
      <c r="GJ96" s="5">
        <f>raw_data!GJ96/normalized!GJ$1</f>
        <v>0</v>
      </c>
      <c r="GK96" s="5">
        <f>raw_data!GK96/normalized!GK$1</f>
        <v>0</v>
      </c>
      <c r="GL96" s="5">
        <f>raw_data!GL96/normalized!GL$1</f>
        <v>0</v>
      </c>
      <c r="GM96" s="5">
        <f>raw_data!GM96/normalized!GM$1</f>
        <v>0</v>
      </c>
      <c r="GN96" s="5">
        <f>raw_data!GN96/normalized!GN$1</f>
        <v>0</v>
      </c>
      <c r="GO96" s="5">
        <f>raw_data!GO96/normalized!GO$1</f>
        <v>0</v>
      </c>
      <c r="GP96" s="5">
        <f>raw_data!GP96/normalized!GP$1</f>
        <v>0</v>
      </c>
      <c r="GQ96" s="5">
        <f>raw_data!GQ96/normalized!GQ$1</f>
        <v>0</v>
      </c>
      <c r="GR96" s="5">
        <f>raw_data!GR96/normalized!GR$1</f>
        <v>0</v>
      </c>
      <c r="GS96" s="5">
        <f>raw_data!GS96/normalized!GS$1</f>
        <v>0</v>
      </c>
      <c r="GT96" s="5">
        <f>raw_data!GT96/normalized!GT$1</f>
        <v>0</v>
      </c>
      <c r="GU96" s="5">
        <f>raw_data!GU96/normalized!GU$1</f>
        <v>0</v>
      </c>
      <c r="GV96" s="5">
        <f>raw_data!GV96/normalized!GV$1</f>
        <v>0</v>
      </c>
      <c r="GW96" s="5">
        <f>raw_data!GW96/normalized!GW$1</f>
        <v>0</v>
      </c>
      <c r="GX96" s="5">
        <f>raw_data!GX96/normalized!GX$1</f>
        <v>0</v>
      </c>
      <c r="GY96" s="5">
        <f>raw_data!GY96/normalized!GY$1</f>
        <v>0</v>
      </c>
      <c r="GZ96" s="5">
        <f>raw_data!GZ96/normalized!GZ$1</f>
        <v>0</v>
      </c>
      <c r="HA96" s="5">
        <f>raw_data!HA96/normalized!HA$1</f>
        <v>0</v>
      </c>
      <c r="HB96" s="5">
        <f>raw_data!HB96/normalized!HB$1</f>
        <v>0</v>
      </c>
      <c r="HC96" s="5">
        <f>raw_data!HC96/normalized!HC$1</f>
        <v>0</v>
      </c>
      <c r="HD96" s="5">
        <f>raw_data!HD96/normalized!HD$1</f>
        <v>0</v>
      </c>
      <c r="HE96" s="5">
        <f>raw_data!HE96/normalized!HE$1</f>
        <v>0</v>
      </c>
      <c r="HF96" s="5">
        <f>raw_data!HF96/normalized!HF$1</f>
        <v>0</v>
      </c>
      <c r="HG96" s="5">
        <f>raw_data!HG96/normalized!HG$1</f>
        <v>0</v>
      </c>
      <c r="HH96" s="5">
        <f>raw_data!HH96/normalized!HH$1</f>
        <v>0</v>
      </c>
      <c r="HI96" s="5">
        <f>raw_data!HI96/normalized!HI$1</f>
        <v>0</v>
      </c>
      <c r="HJ96" s="5">
        <f>raw_data!HJ96/normalized!HJ$1</f>
        <v>0</v>
      </c>
      <c r="HK96" s="5">
        <f>raw_data!HK96/normalized!HK$1</f>
        <v>0</v>
      </c>
      <c r="HL96" s="5">
        <f>raw_data!HL96/normalized!HL$1</f>
        <v>0</v>
      </c>
      <c r="HM96" s="5">
        <f>raw_data!HM96/normalized!HM$1</f>
        <v>0</v>
      </c>
      <c r="HN96" s="5">
        <f>raw_data!HN96/normalized!HN$1</f>
        <v>0</v>
      </c>
      <c r="HO96" s="5">
        <f>raw_data!HO96/normalized!HO$1</f>
        <v>0</v>
      </c>
      <c r="HP96" s="5">
        <f>raw_data!HP96/normalized!HP$1</f>
        <v>0</v>
      </c>
      <c r="HQ96" s="5">
        <f>raw_data!HQ96/normalized!HQ$1</f>
        <v>0</v>
      </c>
      <c r="HR96" s="5">
        <f>raw_data!HR96/normalized!HR$1</f>
        <v>0</v>
      </c>
      <c r="HS96" s="5">
        <f>raw_data!HS96/normalized!HS$1</f>
        <v>0</v>
      </c>
      <c r="HT96" s="5">
        <f>raw_data!HT96/normalized!HT$1</f>
        <v>0</v>
      </c>
      <c r="HU96" s="5">
        <f>raw_data!HU96/normalized!HU$1</f>
        <v>0</v>
      </c>
      <c r="HV96" s="5">
        <f>raw_data!HV96/normalized!HV$1</f>
        <v>0</v>
      </c>
      <c r="HW96" s="5">
        <f>raw_data!HW96/normalized!HW$1</f>
        <v>0</v>
      </c>
      <c r="HX96" s="5">
        <f>raw_data!HX96/normalized!HX$1</f>
        <v>0</v>
      </c>
      <c r="HY96" s="5">
        <f>raw_data!HY96/normalized!HY$1</f>
        <v>0</v>
      </c>
      <c r="HZ96" s="5">
        <f>raw_data!HZ96/normalized!HZ$1</f>
        <v>0</v>
      </c>
      <c r="IA96" s="5">
        <f>raw_data!IA96/normalized!IA$1</f>
        <v>0</v>
      </c>
      <c r="IB96" s="5">
        <f>raw_data!IB96/normalized!IB$1</f>
        <v>0</v>
      </c>
      <c r="IC96" s="5">
        <f>raw_data!IC96/normalized!IC$1</f>
        <v>0</v>
      </c>
      <c r="ID96" s="5">
        <f>raw_data!ID96/normalized!ID$1</f>
        <v>0</v>
      </c>
      <c r="IE96" s="5">
        <f>raw_data!IE96/normalized!IE$1</f>
        <v>0</v>
      </c>
      <c r="IF96" s="5">
        <f>raw_data!IF96/normalized!IF$1</f>
        <v>0</v>
      </c>
      <c r="IG96" s="5">
        <f>raw_data!IG96/normalized!IG$1</f>
        <v>0</v>
      </c>
      <c r="IH96" s="5">
        <f>raw_data!IH96/normalized!IH$1</f>
        <v>0</v>
      </c>
      <c r="II96" s="5">
        <f>raw_data!II96/normalized!II$1</f>
        <v>0</v>
      </c>
      <c r="IJ96" s="5">
        <f>raw_data!IJ96/normalized!IJ$1</f>
        <v>0</v>
      </c>
      <c r="IK96" s="5">
        <f>raw_data!IK96/normalized!IK$1</f>
        <v>0</v>
      </c>
      <c r="IL96" s="5">
        <f>raw_data!IL96/normalized!IL$1</f>
        <v>0</v>
      </c>
      <c r="IM96" s="5">
        <f>raw_data!IM96/normalized!IM$1</f>
        <v>0</v>
      </c>
      <c r="IN96" s="5">
        <f>raw_data!IN96/normalized!IN$1</f>
        <v>0</v>
      </c>
      <c r="IO96" s="5">
        <f>raw_data!IO96/normalized!IO$1</f>
        <v>0</v>
      </c>
      <c r="IP96" s="5">
        <f>raw_data!IP96/normalized!IP$1</f>
        <v>0</v>
      </c>
      <c r="IQ96" s="5">
        <f>raw_data!IQ96/normalized!IQ$1</f>
        <v>0</v>
      </c>
      <c r="IR96" s="5">
        <f>raw_data!IR96/normalized!IR$1</f>
        <v>0</v>
      </c>
      <c r="IS96" s="5">
        <f>raw_data!IS96/normalized!IS$1</f>
        <v>0</v>
      </c>
      <c r="IT96" s="5">
        <f>raw_data!IT96/normalized!IT$1</f>
        <v>0</v>
      </c>
      <c r="IU96" s="5">
        <f>raw_data!IU96/normalized!IU$1</f>
        <v>0</v>
      </c>
      <c r="IV96" s="5">
        <f>raw_data!IV96/normalized!IV$1</f>
        <v>0</v>
      </c>
      <c r="IW96" s="5">
        <f>raw_data!IW96/normalized!IW$1</f>
        <v>0</v>
      </c>
      <c r="IX96" s="5">
        <f>raw_data!IX96/normalized!IX$1</f>
        <v>0</v>
      </c>
      <c r="IY96" s="5">
        <f>raw_data!IY96/normalized!IY$1</f>
        <v>0</v>
      </c>
      <c r="IZ96" s="5">
        <f>raw_data!IZ96/normalized!IZ$1</f>
        <v>0</v>
      </c>
      <c r="JA96" s="5">
        <f>raw_data!JA96/normalized!JA$1</f>
        <v>0</v>
      </c>
      <c r="JB96" s="5">
        <f>raw_data!JB96/normalized!JB$1</f>
        <v>0</v>
      </c>
      <c r="JC96" s="5">
        <f>raw_data!JC96/normalized!JC$1</f>
        <v>0</v>
      </c>
      <c r="JD96" s="5">
        <f>raw_data!JD96/normalized!JD$1</f>
        <v>0</v>
      </c>
      <c r="JE96" s="5">
        <f>raw_data!JE96/normalized!JE$1</f>
        <v>0</v>
      </c>
      <c r="JF96" s="5">
        <f>raw_data!JF96/normalized!JF$1</f>
        <v>0</v>
      </c>
      <c r="JG96" s="5">
        <f>raw_data!JG96/normalized!JG$1</f>
        <v>0</v>
      </c>
      <c r="JH96" s="5">
        <f>raw_data!JH96/normalized!JH$1</f>
        <v>0</v>
      </c>
      <c r="JI96" s="5">
        <f>raw_data!JI96/normalized!JI$1</f>
        <v>0</v>
      </c>
      <c r="JJ96" s="5">
        <f>raw_data!JJ96/normalized!JJ$1</f>
        <v>0</v>
      </c>
      <c r="JK96" s="5">
        <f>raw_data!JK96/normalized!JK$1</f>
        <v>0</v>
      </c>
      <c r="JL96" s="5">
        <f>raw_data!JL96/normalized!JL$1</f>
        <v>0</v>
      </c>
      <c r="JM96" s="5">
        <f>raw_data!JM96/normalized!JM$1</f>
        <v>0</v>
      </c>
      <c r="JN96" s="5">
        <f>raw_data!JN96/normalized!JN$1</f>
        <v>0</v>
      </c>
      <c r="JO96" s="5">
        <f>raw_data!JO96/normalized!JO$1</f>
        <v>0</v>
      </c>
      <c r="JP96" s="5">
        <f>raw_data!JP96/normalized!JP$1</f>
        <v>0</v>
      </c>
      <c r="JQ96" s="5">
        <f>raw_data!JQ96/normalized!JQ$1</f>
        <v>0</v>
      </c>
      <c r="JR96" s="5">
        <f>raw_data!JR96/normalized!JR$1</f>
        <v>0</v>
      </c>
      <c r="JS96" s="5">
        <f>raw_data!JS96/normalized!JS$1</f>
        <v>0</v>
      </c>
      <c r="JT96" s="5">
        <f>raw_data!JT96/normalized!JT$1</f>
        <v>0</v>
      </c>
      <c r="JU96" s="5">
        <f>raw_data!JU96/normalized!JU$1</f>
        <v>0</v>
      </c>
      <c r="JV96" s="5">
        <f>raw_data!JV96/normalized!JV$1</f>
        <v>0</v>
      </c>
      <c r="JW96" s="5">
        <f>raw_data!JW96/normalized!JW$1</f>
        <v>0</v>
      </c>
      <c r="JX96" s="5">
        <f>raw_data!JX96/normalized!JX$1</f>
        <v>0</v>
      </c>
      <c r="JY96" s="5">
        <f>raw_data!JY96/normalized!JY$1</f>
        <v>0</v>
      </c>
      <c r="JZ96" s="5">
        <f>raw_data!JZ96/normalized!JZ$1</f>
        <v>0</v>
      </c>
      <c r="KA96" s="5">
        <f>raw_data!KA96/normalized!KA$1</f>
        <v>0</v>
      </c>
      <c r="KB96" s="5">
        <f>raw_data!KB96/normalized!KB$1</f>
        <v>0</v>
      </c>
      <c r="KC96" s="5">
        <f>raw_data!KC96/normalized!KC$1</f>
        <v>0</v>
      </c>
      <c r="KD96" s="5">
        <f>raw_data!KD96/normalized!KD$1</f>
        <v>0</v>
      </c>
      <c r="KE96" s="5">
        <f>raw_data!KE96/normalized!KE$1</f>
        <v>0</v>
      </c>
      <c r="KF96" s="5">
        <f>raw_data!KF96/normalized!KF$1</f>
        <v>0</v>
      </c>
      <c r="KG96" s="5">
        <f>raw_data!KG96/normalized!KG$1</f>
        <v>0</v>
      </c>
      <c r="KH96" s="5">
        <f>raw_data!KH96/normalized!KH$1</f>
        <v>0</v>
      </c>
      <c r="KI96" s="5">
        <f>raw_data!KI96/normalized!KI$1</f>
        <v>0</v>
      </c>
      <c r="KJ96" s="5">
        <f>raw_data!KJ96/normalized!KJ$1</f>
        <v>0</v>
      </c>
      <c r="KK96" s="5">
        <f>raw_data!KK96/normalized!KK$1</f>
        <v>0</v>
      </c>
      <c r="KL96" s="5">
        <f>raw_data!KL96/normalized!KL$1</f>
        <v>0</v>
      </c>
      <c r="KM96" s="5">
        <f>raw_data!KM96/normalized!KM$1</f>
        <v>0</v>
      </c>
      <c r="KN96" s="5">
        <f>raw_data!KN96/normalized!KN$1</f>
        <v>0</v>
      </c>
    </row>
    <row r="97" spans="1:300">
      <c r="A97" s="6">
        <f>raw_data!A97</f>
        <v>0</v>
      </c>
      <c r="B97" s="5">
        <f>raw_data!B97/normalized!B$1</f>
        <v>0</v>
      </c>
      <c r="C97" s="5">
        <f>raw_data!C97/normalized!C$1</f>
        <v>0</v>
      </c>
      <c r="D97" s="5">
        <f>raw_data!D97/normalized!D$1</f>
        <v>0</v>
      </c>
      <c r="E97" s="5">
        <f>raw_data!E97/normalized!E$1</f>
        <v>0</v>
      </c>
      <c r="F97" s="5">
        <f>raw_data!F97/normalized!F$1</f>
        <v>0</v>
      </c>
      <c r="G97" s="5">
        <f>raw_data!G97/normalized!G$1</f>
        <v>0</v>
      </c>
      <c r="H97" s="5">
        <f>raw_data!H97/normalized!H$1</f>
        <v>0</v>
      </c>
      <c r="I97" s="5">
        <f>raw_data!I97/normalized!I$1</f>
        <v>0</v>
      </c>
      <c r="J97" s="5">
        <f>raw_data!J97/normalized!J$1</f>
        <v>0</v>
      </c>
      <c r="K97" s="5">
        <f>raw_data!K97/normalized!K$1</f>
        <v>0</v>
      </c>
      <c r="L97" s="5">
        <f>raw_data!L97/normalized!L$1</f>
        <v>0</v>
      </c>
      <c r="M97" s="5">
        <f>raw_data!M97/normalized!M$1</f>
        <v>0</v>
      </c>
      <c r="N97" s="5">
        <f>raw_data!N97/normalized!N$1</f>
        <v>0</v>
      </c>
      <c r="O97" s="5">
        <f>raw_data!O97/normalized!O$1</f>
        <v>0</v>
      </c>
      <c r="P97" s="5">
        <f>raw_data!P97/normalized!P$1</f>
        <v>0</v>
      </c>
      <c r="Q97" s="5">
        <f>raw_data!Q97/normalized!Q$1</f>
        <v>0</v>
      </c>
      <c r="R97" s="5">
        <f>raw_data!R97/normalized!R$1</f>
        <v>0</v>
      </c>
      <c r="S97" s="5">
        <f>raw_data!S97/normalized!S$1</f>
        <v>0</v>
      </c>
      <c r="T97" s="5">
        <f>raw_data!T97/normalized!T$1</f>
        <v>0</v>
      </c>
      <c r="U97" s="5">
        <f>raw_data!U97/normalized!U$1</f>
        <v>0</v>
      </c>
      <c r="V97" s="5">
        <f>raw_data!V97/normalized!V$1</f>
        <v>0</v>
      </c>
      <c r="W97" s="5">
        <f>raw_data!W97/normalized!W$1</f>
        <v>0</v>
      </c>
      <c r="X97" s="5">
        <f>raw_data!X97/normalized!X$1</f>
        <v>0</v>
      </c>
      <c r="Y97" s="5">
        <f>raw_data!Y97/normalized!Y$1</f>
        <v>0</v>
      </c>
      <c r="Z97" s="5">
        <f>raw_data!Z97/normalized!Z$1</f>
        <v>0</v>
      </c>
      <c r="AA97" s="5">
        <f>raw_data!AA97/normalized!AA$1</f>
        <v>0</v>
      </c>
      <c r="AB97" s="5">
        <f>raw_data!AB97/normalized!AB$1</f>
        <v>0</v>
      </c>
      <c r="AC97" s="5">
        <f>raw_data!AC97/normalized!AC$1</f>
        <v>0</v>
      </c>
      <c r="AD97" s="5">
        <f>raw_data!AD97/normalized!AD$1</f>
        <v>0</v>
      </c>
      <c r="AE97" s="5">
        <f>raw_data!AE97/normalized!AE$1</f>
        <v>0</v>
      </c>
      <c r="AF97" s="5">
        <f>raw_data!AF97/normalized!AF$1</f>
        <v>0</v>
      </c>
      <c r="AG97" s="5">
        <f>raw_data!AG97/normalized!AG$1</f>
        <v>0</v>
      </c>
      <c r="AH97" s="5">
        <f>raw_data!AH97/normalized!AH$1</f>
        <v>0</v>
      </c>
      <c r="AI97" s="5">
        <f>raw_data!AI97/normalized!AI$1</f>
        <v>0</v>
      </c>
      <c r="AJ97" s="5">
        <f>raw_data!AJ97/normalized!AJ$1</f>
        <v>0</v>
      </c>
      <c r="AK97" s="5">
        <f>raw_data!AK97/normalized!AK$1</f>
        <v>0</v>
      </c>
      <c r="AL97" s="5">
        <f>raw_data!AL97/normalized!AL$1</f>
        <v>0</v>
      </c>
      <c r="AM97" s="5">
        <f>raw_data!AM97/normalized!AM$1</f>
        <v>0</v>
      </c>
      <c r="AN97" s="5">
        <f>raw_data!AN97/normalized!AN$1</f>
        <v>0</v>
      </c>
      <c r="AO97" s="5">
        <f>raw_data!AO97/normalized!AO$1</f>
        <v>0</v>
      </c>
      <c r="AP97" s="5">
        <f>raw_data!AP97/normalized!AP$1</f>
        <v>0</v>
      </c>
      <c r="AQ97" s="5">
        <f>raw_data!AQ97/normalized!AQ$1</f>
        <v>0</v>
      </c>
      <c r="AR97" s="5">
        <f>raw_data!AR97/normalized!AR$1</f>
        <v>0</v>
      </c>
      <c r="AS97" s="5">
        <f>raw_data!AS97/normalized!AS$1</f>
        <v>0</v>
      </c>
      <c r="AT97" s="5">
        <f>raw_data!AT97/normalized!AT$1</f>
        <v>0</v>
      </c>
      <c r="AU97" s="5">
        <f>raw_data!AU97/normalized!AU$1</f>
        <v>0</v>
      </c>
      <c r="AV97" s="5">
        <f>raw_data!AV97/normalized!AV$1</f>
        <v>0</v>
      </c>
      <c r="AW97" s="5">
        <f>raw_data!AW97/normalized!AW$1</f>
        <v>0</v>
      </c>
      <c r="AX97" s="5">
        <f>raw_data!AX97/normalized!AX$1</f>
        <v>0</v>
      </c>
      <c r="AY97" s="5">
        <f>raw_data!AY97/normalized!AY$1</f>
        <v>0</v>
      </c>
      <c r="AZ97" s="5">
        <f>raw_data!AZ97/normalized!AZ$1</f>
        <v>0</v>
      </c>
      <c r="BA97" s="5">
        <f>raw_data!BA97/normalized!BA$1</f>
        <v>0</v>
      </c>
      <c r="BB97" s="5">
        <f>raw_data!BB97/normalized!BB$1</f>
        <v>0</v>
      </c>
      <c r="BC97" s="5">
        <f>raw_data!BC97/normalized!BC$1</f>
        <v>0</v>
      </c>
      <c r="BD97" s="5">
        <f>raw_data!BD97/normalized!BD$1</f>
        <v>0</v>
      </c>
      <c r="BE97" s="5">
        <f>raw_data!BE97/normalized!BE$1</f>
        <v>0</v>
      </c>
      <c r="BF97" s="5">
        <f>raw_data!BF97/normalized!BF$1</f>
        <v>0</v>
      </c>
      <c r="BG97" s="5">
        <f>raw_data!BG97/normalized!BG$1</f>
        <v>0</v>
      </c>
      <c r="BH97" s="5">
        <f>raw_data!BH97/normalized!BH$1</f>
        <v>0</v>
      </c>
      <c r="BI97" s="5">
        <f>raw_data!BI97/normalized!BI$1</f>
        <v>0</v>
      </c>
      <c r="BJ97" s="5">
        <f>raw_data!BJ97/normalized!BJ$1</f>
        <v>0</v>
      </c>
      <c r="BK97" s="5">
        <f>raw_data!BK97/normalized!BK$1</f>
        <v>0</v>
      </c>
      <c r="BL97" s="5">
        <f>raw_data!BL97/normalized!BL$1</f>
        <v>0</v>
      </c>
      <c r="BM97" s="5">
        <f>raw_data!BM97/normalized!BM$1</f>
        <v>0</v>
      </c>
      <c r="BN97" s="5">
        <f>raw_data!BN97/normalized!BN$1</f>
        <v>0</v>
      </c>
      <c r="BO97" s="5">
        <f>raw_data!BO97/normalized!BO$1</f>
        <v>0</v>
      </c>
      <c r="BP97" s="5">
        <f>raw_data!BP97/normalized!BP$1</f>
        <v>0</v>
      </c>
      <c r="BQ97" s="5">
        <f>raw_data!BQ97/normalized!BQ$1</f>
        <v>0</v>
      </c>
      <c r="BR97" s="5">
        <f>raw_data!BR97/normalized!BR$1</f>
        <v>0</v>
      </c>
      <c r="BS97" s="5">
        <f>raw_data!BS97/normalized!BS$1</f>
        <v>0</v>
      </c>
      <c r="BT97" s="5">
        <f>raw_data!BT97/normalized!BT$1</f>
        <v>0</v>
      </c>
      <c r="BU97" s="5">
        <f>raw_data!BU97/normalized!BU$1</f>
        <v>0</v>
      </c>
      <c r="BV97" s="5">
        <f>raw_data!BV97/normalized!BV$1</f>
        <v>0</v>
      </c>
      <c r="BW97" s="5">
        <f>raw_data!BW97/normalized!BW$1</f>
        <v>0</v>
      </c>
      <c r="BX97" s="5">
        <f>raw_data!BX97/normalized!BX$1</f>
        <v>0</v>
      </c>
      <c r="BY97" s="5">
        <f>raw_data!BY97/normalized!BY$1</f>
        <v>0</v>
      </c>
      <c r="BZ97" s="5">
        <f>raw_data!BZ97/normalized!BZ$1</f>
        <v>0</v>
      </c>
      <c r="CA97" s="5">
        <f>raw_data!CA97/normalized!CA$1</f>
        <v>0</v>
      </c>
      <c r="CB97" s="5">
        <f>raw_data!CB97/normalized!CB$1</f>
        <v>0</v>
      </c>
      <c r="CC97" s="5">
        <f>raw_data!CC97/normalized!CC$1</f>
        <v>0</v>
      </c>
      <c r="CD97" s="5">
        <f>raw_data!CD97/normalized!CD$1</f>
        <v>0</v>
      </c>
      <c r="CE97" s="5">
        <f>raw_data!CE97/normalized!CE$1</f>
        <v>0</v>
      </c>
      <c r="CF97" s="5">
        <f>raw_data!CF97/normalized!CF$1</f>
        <v>0</v>
      </c>
      <c r="CG97" s="5">
        <f>raw_data!CG97/normalized!CG$1</f>
        <v>0</v>
      </c>
      <c r="CH97" s="5">
        <f>raw_data!CH97/normalized!CH$1</f>
        <v>0</v>
      </c>
      <c r="CI97" s="5">
        <f>raw_data!CI97/normalized!CI$1</f>
        <v>0</v>
      </c>
      <c r="CJ97" s="5">
        <f>raw_data!CJ97/normalized!CJ$1</f>
        <v>0</v>
      </c>
      <c r="CK97" s="5">
        <f>raw_data!CK97/normalized!CK$1</f>
        <v>0</v>
      </c>
      <c r="CL97" s="5">
        <f>raw_data!CL97/normalized!CL$1</f>
        <v>0</v>
      </c>
      <c r="CM97" s="5">
        <f>raw_data!CM97/normalized!CM$1</f>
        <v>0</v>
      </c>
      <c r="CN97" s="5">
        <f>raw_data!CN97/normalized!CN$1</f>
        <v>0</v>
      </c>
      <c r="CO97" s="5">
        <f>raw_data!CO97/normalized!CO$1</f>
        <v>0</v>
      </c>
      <c r="CP97" s="5">
        <f>raw_data!CP97/normalized!CP$1</f>
        <v>0</v>
      </c>
      <c r="CQ97" s="5">
        <f>raw_data!CQ97/normalized!CQ$1</f>
        <v>0</v>
      </c>
      <c r="CR97" s="5">
        <f>raw_data!CR97/normalized!CR$1</f>
        <v>0</v>
      </c>
      <c r="CS97" s="5">
        <f>raw_data!CS97/normalized!CS$1</f>
        <v>0</v>
      </c>
      <c r="CT97" s="5">
        <f>raw_data!CT97/normalized!CT$1</f>
        <v>0</v>
      </c>
      <c r="CU97" s="5">
        <f>raw_data!CU97/normalized!CU$1</f>
        <v>0</v>
      </c>
      <c r="CV97" s="5">
        <f>raw_data!CV97/normalized!CV$1</f>
        <v>0</v>
      </c>
      <c r="CW97" s="5">
        <f>raw_data!CW97/normalized!CW$1</f>
        <v>0</v>
      </c>
      <c r="CX97" s="5">
        <f>raw_data!CX97/normalized!CX$1</f>
        <v>0</v>
      </c>
      <c r="CY97" s="5">
        <f>raw_data!CY97/normalized!CY$1</f>
        <v>0</v>
      </c>
      <c r="CZ97" s="5">
        <f>raw_data!CZ97/normalized!CZ$1</f>
        <v>0</v>
      </c>
      <c r="DA97" s="5">
        <f>raw_data!DA97/normalized!DA$1</f>
        <v>0</v>
      </c>
      <c r="DB97" s="5">
        <f>raw_data!DB97/normalized!DB$1</f>
        <v>0</v>
      </c>
      <c r="DC97" s="5">
        <f>raw_data!DC97/normalized!DC$1</f>
        <v>0</v>
      </c>
      <c r="DD97" s="5">
        <f>raw_data!DD97/normalized!DD$1</f>
        <v>0</v>
      </c>
      <c r="DE97" s="5">
        <f>raw_data!DE97/normalized!DE$1</f>
        <v>0</v>
      </c>
      <c r="DF97" s="5">
        <f>raw_data!DF97/normalized!DF$1</f>
        <v>0</v>
      </c>
      <c r="DG97" s="5">
        <f>raw_data!DG97/normalized!DG$1</f>
        <v>0</v>
      </c>
      <c r="DH97" s="5">
        <f>raw_data!DH97/normalized!DH$1</f>
        <v>0</v>
      </c>
      <c r="DI97" s="5">
        <f>raw_data!DI97/normalized!DI$1</f>
        <v>0</v>
      </c>
      <c r="DJ97" s="5">
        <f>raw_data!DJ97/normalized!DJ$1</f>
        <v>0</v>
      </c>
      <c r="DK97" s="5">
        <f>raw_data!DK97/normalized!DK$1</f>
        <v>0</v>
      </c>
      <c r="DL97" s="5">
        <f>raw_data!DL97/normalized!DL$1</f>
        <v>0</v>
      </c>
      <c r="DM97" s="5">
        <f>raw_data!DM97/normalized!DM$1</f>
        <v>0</v>
      </c>
      <c r="DN97" s="5">
        <f>raw_data!DN97/normalized!DN$1</f>
        <v>0</v>
      </c>
      <c r="DO97" s="5">
        <f>raw_data!DO97/normalized!DO$1</f>
        <v>0</v>
      </c>
      <c r="DP97" s="5">
        <f>raw_data!DP97/normalized!DP$1</f>
        <v>0</v>
      </c>
      <c r="DQ97" s="5">
        <f>raw_data!DQ97/normalized!DQ$1</f>
        <v>0</v>
      </c>
      <c r="DR97" s="5">
        <f>raw_data!DR97/normalized!DR$1</f>
        <v>0</v>
      </c>
      <c r="DS97" s="5">
        <f>raw_data!DS97/normalized!DS$1</f>
        <v>0</v>
      </c>
      <c r="DT97" s="5">
        <f>raw_data!DT97/normalized!DT$1</f>
        <v>0</v>
      </c>
      <c r="DU97" s="5">
        <f>raw_data!DU97/normalized!DU$1</f>
        <v>0</v>
      </c>
      <c r="DV97" s="5">
        <f>raw_data!DV97/normalized!DV$1</f>
        <v>0</v>
      </c>
      <c r="DW97" s="5">
        <f>raw_data!DW97/normalized!DW$1</f>
        <v>0</v>
      </c>
      <c r="DX97" s="5">
        <f>raw_data!DX97/normalized!DX$1</f>
        <v>0</v>
      </c>
      <c r="DY97" s="5">
        <f>raw_data!DY97/normalized!DY$1</f>
        <v>0</v>
      </c>
      <c r="DZ97" s="5">
        <f>raw_data!DZ97/normalized!DZ$1</f>
        <v>0</v>
      </c>
      <c r="EA97" s="5">
        <f>raw_data!EA97/normalized!EA$1</f>
        <v>0</v>
      </c>
      <c r="EB97" s="5">
        <f>raw_data!EB97/normalized!EB$1</f>
        <v>0</v>
      </c>
      <c r="EC97" s="5">
        <f>raw_data!EC97/normalized!EC$1</f>
        <v>0</v>
      </c>
      <c r="ED97" s="5">
        <f>raw_data!ED97/normalized!ED$1</f>
        <v>0</v>
      </c>
      <c r="EE97" s="5">
        <f>raw_data!EE97/normalized!EE$1</f>
        <v>0</v>
      </c>
      <c r="EF97" s="5">
        <f>raw_data!EF97/normalized!EF$1</f>
        <v>0</v>
      </c>
      <c r="EG97" s="5">
        <f>raw_data!EG97/normalized!EG$1</f>
        <v>0</v>
      </c>
      <c r="EH97" s="5">
        <f>raw_data!EH97/normalized!EH$1</f>
        <v>0</v>
      </c>
      <c r="EI97" s="5">
        <f>raw_data!EI97/normalized!EI$1</f>
        <v>0</v>
      </c>
      <c r="EJ97" s="5">
        <f>raw_data!EJ97/normalized!EJ$1</f>
        <v>0</v>
      </c>
      <c r="EK97" s="5">
        <f>raw_data!EK97/normalized!EK$1</f>
        <v>0</v>
      </c>
      <c r="EL97" s="5">
        <f>raw_data!EL97/normalized!EL$1</f>
        <v>0</v>
      </c>
      <c r="EM97" s="5">
        <f>raw_data!EM97/normalized!EM$1</f>
        <v>0</v>
      </c>
      <c r="EN97" s="5">
        <f>raw_data!EN97/normalized!EN$1</f>
        <v>0</v>
      </c>
      <c r="EO97" s="5">
        <f>raw_data!EO97/normalized!EO$1</f>
        <v>0</v>
      </c>
      <c r="EP97" s="5">
        <f>raw_data!EP97/normalized!EP$1</f>
        <v>0</v>
      </c>
      <c r="EQ97" s="5">
        <f>raw_data!EQ97/normalized!EQ$1</f>
        <v>0</v>
      </c>
      <c r="ER97" s="5">
        <f>raw_data!ER97/normalized!ER$1</f>
        <v>0</v>
      </c>
      <c r="ES97" s="5">
        <f>raw_data!ES97/normalized!ES$1</f>
        <v>0</v>
      </c>
      <c r="ET97" s="5">
        <f>raw_data!ET97/normalized!ET$1</f>
        <v>0</v>
      </c>
      <c r="EU97" s="5">
        <f>raw_data!EU97/normalized!EU$1</f>
        <v>0</v>
      </c>
      <c r="EV97" s="5">
        <f>raw_data!EV97/normalized!EV$1</f>
        <v>0</v>
      </c>
      <c r="EW97" s="5">
        <f>raw_data!EW97/normalized!EW$1</f>
        <v>0</v>
      </c>
      <c r="EX97" s="5">
        <f>raw_data!EX97/normalized!EX$1</f>
        <v>0</v>
      </c>
      <c r="EY97" s="5">
        <f>raw_data!EY97/normalized!EY$1</f>
        <v>0</v>
      </c>
      <c r="EZ97" s="5">
        <f>raw_data!EZ97/normalized!EZ$1</f>
        <v>0</v>
      </c>
      <c r="FA97" s="5">
        <f>raw_data!FA97/normalized!FA$1</f>
        <v>0</v>
      </c>
      <c r="FB97" s="5">
        <f>raw_data!FB97/normalized!FB$1</f>
        <v>0</v>
      </c>
      <c r="FC97" s="5">
        <f>raw_data!FC97/normalized!FC$1</f>
        <v>0</v>
      </c>
      <c r="FD97" s="5">
        <f>raw_data!FD97/normalized!FD$1</f>
        <v>0</v>
      </c>
      <c r="FE97" s="5">
        <f>raw_data!FE97/normalized!FE$1</f>
        <v>0</v>
      </c>
      <c r="FF97" s="5">
        <f>raw_data!FF97/normalized!FF$1</f>
        <v>0</v>
      </c>
      <c r="FG97" s="5">
        <f>raw_data!FG97/normalized!FG$1</f>
        <v>0</v>
      </c>
      <c r="FH97" s="5">
        <f>raw_data!FH97/normalized!FH$1</f>
        <v>0</v>
      </c>
      <c r="FI97" s="5">
        <f>raw_data!FI97/normalized!FI$1</f>
        <v>0</v>
      </c>
      <c r="FJ97" s="5">
        <f>raw_data!FJ97/normalized!FJ$1</f>
        <v>0</v>
      </c>
      <c r="FK97" s="5">
        <f>raw_data!FK97/normalized!FK$1</f>
        <v>0</v>
      </c>
      <c r="FL97" s="5">
        <f>raw_data!FL97/normalized!FL$1</f>
        <v>0</v>
      </c>
      <c r="FM97" s="5">
        <f>raw_data!FM97/normalized!FM$1</f>
        <v>0</v>
      </c>
      <c r="FN97" s="5">
        <f>raw_data!FN97/normalized!FN$1</f>
        <v>0</v>
      </c>
      <c r="FO97" s="5">
        <f>raw_data!FO97/normalized!FO$1</f>
        <v>0</v>
      </c>
      <c r="FP97" s="5">
        <f>raw_data!FP97/normalized!FP$1</f>
        <v>0</v>
      </c>
      <c r="FQ97" s="5">
        <f>raw_data!FQ97/normalized!FQ$1</f>
        <v>0</v>
      </c>
      <c r="FR97" s="5">
        <f>raw_data!FR97/normalized!FR$1</f>
        <v>0</v>
      </c>
      <c r="FS97" s="5">
        <f>raw_data!FS97/normalized!FS$1</f>
        <v>0</v>
      </c>
      <c r="FT97" s="5">
        <f>raw_data!FT97/normalized!FT$1</f>
        <v>0</v>
      </c>
      <c r="FU97" s="5">
        <f>raw_data!FU97/normalized!FU$1</f>
        <v>0</v>
      </c>
      <c r="FV97" s="5">
        <f>raw_data!FV97/normalized!FV$1</f>
        <v>0</v>
      </c>
      <c r="FW97" s="5">
        <f>raw_data!FW97/normalized!FW$1</f>
        <v>0</v>
      </c>
      <c r="FX97" s="5">
        <f>raw_data!FX97/normalized!FX$1</f>
        <v>0</v>
      </c>
      <c r="FY97" s="5">
        <f>raw_data!FY97/normalized!FY$1</f>
        <v>0</v>
      </c>
      <c r="FZ97" s="5">
        <f>raw_data!FZ97/normalized!FZ$1</f>
        <v>0</v>
      </c>
      <c r="GA97" s="5">
        <f>raw_data!GA97/normalized!GA$1</f>
        <v>0</v>
      </c>
      <c r="GB97" s="5">
        <f>raw_data!GB97/normalized!GB$1</f>
        <v>0</v>
      </c>
      <c r="GC97" s="5">
        <f>raw_data!GC97/normalized!GC$1</f>
        <v>0</v>
      </c>
      <c r="GD97" s="5">
        <f>raw_data!GD97/normalized!GD$1</f>
        <v>0</v>
      </c>
      <c r="GE97" s="5">
        <f>raw_data!GE97/normalized!GE$1</f>
        <v>0</v>
      </c>
      <c r="GF97" s="5">
        <f>raw_data!GF97/normalized!GF$1</f>
        <v>0</v>
      </c>
      <c r="GG97" s="5">
        <f>raw_data!GG97/normalized!GG$1</f>
        <v>0</v>
      </c>
      <c r="GH97" s="5">
        <f>raw_data!GH97/normalized!GH$1</f>
        <v>0</v>
      </c>
      <c r="GI97" s="5">
        <f>raw_data!GI97/normalized!GI$1</f>
        <v>0</v>
      </c>
      <c r="GJ97" s="5">
        <f>raw_data!GJ97/normalized!GJ$1</f>
        <v>0</v>
      </c>
      <c r="GK97" s="5">
        <f>raw_data!GK97/normalized!GK$1</f>
        <v>0</v>
      </c>
      <c r="GL97" s="5">
        <f>raw_data!GL97/normalized!GL$1</f>
        <v>0</v>
      </c>
      <c r="GM97" s="5">
        <f>raw_data!GM97/normalized!GM$1</f>
        <v>0</v>
      </c>
      <c r="GN97" s="5">
        <f>raw_data!GN97/normalized!GN$1</f>
        <v>0</v>
      </c>
      <c r="GO97" s="5">
        <f>raw_data!GO97/normalized!GO$1</f>
        <v>0</v>
      </c>
      <c r="GP97" s="5">
        <f>raw_data!GP97/normalized!GP$1</f>
        <v>0</v>
      </c>
      <c r="GQ97" s="5">
        <f>raw_data!GQ97/normalized!GQ$1</f>
        <v>0</v>
      </c>
      <c r="GR97" s="5">
        <f>raw_data!GR97/normalized!GR$1</f>
        <v>0</v>
      </c>
      <c r="GS97" s="5">
        <f>raw_data!GS97/normalized!GS$1</f>
        <v>0</v>
      </c>
      <c r="GT97" s="5">
        <f>raw_data!GT97/normalized!GT$1</f>
        <v>0</v>
      </c>
      <c r="GU97" s="5">
        <f>raw_data!GU97/normalized!GU$1</f>
        <v>0</v>
      </c>
      <c r="GV97" s="5">
        <f>raw_data!GV97/normalized!GV$1</f>
        <v>0</v>
      </c>
      <c r="GW97" s="5">
        <f>raw_data!GW97/normalized!GW$1</f>
        <v>0</v>
      </c>
      <c r="GX97" s="5">
        <f>raw_data!GX97/normalized!GX$1</f>
        <v>0</v>
      </c>
      <c r="GY97" s="5">
        <f>raw_data!GY97/normalized!GY$1</f>
        <v>0</v>
      </c>
      <c r="GZ97" s="5">
        <f>raw_data!GZ97/normalized!GZ$1</f>
        <v>0</v>
      </c>
      <c r="HA97" s="5">
        <f>raw_data!HA97/normalized!HA$1</f>
        <v>0</v>
      </c>
      <c r="HB97" s="5">
        <f>raw_data!HB97/normalized!HB$1</f>
        <v>0</v>
      </c>
      <c r="HC97" s="5">
        <f>raw_data!HC97/normalized!HC$1</f>
        <v>0</v>
      </c>
      <c r="HD97" s="5">
        <f>raw_data!HD97/normalized!HD$1</f>
        <v>0</v>
      </c>
      <c r="HE97" s="5">
        <f>raw_data!HE97/normalized!HE$1</f>
        <v>0</v>
      </c>
      <c r="HF97" s="5">
        <f>raw_data!HF97/normalized!HF$1</f>
        <v>0</v>
      </c>
      <c r="HG97" s="5">
        <f>raw_data!HG97/normalized!HG$1</f>
        <v>0</v>
      </c>
      <c r="HH97" s="5">
        <f>raw_data!HH97/normalized!HH$1</f>
        <v>0</v>
      </c>
      <c r="HI97" s="5">
        <f>raw_data!HI97/normalized!HI$1</f>
        <v>0</v>
      </c>
      <c r="HJ97" s="5">
        <f>raw_data!HJ97/normalized!HJ$1</f>
        <v>0</v>
      </c>
      <c r="HK97" s="5">
        <f>raw_data!HK97/normalized!HK$1</f>
        <v>0</v>
      </c>
      <c r="HL97" s="5">
        <f>raw_data!HL97/normalized!HL$1</f>
        <v>0</v>
      </c>
      <c r="HM97" s="5">
        <f>raw_data!HM97/normalized!HM$1</f>
        <v>0</v>
      </c>
      <c r="HN97" s="5">
        <f>raw_data!HN97/normalized!HN$1</f>
        <v>0</v>
      </c>
      <c r="HO97" s="5">
        <f>raw_data!HO97/normalized!HO$1</f>
        <v>0</v>
      </c>
      <c r="HP97" s="5">
        <f>raw_data!HP97/normalized!HP$1</f>
        <v>0</v>
      </c>
      <c r="HQ97" s="5">
        <f>raw_data!HQ97/normalized!HQ$1</f>
        <v>0</v>
      </c>
      <c r="HR97" s="5">
        <f>raw_data!HR97/normalized!HR$1</f>
        <v>0</v>
      </c>
      <c r="HS97" s="5">
        <f>raw_data!HS97/normalized!HS$1</f>
        <v>0</v>
      </c>
      <c r="HT97" s="5">
        <f>raw_data!HT97/normalized!HT$1</f>
        <v>0</v>
      </c>
      <c r="HU97" s="5">
        <f>raw_data!HU97/normalized!HU$1</f>
        <v>0</v>
      </c>
      <c r="HV97" s="5">
        <f>raw_data!HV97/normalized!HV$1</f>
        <v>0</v>
      </c>
      <c r="HW97" s="5">
        <f>raw_data!HW97/normalized!HW$1</f>
        <v>0</v>
      </c>
      <c r="HX97" s="5">
        <f>raw_data!HX97/normalized!HX$1</f>
        <v>0</v>
      </c>
      <c r="HY97" s="5">
        <f>raw_data!HY97/normalized!HY$1</f>
        <v>0</v>
      </c>
      <c r="HZ97" s="5">
        <f>raw_data!HZ97/normalized!HZ$1</f>
        <v>0</v>
      </c>
      <c r="IA97" s="5">
        <f>raw_data!IA97/normalized!IA$1</f>
        <v>0</v>
      </c>
      <c r="IB97" s="5">
        <f>raw_data!IB97/normalized!IB$1</f>
        <v>0</v>
      </c>
      <c r="IC97" s="5">
        <f>raw_data!IC97/normalized!IC$1</f>
        <v>0</v>
      </c>
      <c r="ID97" s="5">
        <f>raw_data!ID97/normalized!ID$1</f>
        <v>0</v>
      </c>
      <c r="IE97" s="5">
        <f>raw_data!IE97/normalized!IE$1</f>
        <v>0</v>
      </c>
      <c r="IF97" s="5">
        <f>raw_data!IF97/normalized!IF$1</f>
        <v>0</v>
      </c>
      <c r="IG97" s="5">
        <f>raw_data!IG97/normalized!IG$1</f>
        <v>0</v>
      </c>
      <c r="IH97" s="5">
        <f>raw_data!IH97/normalized!IH$1</f>
        <v>0</v>
      </c>
      <c r="II97" s="5">
        <f>raw_data!II97/normalized!II$1</f>
        <v>0</v>
      </c>
      <c r="IJ97" s="5">
        <f>raw_data!IJ97/normalized!IJ$1</f>
        <v>0</v>
      </c>
      <c r="IK97" s="5">
        <f>raw_data!IK97/normalized!IK$1</f>
        <v>0</v>
      </c>
      <c r="IL97" s="5">
        <f>raw_data!IL97/normalized!IL$1</f>
        <v>0</v>
      </c>
      <c r="IM97" s="5">
        <f>raw_data!IM97/normalized!IM$1</f>
        <v>0</v>
      </c>
      <c r="IN97" s="5">
        <f>raw_data!IN97/normalized!IN$1</f>
        <v>0</v>
      </c>
      <c r="IO97" s="5">
        <f>raw_data!IO97/normalized!IO$1</f>
        <v>0</v>
      </c>
      <c r="IP97" s="5">
        <f>raw_data!IP97/normalized!IP$1</f>
        <v>0</v>
      </c>
      <c r="IQ97" s="5">
        <f>raw_data!IQ97/normalized!IQ$1</f>
        <v>0</v>
      </c>
      <c r="IR97" s="5">
        <f>raw_data!IR97/normalized!IR$1</f>
        <v>0</v>
      </c>
      <c r="IS97" s="5">
        <f>raw_data!IS97/normalized!IS$1</f>
        <v>0</v>
      </c>
      <c r="IT97" s="5">
        <f>raw_data!IT97/normalized!IT$1</f>
        <v>0</v>
      </c>
      <c r="IU97" s="5">
        <f>raw_data!IU97/normalized!IU$1</f>
        <v>0</v>
      </c>
      <c r="IV97" s="5">
        <f>raw_data!IV97/normalized!IV$1</f>
        <v>0</v>
      </c>
      <c r="IW97" s="5">
        <f>raw_data!IW97/normalized!IW$1</f>
        <v>0</v>
      </c>
      <c r="IX97" s="5">
        <f>raw_data!IX97/normalized!IX$1</f>
        <v>0</v>
      </c>
      <c r="IY97" s="5">
        <f>raw_data!IY97/normalized!IY$1</f>
        <v>0</v>
      </c>
      <c r="IZ97" s="5">
        <f>raw_data!IZ97/normalized!IZ$1</f>
        <v>0</v>
      </c>
      <c r="JA97" s="5">
        <f>raw_data!JA97/normalized!JA$1</f>
        <v>0</v>
      </c>
      <c r="JB97" s="5">
        <f>raw_data!JB97/normalized!JB$1</f>
        <v>0</v>
      </c>
      <c r="JC97" s="5">
        <f>raw_data!JC97/normalized!JC$1</f>
        <v>0</v>
      </c>
      <c r="JD97" s="5">
        <f>raw_data!JD97/normalized!JD$1</f>
        <v>0</v>
      </c>
      <c r="JE97" s="5">
        <f>raw_data!JE97/normalized!JE$1</f>
        <v>0</v>
      </c>
      <c r="JF97" s="5">
        <f>raw_data!JF97/normalized!JF$1</f>
        <v>0</v>
      </c>
      <c r="JG97" s="5">
        <f>raw_data!JG97/normalized!JG$1</f>
        <v>0</v>
      </c>
      <c r="JH97" s="5">
        <f>raw_data!JH97/normalized!JH$1</f>
        <v>0</v>
      </c>
      <c r="JI97" s="5">
        <f>raw_data!JI97/normalized!JI$1</f>
        <v>0</v>
      </c>
      <c r="JJ97" s="5">
        <f>raw_data!JJ97/normalized!JJ$1</f>
        <v>0</v>
      </c>
      <c r="JK97" s="5">
        <f>raw_data!JK97/normalized!JK$1</f>
        <v>0</v>
      </c>
      <c r="JL97" s="5">
        <f>raw_data!JL97/normalized!JL$1</f>
        <v>0</v>
      </c>
      <c r="JM97" s="5">
        <f>raw_data!JM97/normalized!JM$1</f>
        <v>0</v>
      </c>
      <c r="JN97" s="5">
        <f>raw_data!JN97/normalized!JN$1</f>
        <v>0</v>
      </c>
      <c r="JO97" s="5">
        <f>raw_data!JO97/normalized!JO$1</f>
        <v>0</v>
      </c>
      <c r="JP97" s="5">
        <f>raw_data!JP97/normalized!JP$1</f>
        <v>0</v>
      </c>
      <c r="JQ97" s="5">
        <f>raw_data!JQ97/normalized!JQ$1</f>
        <v>0</v>
      </c>
      <c r="JR97" s="5">
        <f>raw_data!JR97/normalized!JR$1</f>
        <v>0</v>
      </c>
      <c r="JS97" s="5">
        <f>raw_data!JS97/normalized!JS$1</f>
        <v>0</v>
      </c>
      <c r="JT97" s="5">
        <f>raw_data!JT97/normalized!JT$1</f>
        <v>0</v>
      </c>
      <c r="JU97" s="5">
        <f>raw_data!JU97/normalized!JU$1</f>
        <v>0</v>
      </c>
      <c r="JV97" s="5">
        <f>raw_data!JV97/normalized!JV$1</f>
        <v>0</v>
      </c>
      <c r="JW97" s="5">
        <f>raw_data!JW97/normalized!JW$1</f>
        <v>0</v>
      </c>
      <c r="JX97" s="5">
        <f>raw_data!JX97/normalized!JX$1</f>
        <v>0</v>
      </c>
      <c r="JY97" s="5">
        <f>raw_data!JY97/normalized!JY$1</f>
        <v>0</v>
      </c>
      <c r="JZ97" s="5">
        <f>raw_data!JZ97/normalized!JZ$1</f>
        <v>0</v>
      </c>
      <c r="KA97" s="5">
        <f>raw_data!KA97/normalized!KA$1</f>
        <v>0</v>
      </c>
      <c r="KB97" s="5">
        <f>raw_data!KB97/normalized!KB$1</f>
        <v>0</v>
      </c>
      <c r="KC97" s="5">
        <f>raw_data!KC97/normalized!KC$1</f>
        <v>0</v>
      </c>
      <c r="KD97" s="5">
        <f>raw_data!KD97/normalized!KD$1</f>
        <v>0</v>
      </c>
      <c r="KE97" s="5">
        <f>raw_data!KE97/normalized!KE$1</f>
        <v>0</v>
      </c>
      <c r="KF97" s="5">
        <f>raw_data!KF97/normalized!KF$1</f>
        <v>0</v>
      </c>
      <c r="KG97" s="5">
        <f>raw_data!KG97/normalized!KG$1</f>
        <v>0</v>
      </c>
      <c r="KH97" s="5">
        <f>raw_data!KH97/normalized!KH$1</f>
        <v>0</v>
      </c>
      <c r="KI97" s="5">
        <f>raw_data!KI97/normalized!KI$1</f>
        <v>0</v>
      </c>
      <c r="KJ97" s="5">
        <f>raw_data!KJ97/normalized!KJ$1</f>
        <v>0</v>
      </c>
      <c r="KK97" s="5">
        <f>raw_data!KK97/normalized!KK$1</f>
        <v>0</v>
      </c>
      <c r="KL97" s="5">
        <f>raw_data!KL97/normalized!KL$1</f>
        <v>0</v>
      </c>
      <c r="KM97" s="5">
        <f>raw_data!KM97/normalized!KM$1</f>
        <v>0</v>
      </c>
      <c r="KN97" s="5">
        <f>raw_data!KN97/normalized!KN$1</f>
        <v>0</v>
      </c>
    </row>
    <row r="98" spans="1:300">
      <c r="A98" s="6">
        <f>raw_data!A98</f>
        <v>0</v>
      </c>
      <c r="B98" s="5">
        <f>raw_data!B98/normalized!B$1</f>
        <v>0</v>
      </c>
      <c r="C98" s="5">
        <f>raw_data!C98/normalized!C$1</f>
        <v>0</v>
      </c>
      <c r="D98" s="5">
        <f>raw_data!D98/normalized!D$1</f>
        <v>0</v>
      </c>
      <c r="E98" s="5">
        <f>raw_data!E98/normalized!E$1</f>
        <v>0</v>
      </c>
      <c r="F98" s="5">
        <f>raw_data!F98/normalized!F$1</f>
        <v>0</v>
      </c>
      <c r="G98" s="5">
        <f>raw_data!G98/normalized!G$1</f>
        <v>0</v>
      </c>
      <c r="H98" s="5">
        <f>raw_data!H98/normalized!H$1</f>
        <v>0</v>
      </c>
      <c r="I98" s="5">
        <f>raw_data!I98/normalized!I$1</f>
        <v>0</v>
      </c>
      <c r="J98" s="5">
        <f>raw_data!J98/normalized!J$1</f>
        <v>0</v>
      </c>
      <c r="K98" s="5">
        <f>raw_data!K98/normalized!K$1</f>
        <v>0</v>
      </c>
      <c r="L98" s="5">
        <f>raw_data!L98/normalized!L$1</f>
        <v>0</v>
      </c>
      <c r="M98" s="5">
        <f>raw_data!M98/normalized!M$1</f>
        <v>0</v>
      </c>
      <c r="N98" s="5">
        <f>raw_data!N98/normalized!N$1</f>
        <v>0</v>
      </c>
      <c r="O98" s="5">
        <f>raw_data!O98/normalized!O$1</f>
        <v>0</v>
      </c>
      <c r="P98" s="5">
        <f>raw_data!P98/normalized!P$1</f>
        <v>0</v>
      </c>
      <c r="Q98" s="5">
        <f>raw_data!Q98/normalized!Q$1</f>
        <v>0</v>
      </c>
      <c r="R98" s="5">
        <f>raw_data!R98/normalized!R$1</f>
        <v>0</v>
      </c>
      <c r="S98" s="5">
        <f>raw_data!S98/normalized!S$1</f>
        <v>0</v>
      </c>
      <c r="T98" s="5">
        <f>raw_data!T98/normalized!T$1</f>
        <v>0</v>
      </c>
      <c r="U98" s="5">
        <f>raw_data!U98/normalized!U$1</f>
        <v>0</v>
      </c>
      <c r="V98" s="5">
        <f>raw_data!V98/normalized!V$1</f>
        <v>0</v>
      </c>
      <c r="W98" s="5">
        <f>raw_data!W98/normalized!W$1</f>
        <v>0</v>
      </c>
      <c r="X98" s="5">
        <f>raw_data!X98/normalized!X$1</f>
        <v>0</v>
      </c>
      <c r="Y98" s="5">
        <f>raw_data!Y98/normalized!Y$1</f>
        <v>0</v>
      </c>
      <c r="Z98" s="5">
        <f>raw_data!Z98/normalized!Z$1</f>
        <v>0</v>
      </c>
      <c r="AA98" s="5">
        <f>raw_data!AA98/normalized!AA$1</f>
        <v>0</v>
      </c>
      <c r="AB98" s="5">
        <f>raw_data!AB98/normalized!AB$1</f>
        <v>0</v>
      </c>
      <c r="AC98" s="5">
        <f>raw_data!AC98/normalized!AC$1</f>
        <v>0</v>
      </c>
      <c r="AD98" s="5">
        <f>raw_data!AD98/normalized!AD$1</f>
        <v>0</v>
      </c>
      <c r="AE98" s="5">
        <f>raw_data!AE98/normalized!AE$1</f>
        <v>0</v>
      </c>
      <c r="AF98" s="5">
        <f>raw_data!AF98/normalized!AF$1</f>
        <v>0</v>
      </c>
      <c r="AG98" s="5">
        <f>raw_data!AG98/normalized!AG$1</f>
        <v>0</v>
      </c>
      <c r="AH98" s="5">
        <f>raw_data!AH98/normalized!AH$1</f>
        <v>0</v>
      </c>
      <c r="AI98" s="5">
        <f>raw_data!AI98/normalized!AI$1</f>
        <v>0</v>
      </c>
      <c r="AJ98" s="5">
        <f>raw_data!AJ98/normalized!AJ$1</f>
        <v>0</v>
      </c>
      <c r="AK98" s="5">
        <f>raw_data!AK98/normalized!AK$1</f>
        <v>0</v>
      </c>
      <c r="AL98" s="5">
        <f>raw_data!AL98/normalized!AL$1</f>
        <v>0</v>
      </c>
      <c r="AM98" s="5">
        <f>raw_data!AM98/normalized!AM$1</f>
        <v>0</v>
      </c>
      <c r="AN98" s="5">
        <f>raw_data!AN98/normalized!AN$1</f>
        <v>0</v>
      </c>
      <c r="AO98" s="5">
        <f>raw_data!AO98/normalized!AO$1</f>
        <v>0</v>
      </c>
      <c r="AP98" s="5">
        <f>raw_data!AP98/normalized!AP$1</f>
        <v>0</v>
      </c>
      <c r="AQ98" s="5">
        <f>raw_data!AQ98/normalized!AQ$1</f>
        <v>0</v>
      </c>
      <c r="AR98" s="5">
        <f>raw_data!AR98/normalized!AR$1</f>
        <v>0</v>
      </c>
      <c r="AS98" s="5">
        <f>raw_data!AS98/normalized!AS$1</f>
        <v>0</v>
      </c>
      <c r="AT98" s="5">
        <f>raw_data!AT98/normalized!AT$1</f>
        <v>0</v>
      </c>
      <c r="AU98" s="5">
        <f>raw_data!AU98/normalized!AU$1</f>
        <v>0</v>
      </c>
      <c r="AV98" s="5">
        <f>raw_data!AV98/normalized!AV$1</f>
        <v>0</v>
      </c>
      <c r="AW98" s="5">
        <f>raw_data!AW98/normalized!AW$1</f>
        <v>0</v>
      </c>
      <c r="AX98" s="5">
        <f>raw_data!AX98/normalized!AX$1</f>
        <v>0</v>
      </c>
      <c r="AY98" s="5">
        <f>raw_data!AY98/normalized!AY$1</f>
        <v>0</v>
      </c>
      <c r="AZ98" s="5">
        <f>raw_data!AZ98/normalized!AZ$1</f>
        <v>0</v>
      </c>
      <c r="BA98" s="5">
        <f>raw_data!BA98/normalized!BA$1</f>
        <v>0</v>
      </c>
      <c r="BB98" s="5">
        <f>raw_data!BB98/normalized!BB$1</f>
        <v>0</v>
      </c>
      <c r="BC98" s="5">
        <f>raw_data!BC98/normalized!BC$1</f>
        <v>0</v>
      </c>
      <c r="BD98" s="5">
        <f>raw_data!BD98/normalized!BD$1</f>
        <v>0</v>
      </c>
      <c r="BE98" s="5">
        <f>raw_data!BE98/normalized!BE$1</f>
        <v>0</v>
      </c>
      <c r="BF98" s="5">
        <f>raw_data!BF98/normalized!BF$1</f>
        <v>0</v>
      </c>
      <c r="BG98" s="5">
        <f>raw_data!BG98/normalized!BG$1</f>
        <v>0</v>
      </c>
      <c r="BH98" s="5">
        <f>raw_data!BH98/normalized!BH$1</f>
        <v>0</v>
      </c>
      <c r="BI98" s="5">
        <f>raw_data!BI98/normalized!BI$1</f>
        <v>0</v>
      </c>
      <c r="BJ98" s="5">
        <f>raw_data!BJ98/normalized!BJ$1</f>
        <v>0</v>
      </c>
      <c r="BK98" s="5">
        <f>raw_data!BK98/normalized!BK$1</f>
        <v>0</v>
      </c>
      <c r="BL98" s="5">
        <f>raw_data!BL98/normalized!BL$1</f>
        <v>0</v>
      </c>
      <c r="BM98" s="5">
        <f>raw_data!BM98/normalized!BM$1</f>
        <v>0</v>
      </c>
      <c r="BN98" s="5">
        <f>raw_data!BN98/normalized!BN$1</f>
        <v>0</v>
      </c>
      <c r="BO98" s="5">
        <f>raw_data!BO98/normalized!BO$1</f>
        <v>0</v>
      </c>
      <c r="BP98" s="5">
        <f>raw_data!BP98/normalized!BP$1</f>
        <v>0</v>
      </c>
      <c r="BQ98" s="5">
        <f>raw_data!BQ98/normalized!BQ$1</f>
        <v>0</v>
      </c>
      <c r="BR98" s="5">
        <f>raw_data!BR98/normalized!BR$1</f>
        <v>0</v>
      </c>
      <c r="BS98" s="5">
        <f>raw_data!BS98/normalized!BS$1</f>
        <v>0</v>
      </c>
      <c r="BT98" s="5">
        <f>raw_data!BT98/normalized!BT$1</f>
        <v>0</v>
      </c>
      <c r="BU98" s="5">
        <f>raw_data!BU98/normalized!BU$1</f>
        <v>0</v>
      </c>
      <c r="BV98" s="5">
        <f>raw_data!BV98/normalized!BV$1</f>
        <v>0</v>
      </c>
      <c r="BW98" s="5">
        <f>raw_data!BW98/normalized!BW$1</f>
        <v>0</v>
      </c>
      <c r="BX98" s="5">
        <f>raw_data!BX98/normalized!BX$1</f>
        <v>0</v>
      </c>
      <c r="BY98" s="5">
        <f>raw_data!BY98/normalized!BY$1</f>
        <v>0</v>
      </c>
      <c r="BZ98" s="5">
        <f>raw_data!BZ98/normalized!BZ$1</f>
        <v>0</v>
      </c>
      <c r="CA98" s="5">
        <f>raw_data!CA98/normalized!CA$1</f>
        <v>0</v>
      </c>
      <c r="CB98" s="5">
        <f>raw_data!CB98/normalized!CB$1</f>
        <v>0</v>
      </c>
      <c r="CC98" s="5">
        <f>raw_data!CC98/normalized!CC$1</f>
        <v>0</v>
      </c>
      <c r="CD98" s="5">
        <f>raw_data!CD98/normalized!CD$1</f>
        <v>0</v>
      </c>
      <c r="CE98" s="5">
        <f>raw_data!CE98/normalized!CE$1</f>
        <v>0</v>
      </c>
      <c r="CF98" s="5">
        <f>raw_data!CF98/normalized!CF$1</f>
        <v>0</v>
      </c>
      <c r="CG98" s="5">
        <f>raw_data!CG98/normalized!CG$1</f>
        <v>0</v>
      </c>
      <c r="CH98" s="5">
        <f>raw_data!CH98/normalized!CH$1</f>
        <v>0</v>
      </c>
      <c r="CI98" s="5">
        <f>raw_data!CI98/normalized!CI$1</f>
        <v>0</v>
      </c>
      <c r="CJ98" s="5">
        <f>raw_data!CJ98/normalized!CJ$1</f>
        <v>0</v>
      </c>
      <c r="CK98" s="5">
        <f>raw_data!CK98/normalized!CK$1</f>
        <v>0</v>
      </c>
      <c r="CL98" s="5">
        <f>raw_data!CL98/normalized!CL$1</f>
        <v>0</v>
      </c>
      <c r="CM98" s="5">
        <f>raw_data!CM98/normalized!CM$1</f>
        <v>0</v>
      </c>
      <c r="CN98" s="5">
        <f>raw_data!CN98/normalized!CN$1</f>
        <v>0</v>
      </c>
      <c r="CO98" s="5">
        <f>raw_data!CO98/normalized!CO$1</f>
        <v>0</v>
      </c>
      <c r="CP98" s="5">
        <f>raw_data!CP98/normalized!CP$1</f>
        <v>0</v>
      </c>
      <c r="CQ98" s="5">
        <f>raw_data!CQ98/normalized!CQ$1</f>
        <v>0</v>
      </c>
      <c r="CR98" s="5">
        <f>raw_data!CR98/normalized!CR$1</f>
        <v>0</v>
      </c>
      <c r="CS98" s="5">
        <f>raw_data!CS98/normalized!CS$1</f>
        <v>0</v>
      </c>
      <c r="CT98" s="5">
        <f>raw_data!CT98/normalized!CT$1</f>
        <v>0</v>
      </c>
      <c r="CU98" s="5">
        <f>raw_data!CU98/normalized!CU$1</f>
        <v>0</v>
      </c>
      <c r="CV98" s="5">
        <f>raw_data!CV98/normalized!CV$1</f>
        <v>0</v>
      </c>
      <c r="CW98" s="5">
        <f>raw_data!CW98/normalized!CW$1</f>
        <v>0</v>
      </c>
      <c r="CX98" s="5">
        <f>raw_data!CX98/normalized!CX$1</f>
        <v>0</v>
      </c>
      <c r="CY98" s="5">
        <f>raw_data!CY98/normalized!CY$1</f>
        <v>0</v>
      </c>
      <c r="CZ98" s="5">
        <f>raw_data!CZ98/normalized!CZ$1</f>
        <v>0</v>
      </c>
      <c r="DA98" s="5">
        <f>raw_data!DA98/normalized!DA$1</f>
        <v>0</v>
      </c>
      <c r="DB98" s="5">
        <f>raw_data!DB98/normalized!DB$1</f>
        <v>0</v>
      </c>
      <c r="DC98" s="5">
        <f>raw_data!DC98/normalized!DC$1</f>
        <v>0</v>
      </c>
      <c r="DD98" s="5">
        <f>raw_data!DD98/normalized!DD$1</f>
        <v>0</v>
      </c>
      <c r="DE98" s="5">
        <f>raw_data!DE98/normalized!DE$1</f>
        <v>0</v>
      </c>
      <c r="DF98" s="5">
        <f>raw_data!DF98/normalized!DF$1</f>
        <v>0</v>
      </c>
      <c r="DG98" s="5">
        <f>raw_data!DG98/normalized!DG$1</f>
        <v>0</v>
      </c>
      <c r="DH98" s="5">
        <f>raw_data!DH98/normalized!DH$1</f>
        <v>0</v>
      </c>
      <c r="DI98" s="5">
        <f>raw_data!DI98/normalized!DI$1</f>
        <v>0</v>
      </c>
      <c r="DJ98" s="5">
        <f>raw_data!DJ98/normalized!DJ$1</f>
        <v>0</v>
      </c>
      <c r="DK98" s="5">
        <f>raw_data!DK98/normalized!DK$1</f>
        <v>0</v>
      </c>
      <c r="DL98" s="5">
        <f>raw_data!DL98/normalized!DL$1</f>
        <v>0</v>
      </c>
      <c r="DM98" s="5">
        <f>raw_data!DM98/normalized!DM$1</f>
        <v>0</v>
      </c>
      <c r="DN98" s="5">
        <f>raw_data!DN98/normalized!DN$1</f>
        <v>0</v>
      </c>
      <c r="DO98" s="5">
        <f>raw_data!DO98/normalized!DO$1</f>
        <v>0</v>
      </c>
      <c r="DP98" s="5">
        <f>raw_data!DP98/normalized!DP$1</f>
        <v>0</v>
      </c>
      <c r="DQ98" s="5">
        <f>raw_data!DQ98/normalized!DQ$1</f>
        <v>0</v>
      </c>
      <c r="DR98" s="5">
        <f>raw_data!DR98/normalized!DR$1</f>
        <v>0</v>
      </c>
      <c r="DS98" s="5">
        <f>raw_data!DS98/normalized!DS$1</f>
        <v>0</v>
      </c>
      <c r="DT98" s="5">
        <f>raw_data!DT98/normalized!DT$1</f>
        <v>0</v>
      </c>
      <c r="DU98" s="5">
        <f>raw_data!DU98/normalized!DU$1</f>
        <v>0</v>
      </c>
      <c r="DV98" s="5">
        <f>raw_data!DV98/normalized!DV$1</f>
        <v>0</v>
      </c>
      <c r="DW98" s="5">
        <f>raw_data!DW98/normalized!DW$1</f>
        <v>0</v>
      </c>
      <c r="DX98" s="5">
        <f>raw_data!DX98/normalized!DX$1</f>
        <v>0</v>
      </c>
      <c r="DY98" s="5">
        <f>raw_data!DY98/normalized!DY$1</f>
        <v>0</v>
      </c>
      <c r="DZ98" s="5">
        <f>raw_data!DZ98/normalized!DZ$1</f>
        <v>0</v>
      </c>
      <c r="EA98" s="5">
        <f>raw_data!EA98/normalized!EA$1</f>
        <v>0</v>
      </c>
      <c r="EB98" s="5">
        <f>raw_data!EB98/normalized!EB$1</f>
        <v>0</v>
      </c>
      <c r="EC98" s="5">
        <f>raw_data!EC98/normalized!EC$1</f>
        <v>0</v>
      </c>
      <c r="ED98" s="5">
        <f>raw_data!ED98/normalized!ED$1</f>
        <v>0</v>
      </c>
      <c r="EE98" s="5">
        <f>raw_data!EE98/normalized!EE$1</f>
        <v>0</v>
      </c>
      <c r="EF98" s="5">
        <f>raw_data!EF98/normalized!EF$1</f>
        <v>0</v>
      </c>
      <c r="EG98" s="5">
        <f>raw_data!EG98/normalized!EG$1</f>
        <v>0</v>
      </c>
      <c r="EH98" s="5">
        <f>raw_data!EH98/normalized!EH$1</f>
        <v>0</v>
      </c>
      <c r="EI98" s="5">
        <f>raw_data!EI98/normalized!EI$1</f>
        <v>0</v>
      </c>
      <c r="EJ98" s="5">
        <f>raw_data!EJ98/normalized!EJ$1</f>
        <v>0</v>
      </c>
      <c r="EK98" s="5">
        <f>raw_data!EK98/normalized!EK$1</f>
        <v>0</v>
      </c>
      <c r="EL98" s="5">
        <f>raw_data!EL98/normalized!EL$1</f>
        <v>0</v>
      </c>
      <c r="EM98" s="5">
        <f>raw_data!EM98/normalized!EM$1</f>
        <v>0</v>
      </c>
      <c r="EN98" s="5">
        <f>raw_data!EN98/normalized!EN$1</f>
        <v>0</v>
      </c>
      <c r="EO98" s="5">
        <f>raw_data!EO98/normalized!EO$1</f>
        <v>0</v>
      </c>
      <c r="EP98" s="5">
        <f>raw_data!EP98/normalized!EP$1</f>
        <v>0</v>
      </c>
      <c r="EQ98" s="5">
        <f>raw_data!EQ98/normalized!EQ$1</f>
        <v>0</v>
      </c>
      <c r="ER98" s="5">
        <f>raw_data!ER98/normalized!ER$1</f>
        <v>0</v>
      </c>
      <c r="ES98" s="5">
        <f>raw_data!ES98/normalized!ES$1</f>
        <v>0</v>
      </c>
      <c r="ET98" s="5">
        <f>raw_data!ET98/normalized!ET$1</f>
        <v>0</v>
      </c>
      <c r="EU98" s="5">
        <f>raw_data!EU98/normalized!EU$1</f>
        <v>0</v>
      </c>
      <c r="EV98" s="5">
        <f>raw_data!EV98/normalized!EV$1</f>
        <v>0</v>
      </c>
      <c r="EW98" s="5">
        <f>raw_data!EW98/normalized!EW$1</f>
        <v>0</v>
      </c>
      <c r="EX98" s="5">
        <f>raw_data!EX98/normalized!EX$1</f>
        <v>0</v>
      </c>
      <c r="EY98" s="5">
        <f>raw_data!EY98/normalized!EY$1</f>
        <v>0</v>
      </c>
      <c r="EZ98" s="5">
        <f>raw_data!EZ98/normalized!EZ$1</f>
        <v>0</v>
      </c>
      <c r="FA98" s="5">
        <f>raw_data!FA98/normalized!FA$1</f>
        <v>0</v>
      </c>
      <c r="FB98" s="5">
        <f>raw_data!FB98/normalized!FB$1</f>
        <v>0</v>
      </c>
      <c r="FC98" s="5">
        <f>raw_data!FC98/normalized!FC$1</f>
        <v>0</v>
      </c>
      <c r="FD98" s="5">
        <f>raw_data!FD98/normalized!FD$1</f>
        <v>0</v>
      </c>
      <c r="FE98" s="5">
        <f>raw_data!FE98/normalized!FE$1</f>
        <v>0</v>
      </c>
      <c r="FF98" s="5">
        <f>raw_data!FF98/normalized!FF$1</f>
        <v>0</v>
      </c>
      <c r="FG98" s="5">
        <f>raw_data!FG98/normalized!FG$1</f>
        <v>0</v>
      </c>
      <c r="FH98" s="5">
        <f>raw_data!FH98/normalized!FH$1</f>
        <v>0</v>
      </c>
      <c r="FI98" s="5">
        <f>raw_data!FI98/normalized!FI$1</f>
        <v>0</v>
      </c>
      <c r="FJ98" s="5">
        <f>raw_data!FJ98/normalized!FJ$1</f>
        <v>0</v>
      </c>
      <c r="FK98" s="5">
        <f>raw_data!FK98/normalized!FK$1</f>
        <v>0</v>
      </c>
      <c r="FL98" s="5">
        <f>raw_data!FL98/normalized!FL$1</f>
        <v>0</v>
      </c>
      <c r="FM98" s="5">
        <f>raw_data!FM98/normalized!FM$1</f>
        <v>0</v>
      </c>
      <c r="FN98" s="5">
        <f>raw_data!FN98/normalized!FN$1</f>
        <v>0</v>
      </c>
      <c r="FO98" s="5">
        <f>raw_data!FO98/normalized!FO$1</f>
        <v>0</v>
      </c>
      <c r="FP98" s="5">
        <f>raw_data!FP98/normalized!FP$1</f>
        <v>0</v>
      </c>
      <c r="FQ98" s="5">
        <f>raw_data!FQ98/normalized!FQ$1</f>
        <v>0</v>
      </c>
      <c r="FR98" s="5">
        <f>raw_data!FR98/normalized!FR$1</f>
        <v>0</v>
      </c>
      <c r="FS98" s="5">
        <f>raw_data!FS98/normalized!FS$1</f>
        <v>0</v>
      </c>
      <c r="FT98" s="5">
        <f>raw_data!FT98/normalized!FT$1</f>
        <v>0</v>
      </c>
      <c r="FU98" s="5">
        <f>raw_data!FU98/normalized!FU$1</f>
        <v>0</v>
      </c>
      <c r="FV98" s="5">
        <f>raw_data!FV98/normalized!FV$1</f>
        <v>0</v>
      </c>
      <c r="FW98" s="5">
        <f>raw_data!FW98/normalized!FW$1</f>
        <v>0</v>
      </c>
      <c r="FX98" s="5">
        <f>raw_data!FX98/normalized!FX$1</f>
        <v>0</v>
      </c>
      <c r="FY98" s="5">
        <f>raw_data!FY98/normalized!FY$1</f>
        <v>0</v>
      </c>
      <c r="FZ98" s="5">
        <f>raw_data!FZ98/normalized!FZ$1</f>
        <v>0</v>
      </c>
      <c r="GA98" s="5">
        <f>raw_data!GA98/normalized!GA$1</f>
        <v>0</v>
      </c>
      <c r="GB98" s="5">
        <f>raw_data!GB98/normalized!GB$1</f>
        <v>0</v>
      </c>
      <c r="GC98" s="5">
        <f>raw_data!GC98/normalized!GC$1</f>
        <v>0</v>
      </c>
      <c r="GD98" s="5">
        <f>raw_data!GD98/normalized!GD$1</f>
        <v>0</v>
      </c>
      <c r="GE98" s="5">
        <f>raw_data!GE98/normalized!GE$1</f>
        <v>0</v>
      </c>
      <c r="GF98" s="5">
        <f>raw_data!GF98/normalized!GF$1</f>
        <v>0</v>
      </c>
      <c r="GG98" s="5">
        <f>raw_data!GG98/normalized!GG$1</f>
        <v>0</v>
      </c>
      <c r="GH98" s="5">
        <f>raw_data!GH98/normalized!GH$1</f>
        <v>0</v>
      </c>
      <c r="GI98" s="5">
        <f>raw_data!GI98/normalized!GI$1</f>
        <v>0</v>
      </c>
      <c r="GJ98" s="5">
        <f>raw_data!GJ98/normalized!GJ$1</f>
        <v>0</v>
      </c>
      <c r="GK98" s="5">
        <f>raw_data!GK98/normalized!GK$1</f>
        <v>0</v>
      </c>
      <c r="GL98" s="5">
        <f>raw_data!GL98/normalized!GL$1</f>
        <v>0</v>
      </c>
      <c r="GM98" s="5">
        <f>raw_data!GM98/normalized!GM$1</f>
        <v>0</v>
      </c>
      <c r="GN98" s="5">
        <f>raw_data!GN98/normalized!GN$1</f>
        <v>0</v>
      </c>
      <c r="GO98" s="5">
        <f>raw_data!GO98/normalized!GO$1</f>
        <v>0</v>
      </c>
      <c r="GP98" s="5">
        <f>raw_data!GP98/normalized!GP$1</f>
        <v>0</v>
      </c>
      <c r="GQ98" s="5">
        <f>raw_data!GQ98/normalized!GQ$1</f>
        <v>0</v>
      </c>
      <c r="GR98" s="5">
        <f>raw_data!GR98/normalized!GR$1</f>
        <v>0</v>
      </c>
      <c r="GS98" s="5">
        <f>raw_data!GS98/normalized!GS$1</f>
        <v>0</v>
      </c>
      <c r="GT98" s="5">
        <f>raw_data!GT98/normalized!GT$1</f>
        <v>0</v>
      </c>
      <c r="GU98" s="5">
        <f>raw_data!GU98/normalized!GU$1</f>
        <v>0</v>
      </c>
      <c r="GV98" s="5">
        <f>raw_data!GV98/normalized!GV$1</f>
        <v>0</v>
      </c>
      <c r="GW98" s="5">
        <f>raw_data!GW98/normalized!GW$1</f>
        <v>0</v>
      </c>
      <c r="GX98" s="5">
        <f>raw_data!GX98/normalized!GX$1</f>
        <v>0</v>
      </c>
      <c r="GY98" s="5">
        <f>raw_data!GY98/normalized!GY$1</f>
        <v>0</v>
      </c>
      <c r="GZ98" s="5">
        <f>raw_data!GZ98/normalized!GZ$1</f>
        <v>0</v>
      </c>
      <c r="HA98" s="5">
        <f>raw_data!HA98/normalized!HA$1</f>
        <v>0</v>
      </c>
      <c r="HB98" s="5">
        <f>raw_data!HB98/normalized!HB$1</f>
        <v>0</v>
      </c>
      <c r="HC98" s="5">
        <f>raw_data!HC98/normalized!HC$1</f>
        <v>0</v>
      </c>
      <c r="HD98" s="5">
        <f>raw_data!HD98/normalized!HD$1</f>
        <v>0</v>
      </c>
      <c r="HE98" s="5">
        <f>raw_data!HE98/normalized!HE$1</f>
        <v>0</v>
      </c>
      <c r="HF98" s="5">
        <f>raw_data!HF98/normalized!HF$1</f>
        <v>0</v>
      </c>
      <c r="HG98" s="5">
        <f>raw_data!HG98/normalized!HG$1</f>
        <v>0</v>
      </c>
      <c r="HH98" s="5">
        <f>raw_data!HH98/normalized!HH$1</f>
        <v>0</v>
      </c>
      <c r="HI98" s="5">
        <f>raw_data!HI98/normalized!HI$1</f>
        <v>0</v>
      </c>
      <c r="HJ98" s="5">
        <f>raw_data!HJ98/normalized!HJ$1</f>
        <v>0</v>
      </c>
      <c r="HK98" s="5">
        <f>raw_data!HK98/normalized!HK$1</f>
        <v>0</v>
      </c>
      <c r="HL98" s="5">
        <f>raw_data!HL98/normalized!HL$1</f>
        <v>0</v>
      </c>
      <c r="HM98" s="5">
        <f>raw_data!HM98/normalized!HM$1</f>
        <v>0</v>
      </c>
      <c r="HN98" s="5">
        <f>raw_data!HN98/normalized!HN$1</f>
        <v>0</v>
      </c>
      <c r="HO98" s="5">
        <f>raw_data!HO98/normalized!HO$1</f>
        <v>0</v>
      </c>
      <c r="HP98" s="5">
        <f>raw_data!HP98/normalized!HP$1</f>
        <v>0</v>
      </c>
      <c r="HQ98" s="5">
        <f>raw_data!HQ98/normalized!HQ$1</f>
        <v>0</v>
      </c>
      <c r="HR98" s="5">
        <f>raw_data!HR98/normalized!HR$1</f>
        <v>0</v>
      </c>
      <c r="HS98" s="5">
        <f>raw_data!HS98/normalized!HS$1</f>
        <v>0</v>
      </c>
      <c r="HT98" s="5">
        <f>raw_data!HT98/normalized!HT$1</f>
        <v>0</v>
      </c>
      <c r="HU98" s="5">
        <f>raw_data!HU98/normalized!HU$1</f>
        <v>0</v>
      </c>
      <c r="HV98" s="5">
        <f>raw_data!HV98/normalized!HV$1</f>
        <v>0</v>
      </c>
      <c r="HW98" s="5">
        <f>raw_data!HW98/normalized!HW$1</f>
        <v>0</v>
      </c>
      <c r="HX98" s="5">
        <f>raw_data!HX98/normalized!HX$1</f>
        <v>0</v>
      </c>
      <c r="HY98" s="5">
        <f>raw_data!HY98/normalized!HY$1</f>
        <v>0</v>
      </c>
      <c r="HZ98" s="5">
        <f>raw_data!HZ98/normalized!HZ$1</f>
        <v>0</v>
      </c>
      <c r="IA98" s="5">
        <f>raw_data!IA98/normalized!IA$1</f>
        <v>0</v>
      </c>
      <c r="IB98" s="5">
        <f>raw_data!IB98/normalized!IB$1</f>
        <v>0</v>
      </c>
      <c r="IC98" s="5">
        <f>raw_data!IC98/normalized!IC$1</f>
        <v>0</v>
      </c>
      <c r="ID98" s="5">
        <f>raw_data!ID98/normalized!ID$1</f>
        <v>0</v>
      </c>
      <c r="IE98" s="5">
        <f>raw_data!IE98/normalized!IE$1</f>
        <v>0</v>
      </c>
      <c r="IF98" s="5">
        <f>raw_data!IF98/normalized!IF$1</f>
        <v>0</v>
      </c>
      <c r="IG98" s="5">
        <f>raw_data!IG98/normalized!IG$1</f>
        <v>0</v>
      </c>
      <c r="IH98" s="5">
        <f>raw_data!IH98/normalized!IH$1</f>
        <v>0</v>
      </c>
      <c r="II98" s="5">
        <f>raw_data!II98/normalized!II$1</f>
        <v>0</v>
      </c>
      <c r="IJ98" s="5">
        <f>raw_data!IJ98/normalized!IJ$1</f>
        <v>0</v>
      </c>
      <c r="IK98" s="5">
        <f>raw_data!IK98/normalized!IK$1</f>
        <v>0</v>
      </c>
      <c r="IL98" s="5">
        <f>raw_data!IL98/normalized!IL$1</f>
        <v>0</v>
      </c>
      <c r="IM98" s="5">
        <f>raw_data!IM98/normalized!IM$1</f>
        <v>0</v>
      </c>
      <c r="IN98" s="5">
        <f>raw_data!IN98/normalized!IN$1</f>
        <v>0</v>
      </c>
      <c r="IO98" s="5">
        <f>raw_data!IO98/normalized!IO$1</f>
        <v>0</v>
      </c>
      <c r="IP98" s="5">
        <f>raw_data!IP98/normalized!IP$1</f>
        <v>0</v>
      </c>
      <c r="IQ98" s="5">
        <f>raw_data!IQ98/normalized!IQ$1</f>
        <v>0</v>
      </c>
      <c r="IR98" s="5">
        <f>raw_data!IR98/normalized!IR$1</f>
        <v>0</v>
      </c>
      <c r="IS98" s="5">
        <f>raw_data!IS98/normalized!IS$1</f>
        <v>0</v>
      </c>
      <c r="IT98" s="5">
        <f>raw_data!IT98/normalized!IT$1</f>
        <v>0</v>
      </c>
      <c r="IU98" s="5">
        <f>raw_data!IU98/normalized!IU$1</f>
        <v>0</v>
      </c>
      <c r="IV98" s="5">
        <f>raw_data!IV98/normalized!IV$1</f>
        <v>0</v>
      </c>
      <c r="IW98" s="5">
        <f>raw_data!IW98/normalized!IW$1</f>
        <v>0</v>
      </c>
      <c r="IX98" s="5">
        <f>raw_data!IX98/normalized!IX$1</f>
        <v>0</v>
      </c>
      <c r="IY98" s="5">
        <f>raw_data!IY98/normalized!IY$1</f>
        <v>0</v>
      </c>
      <c r="IZ98" s="5">
        <f>raw_data!IZ98/normalized!IZ$1</f>
        <v>0</v>
      </c>
      <c r="JA98" s="5">
        <f>raw_data!JA98/normalized!JA$1</f>
        <v>0</v>
      </c>
      <c r="JB98" s="5">
        <f>raw_data!JB98/normalized!JB$1</f>
        <v>0</v>
      </c>
      <c r="JC98" s="5">
        <f>raw_data!JC98/normalized!JC$1</f>
        <v>0</v>
      </c>
      <c r="JD98" s="5">
        <f>raw_data!JD98/normalized!JD$1</f>
        <v>0</v>
      </c>
      <c r="JE98" s="5">
        <f>raw_data!JE98/normalized!JE$1</f>
        <v>0</v>
      </c>
      <c r="JF98" s="5">
        <f>raw_data!JF98/normalized!JF$1</f>
        <v>0</v>
      </c>
      <c r="JG98" s="5">
        <f>raw_data!JG98/normalized!JG$1</f>
        <v>0</v>
      </c>
      <c r="JH98" s="5">
        <f>raw_data!JH98/normalized!JH$1</f>
        <v>0</v>
      </c>
      <c r="JI98" s="5">
        <f>raw_data!JI98/normalized!JI$1</f>
        <v>0</v>
      </c>
      <c r="JJ98" s="5">
        <f>raw_data!JJ98/normalized!JJ$1</f>
        <v>0</v>
      </c>
      <c r="JK98" s="5">
        <f>raw_data!JK98/normalized!JK$1</f>
        <v>0</v>
      </c>
      <c r="JL98" s="5">
        <f>raw_data!JL98/normalized!JL$1</f>
        <v>0</v>
      </c>
      <c r="JM98" s="5">
        <f>raw_data!JM98/normalized!JM$1</f>
        <v>0</v>
      </c>
      <c r="JN98" s="5">
        <f>raw_data!JN98/normalized!JN$1</f>
        <v>0</v>
      </c>
      <c r="JO98" s="5">
        <f>raw_data!JO98/normalized!JO$1</f>
        <v>0</v>
      </c>
      <c r="JP98" s="5">
        <f>raw_data!JP98/normalized!JP$1</f>
        <v>0</v>
      </c>
      <c r="JQ98" s="5">
        <f>raw_data!JQ98/normalized!JQ$1</f>
        <v>0</v>
      </c>
      <c r="JR98" s="5">
        <f>raw_data!JR98/normalized!JR$1</f>
        <v>0</v>
      </c>
      <c r="JS98" s="5">
        <f>raw_data!JS98/normalized!JS$1</f>
        <v>0</v>
      </c>
      <c r="JT98" s="5">
        <f>raw_data!JT98/normalized!JT$1</f>
        <v>0</v>
      </c>
      <c r="JU98" s="5">
        <f>raw_data!JU98/normalized!JU$1</f>
        <v>0</v>
      </c>
      <c r="JV98" s="5">
        <f>raw_data!JV98/normalized!JV$1</f>
        <v>0</v>
      </c>
      <c r="JW98" s="5">
        <f>raw_data!JW98/normalized!JW$1</f>
        <v>0</v>
      </c>
      <c r="JX98" s="5">
        <f>raw_data!JX98/normalized!JX$1</f>
        <v>0</v>
      </c>
      <c r="JY98" s="5">
        <f>raw_data!JY98/normalized!JY$1</f>
        <v>0</v>
      </c>
      <c r="JZ98" s="5">
        <f>raw_data!JZ98/normalized!JZ$1</f>
        <v>0</v>
      </c>
      <c r="KA98" s="5">
        <f>raw_data!KA98/normalized!KA$1</f>
        <v>0</v>
      </c>
      <c r="KB98" s="5">
        <f>raw_data!KB98/normalized!KB$1</f>
        <v>0</v>
      </c>
      <c r="KC98" s="5">
        <f>raw_data!KC98/normalized!KC$1</f>
        <v>0</v>
      </c>
      <c r="KD98" s="5">
        <f>raw_data!KD98/normalized!KD$1</f>
        <v>0</v>
      </c>
      <c r="KE98" s="5">
        <f>raw_data!KE98/normalized!KE$1</f>
        <v>0</v>
      </c>
      <c r="KF98" s="5">
        <f>raw_data!KF98/normalized!KF$1</f>
        <v>0</v>
      </c>
      <c r="KG98" s="5">
        <f>raw_data!KG98/normalized!KG$1</f>
        <v>0</v>
      </c>
      <c r="KH98" s="5">
        <f>raw_data!KH98/normalized!KH$1</f>
        <v>0</v>
      </c>
      <c r="KI98" s="5">
        <f>raw_data!KI98/normalized!KI$1</f>
        <v>0</v>
      </c>
      <c r="KJ98" s="5">
        <f>raw_data!KJ98/normalized!KJ$1</f>
        <v>0</v>
      </c>
      <c r="KK98" s="5">
        <f>raw_data!KK98/normalized!KK$1</f>
        <v>0</v>
      </c>
      <c r="KL98" s="5">
        <f>raw_data!KL98/normalized!KL$1</f>
        <v>0</v>
      </c>
      <c r="KM98" s="5">
        <f>raw_data!KM98/normalized!KM$1</f>
        <v>0</v>
      </c>
      <c r="KN98" s="5">
        <f>raw_data!KN98/normalized!KN$1</f>
        <v>0</v>
      </c>
    </row>
    <row r="99" spans="1:300">
      <c r="A99" s="6">
        <f>raw_data!A99</f>
        <v>0</v>
      </c>
      <c r="B99" s="5">
        <f>raw_data!B99/normalized!B$1</f>
        <v>0</v>
      </c>
      <c r="C99" s="5">
        <f>raw_data!C99/normalized!C$1</f>
        <v>0</v>
      </c>
      <c r="D99" s="5">
        <f>raw_data!D99/normalized!D$1</f>
        <v>0</v>
      </c>
      <c r="E99" s="5">
        <f>raw_data!E99/normalized!E$1</f>
        <v>0</v>
      </c>
      <c r="F99" s="5">
        <f>raw_data!F99/normalized!F$1</f>
        <v>0</v>
      </c>
      <c r="G99" s="5">
        <f>raw_data!G99/normalized!G$1</f>
        <v>0</v>
      </c>
      <c r="H99" s="5">
        <f>raw_data!H99/normalized!H$1</f>
        <v>0</v>
      </c>
      <c r="I99" s="5">
        <f>raw_data!I99/normalized!I$1</f>
        <v>0</v>
      </c>
      <c r="J99" s="5">
        <f>raw_data!J99/normalized!J$1</f>
        <v>0</v>
      </c>
      <c r="K99" s="5">
        <f>raw_data!K99/normalized!K$1</f>
        <v>0</v>
      </c>
      <c r="L99" s="5">
        <f>raw_data!L99/normalized!L$1</f>
        <v>0</v>
      </c>
      <c r="M99" s="5">
        <f>raw_data!M99/normalized!M$1</f>
        <v>0</v>
      </c>
      <c r="N99" s="5">
        <f>raw_data!N99/normalized!N$1</f>
        <v>0</v>
      </c>
      <c r="O99" s="5">
        <f>raw_data!O99/normalized!O$1</f>
        <v>0</v>
      </c>
      <c r="P99" s="5">
        <f>raw_data!P99/normalized!P$1</f>
        <v>0</v>
      </c>
      <c r="Q99" s="5">
        <f>raw_data!Q99/normalized!Q$1</f>
        <v>0</v>
      </c>
      <c r="R99" s="5">
        <f>raw_data!R99/normalized!R$1</f>
        <v>0</v>
      </c>
      <c r="S99" s="5">
        <f>raw_data!S99/normalized!S$1</f>
        <v>0</v>
      </c>
      <c r="T99" s="5">
        <f>raw_data!T99/normalized!T$1</f>
        <v>0</v>
      </c>
      <c r="U99" s="5">
        <f>raw_data!U99/normalized!U$1</f>
        <v>0</v>
      </c>
      <c r="V99" s="5">
        <f>raw_data!V99/normalized!V$1</f>
        <v>0</v>
      </c>
      <c r="W99" s="5">
        <f>raw_data!W99/normalized!W$1</f>
        <v>0</v>
      </c>
      <c r="X99" s="5">
        <f>raw_data!X99/normalized!X$1</f>
        <v>0</v>
      </c>
      <c r="Y99" s="5">
        <f>raw_data!Y99/normalized!Y$1</f>
        <v>0</v>
      </c>
      <c r="Z99" s="5">
        <f>raw_data!Z99/normalized!Z$1</f>
        <v>0</v>
      </c>
      <c r="AA99" s="5">
        <f>raw_data!AA99/normalized!AA$1</f>
        <v>0</v>
      </c>
      <c r="AB99" s="5">
        <f>raw_data!AB99/normalized!AB$1</f>
        <v>0</v>
      </c>
      <c r="AC99" s="5">
        <f>raw_data!AC99/normalized!AC$1</f>
        <v>0</v>
      </c>
      <c r="AD99" s="5">
        <f>raw_data!AD99/normalized!AD$1</f>
        <v>0</v>
      </c>
      <c r="AE99" s="5">
        <f>raw_data!AE99/normalized!AE$1</f>
        <v>0</v>
      </c>
      <c r="AF99" s="5">
        <f>raw_data!AF99/normalized!AF$1</f>
        <v>0</v>
      </c>
      <c r="AG99" s="5">
        <f>raw_data!AG99/normalized!AG$1</f>
        <v>0</v>
      </c>
      <c r="AH99" s="5">
        <f>raw_data!AH99/normalized!AH$1</f>
        <v>0</v>
      </c>
      <c r="AI99" s="5">
        <f>raw_data!AI99/normalized!AI$1</f>
        <v>0</v>
      </c>
      <c r="AJ99" s="5">
        <f>raw_data!AJ99/normalized!AJ$1</f>
        <v>0</v>
      </c>
      <c r="AK99" s="5">
        <f>raw_data!AK99/normalized!AK$1</f>
        <v>0</v>
      </c>
      <c r="AL99" s="5">
        <f>raw_data!AL99/normalized!AL$1</f>
        <v>0</v>
      </c>
      <c r="AM99" s="5">
        <f>raw_data!AM99/normalized!AM$1</f>
        <v>0</v>
      </c>
      <c r="AN99" s="5">
        <f>raw_data!AN99/normalized!AN$1</f>
        <v>0</v>
      </c>
      <c r="AO99" s="5">
        <f>raw_data!AO99/normalized!AO$1</f>
        <v>0</v>
      </c>
      <c r="AP99" s="5">
        <f>raw_data!AP99/normalized!AP$1</f>
        <v>0</v>
      </c>
      <c r="AQ99" s="5">
        <f>raw_data!AQ99/normalized!AQ$1</f>
        <v>0</v>
      </c>
      <c r="AR99" s="5">
        <f>raw_data!AR99/normalized!AR$1</f>
        <v>0</v>
      </c>
      <c r="AS99" s="5">
        <f>raw_data!AS99/normalized!AS$1</f>
        <v>0</v>
      </c>
      <c r="AT99" s="5">
        <f>raw_data!AT99/normalized!AT$1</f>
        <v>0</v>
      </c>
      <c r="AU99" s="5">
        <f>raw_data!AU99/normalized!AU$1</f>
        <v>0</v>
      </c>
      <c r="AV99" s="5">
        <f>raw_data!AV99/normalized!AV$1</f>
        <v>0</v>
      </c>
      <c r="AW99" s="5">
        <f>raw_data!AW99/normalized!AW$1</f>
        <v>0</v>
      </c>
      <c r="AX99" s="5">
        <f>raw_data!AX99/normalized!AX$1</f>
        <v>0</v>
      </c>
      <c r="AY99" s="5">
        <f>raw_data!AY99/normalized!AY$1</f>
        <v>0</v>
      </c>
      <c r="AZ99" s="5">
        <f>raw_data!AZ99/normalized!AZ$1</f>
        <v>0</v>
      </c>
      <c r="BA99" s="5">
        <f>raw_data!BA99/normalized!BA$1</f>
        <v>0</v>
      </c>
      <c r="BB99" s="5">
        <f>raw_data!BB99/normalized!BB$1</f>
        <v>0</v>
      </c>
      <c r="BC99" s="5">
        <f>raw_data!BC99/normalized!BC$1</f>
        <v>0</v>
      </c>
      <c r="BD99" s="5">
        <f>raw_data!BD99/normalized!BD$1</f>
        <v>0</v>
      </c>
      <c r="BE99" s="5">
        <f>raw_data!BE99/normalized!BE$1</f>
        <v>0</v>
      </c>
      <c r="BF99" s="5">
        <f>raw_data!BF99/normalized!BF$1</f>
        <v>0</v>
      </c>
      <c r="BG99" s="5">
        <f>raw_data!BG99/normalized!BG$1</f>
        <v>0</v>
      </c>
      <c r="BH99" s="5">
        <f>raw_data!BH99/normalized!BH$1</f>
        <v>0</v>
      </c>
      <c r="BI99" s="5">
        <f>raw_data!BI99/normalized!BI$1</f>
        <v>0</v>
      </c>
      <c r="BJ99" s="5">
        <f>raw_data!BJ99/normalized!BJ$1</f>
        <v>0</v>
      </c>
      <c r="BK99" s="5">
        <f>raw_data!BK99/normalized!BK$1</f>
        <v>0</v>
      </c>
      <c r="BL99" s="5">
        <f>raw_data!BL99/normalized!BL$1</f>
        <v>0</v>
      </c>
      <c r="BM99" s="5">
        <f>raw_data!BM99/normalized!BM$1</f>
        <v>0</v>
      </c>
      <c r="BN99" s="5">
        <f>raw_data!BN99/normalized!BN$1</f>
        <v>0</v>
      </c>
      <c r="BO99" s="5">
        <f>raw_data!BO99/normalized!BO$1</f>
        <v>0</v>
      </c>
      <c r="BP99" s="5">
        <f>raw_data!BP99/normalized!BP$1</f>
        <v>0</v>
      </c>
      <c r="BQ99" s="5">
        <f>raw_data!BQ99/normalized!BQ$1</f>
        <v>0</v>
      </c>
      <c r="BR99" s="5">
        <f>raw_data!BR99/normalized!BR$1</f>
        <v>0</v>
      </c>
      <c r="BS99" s="5">
        <f>raw_data!BS99/normalized!BS$1</f>
        <v>0</v>
      </c>
      <c r="BT99" s="5">
        <f>raw_data!BT99/normalized!BT$1</f>
        <v>0</v>
      </c>
      <c r="BU99" s="5">
        <f>raw_data!BU99/normalized!BU$1</f>
        <v>0</v>
      </c>
      <c r="BV99" s="5">
        <f>raw_data!BV99/normalized!BV$1</f>
        <v>0</v>
      </c>
      <c r="BW99" s="5">
        <f>raw_data!BW99/normalized!BW$1</f>
        <v>0</v>
      </c>
      <c r="BX99" s="5">
        <f>raw_data!BX99/normalized!BX$1</f>
        <v>0</v>
      </c>
      <c r="BY99" s="5">
        <f>raw_data!BY99/normalized!BY$1</f>
        <v>0</v>
      </c>
      <c r="BZ99" s="5">
        <f>raw_data!BZ99/normalized!BZ$1</f>
        <v>0</v>
      </c>
      <c r="CA99" s="5">
        <f>raw_data!CA99/normalized!CA$1</f>
        <v>0</v>
      </c>
      <c r="CB99" s="5">
        <f>raw_data!CB99/normalized!CB$1</f>
        <v>0</v>
      </c>
      <c r="CC99" s="5">
        <f>raw_data!CC99/normalized!CC$1</f>
        <v>0</v>
      </c>
      <c r="CD99" s="5">
        <f>raw_data!CD99/normalized!CD$1</f>
        <v>0</v>
      </c>
      <c r="CE99" s="5">
        <f>raw_data!CE99/normalized!CE$1</f>
        <v>0</v>
      </c>
      <c r="CF99" s="5">
        <f>raw_data!CF99/normalized!CF$1</f>
        <v>0</v>
      </c>
      <c r="CG99" s="5">
        <f>raw_data!CG99/normalized!CG$1</f>
        <v>0</v>
      </c>
      <c r="CH99" s="5">
        <f>raw_data!CH99/normalized!CH$1</f>
        <v>0</v>
      </c>
      <c r="CI99" s="5">
        <f>raw_data!CI99/normalized!CI$1</f>
        <v>0</v>
      </c>
      <c r="CJ99" s="5">
        <f>raw_data!CJ99/normalized!CJ$1</f>
        <v>0</v>
      </c>
      <c r="CK99" s="5">
        <f>raw_data!CK99/normalized!CK$1</f>
        <v>0</v>
      </c>
      <c r="CL99" s="5">
        <f>raw_data!CL99/normalized!CL$1</f>
        <v>0</v>
      </c>
      <c r="CM99" s="5">
        <f>raw_data!CM99/normalized!CM$1</f>
        <v>0</v>
      </c>
      <c r="CN99" s="5">
        <f>raw_data!CN99/normalized!CN$1</f>
        <v>0</v>
      </c>
      <c r="CO99" s="5">
        <f>raw_data!CO99/normalized!CO$1</f>
        <v>0</v>
      </c>
      <c r="CP99" s="5">
        <f>raw_data!CP99/normalized!CP$1</f>
        <v>0</v>
      </c>
      <c r="CQ99" s="5">
        <f>raw_data!CQ99/normalized!CQ$1</f>
        <v>0</v>
      </c>
      <c r="CR99" s="5">
        <f>raw_data!CR99/normalized!CR$1</f>
        <v>0</v>
      </c>
      <c r="CS99" s="5">
        <f>raw_data!CS99/normalized!CS$1</f>
        <v>0</v>
      </c>
      <c r="CT99" s="5">
        <f>raw_data!CT99/normalized!CT$1</f>
        <v>0</v>
      </c>
      <c r="CU99" s="5">
        <f>raw_data!CU99/normalized!CU$1</f>
        <v>0</v>
      </c>
      <c r="CV99" s="5">
        <f>raw_data!CV99/normalized!CV$1</f>
        <v>0</v>
      </c>
      <c r="CW99" s="5">
        <f>raw_data!CW99/normalized!CW$1</f>
        <v>0</v>
      </c>
      <c r="CX99" s="5">
        <f>raw_data!CX99/normalized!CX$1</f>
        <v>0</v>
      </c>
      <c r="CY99" s="5">
        <f>raw_data!CY99/normalized!CY$1</f>
        <v>0</v>
      </c>
      <c r="CZ99" s="5">
        <f>raw_data!CZ99/normalized!CZ$1</f>
        <v>0</v>
      </c>
      <c r="DA99" s="5">
        <f>raw_data!DA99/normalized!DA$1</f>
        <v>0</v>
      </c>
      <c r="DB99" s="5">
        <f>raw_data!DB99/normalized!DB$1</f>
        <v>0</v>
      </c>
      <c r="DC99" s="5">
        <f>raw_data!DC99/normalized!DC$1</f>
        <v>0</v>
      </c>
      <c r="DD99" s="5">
        <f>raw_data!DD99/normalized!DD$1</f>
        <v>0</v>
      </c>
      <c r="DE99" s="5">
        <f>raw_data!DE99/normalized!DE$1</f>
        <v>0</v>
      </c>
      <c r="DF99" s="5">
        <f>raw_data!DF99/normalized!DF$1</f>
        <v>0</v>
      </c>
      <c r="DG99" s="5">
        <f>raw_data!DG99/normalized!DG$1</f>
        <v>0</v>
      </c>
      <c r="DH99" s="5">
        <f>raw_data!DH99/normalized!DH$1</f>
        <v>0</v>
      </c>
      <c r="DI99" s="5">
        <f>raw_data!DI99/normalized!DI$1</f>
        <v>0</v>
      </c>
      <c r="DJ99" s="5">
        <f>raw_data!DJ99/normalized!DJ$1</f>
        <v>0</v>
      </c>
      <c r="DK99" s="5">
        <f>raw_data!DK99/normalized!DK$1</f>
        <v>0</v>
      </c>
      <c r="DL99" s="5">
        <f>raw_data!DL99/normalized!DL$1</f>
        <v>0</v>
      </c>
      <c r="DM99" s="5">
        <f>raw_data!DM99/normalized!DM$1</f>
        <v>0</v>
      </c>
      <c r="DN99" s="5">
        <f>raw_data!DN99/normalized!DN$1</f>
        <v>0</v>
      </c>
      <c r="DO99" s="5">
        <f>raw_data!DO99/normalized!DO$1</f>
        <v>0</v>
      </c>
      <c r="DP99" s="5">
        <f>raw_data!DP99/normalized!DP$1</f>
        <v>0</v>
      </c>
      <c r="DQ99" s="5">
        <f>raw_data!DQ99/normalized!DQ$1</f>
        <v>0</v>
      </c>
      <c r="DR99" s="5">
        <f>raw_data!DR99/normalized!DR$1</f>
        <v>0</v>
      </c>
      <c r="DS99" s="5">
        <f>raw_data!DS99/normalized!DS$1</f>
        <v>0</v>
      </c>
      <c r="DT99" s="5">
        <f>raw_data!DT99/normalized!DT$1</f>
        <v>0</v>
      </c>
      <c r="DU99" s="5">
        <f>raw_data!DU99/normalized!DU$1</f>
        <v>0</v>
      </c>
      <c r="DV99" s="5">
        <f>raw_data!DV99/normalized!DV$1</f>
        <v>0</v>
      </c>
      <c r="DW99" s="5">
        <f>raw_data!DW99/normalized!DW$1</f>
        <v>0</v>
      </c>
      <c r="DX99" s="5">
        <f>raw_data!DX99/normalized!DX$1</f>
        <v>0</v>
      </c>
      <c r="DY99" s="5">
        <f>raw_data!DY99/normalized!DY$1</f>
        <v>0</v>
      </c>
      <c r="DZ99" s="5">
        <f>raw_data!DZ99/normalized!DZ$1</f>
        <v>0</v>
      </c>
      <c r="EA99" s="5">
        <f>raw_data!EA99/normalized!EA$1</f>
        <v>0</v>
      </c>
      <c r="EB99" s="5">
        <f>raw_data!EB99/normalized!EB$1</f>
        <v>0</v>
      </c>
      <c r="EC99" s="5">
        <f>raw_data!EC99/normalized!EC$1</f>
        <v>0</v>
      </c>
      <c r="ED99" s="5">
        <f>raw_data!ED99/normalized!ED$1</f>
        <v>0</v>
      </c>
      <c r="EE99" s="5">
        <f>raw_data!EE99/normalized!EE$1</f>
        <v>0</v>
      </c>
      <c r="EF99" s="5">
        <f>raw_data!EF99/normalized!EF$1</f>
        <v>0</v>
      </c>
      <c r="EG99" s="5">
        <f>raw_data!EG99/normalized!EG$1</f>
        <v>0</v>
      </c>
      <c r="EH99" s="5">
        <f>raw_data!EH99/normalized!EH$1</f>
        <v>0</v>
      </c>
      <c r="EI99" s="5">
        <f>raw_data!EI99/normalized!EI$1</f>
        <v>0</v>
      </c>
      <c r="EJ99" s="5">
        <f>raw_data!EJ99/normalized!EJ$1</f>
        <v>0</v>
      </c>
      <c r="EK99" s="5">
        <f>raw_data!EK99/normalized!EK$1</f>
        <v>0</v>
      </c>
      <c r="EL99" s="5">
        <f>raw_data!EL99/normalized!EL$1</f>
        <v>0</v>
      </c>
      <c r="EM99" s="5">
        <f>raw_data!EM99/normalized!EM$1</f>
        <v>0</v>
      </c>
      <c r="EN99" s="5">
        <f>raw_data!EN99/normalized!EN$1</f>
        <v>0</v>
      </c>
      <c r="EO99" s="5">
        <f>raw_data!EO99/normalized!EO$1</f>
        <v>0</v>
      </c>
      <c r="EP99" s="5">
        <f>raw_data!EP99/normalized!EP$1</f>
        <v>0</v>
      </c>
      <c r="EQ99" s="5">
        <f>raw_data!EQ99/normalized!EQ$1</f>
        <v>0</v>
      </c>
      <c r="ER99" s="5">
        <f>raw_data!ER99/normalized!ER$1</f>
        <v>0</v>
      </c>
      <c r="ES99" s="5">
        <f>raw_data!ES99/normalized!ES$1</f>
        <v>0</v>
      </c>
      <c r="ET99" s="5">
        <f>raw_data!ET99/normalized!ET$1</f>
        <v>0</v>
      </c>
      <c r="EU99" s="5">
        <f>raw_data!EU99/normalized!EU$1</f>
        <v>0</v>
      </c>
      <c r="EV99" s="5">
        <f>raw_data!EV99/normalized!EV$1</f>
        <v>0</v>
      </c>
      <c r="EW99" s="5">
        <f>raw_data!EW99/normalized!EW$1</f>
        <v>0</v>
      </c>
      <c r="EX99" s="5">
        <f>raw_data!EX99/normalized!EX$1</f>
        <v>0</v>
      </c>
      <c r="EY99" s="5">
        <f>raw_data!EY99/normalized!EY$1</f>
        <v>0</v>
      </c>
      <c r="EZ99" s="5">
        <f>raw_data!EZ99/normalized!EZ$1</f>
        <v>0</v>
      </c>
      <c r="FA99" s="5">
        <f>raw_data!FA99/normalized!FA$1</f>
        <v>0</v>
      </c>
      <c r="FB99" s="5">
        <f>raw_data!FB99/normalized!FB$1</f>
        <v>0</v>
      </c>
      <c r="FC99" s="5">
        <f>raw_data!FC99/normalized!FC$1</f>
        <v>0</v>
      </c>
      <c r="FD99" s="5">
        <f>raw_data!FD99/normalized!FD$1</f>
        <v>0</v>
      </c>
      <c r="FE99" s="5">
        <f>raw_data!FE99/normalized!FE$1</f>
        <v>0</v>
      </c>
      <c r="FF99" s="5">
        <f>raw_data!FF99/normalized!FF$1</f>
        <v>0</v>
      </c>
      <c r="FG99" s="5">
        <f>raw_data!FG99/normalized!FG$1</f>
        <v>0</v>
      </c>
      <c r="FH99" s="5">
        <f>raw_data!FH99/normalized!FH$1</f>
        <v>0</v>
      </c>
      <c r="FI99" s="5">
        <f>raw_data!FI99/normalized!FI$1</f>
        <v>0</v>
      </c>
      <c r="FJ99" s="5">
        <f>raw_data!FJ99/normalized!FJ$1</f>
        <v>0</v>
      </c>
      <c r="FK99" s="5">
        <f>raw_data!FK99/normalized!FK$1</f>
        <v>0</v>
      </c>
      <c r="FL99" s="5">
        <f>raw_data!FL99/normalized!FL$1</f>
        <v>0</v>
      </c>
      <c r="FM99" s="5">
        <f>raw_data!FM99/normalized!FM$1</f>
        <v>0</v>
      </c>
      <c r="FN99" s="5">
        <f>raw_data!FN99/normalized!FN$1</f>
        <v>0</v>
      </c>
      <c r="FO99" s="5">
        <f>raw_data!FO99/normalized!FO$1</f>
        <v>0</v>
      </c>
      <c r="FP99" s="5">
        <f>raw_data!FP99/normalized!FP$1</f>
        <v>0</v>
      </c>
      <c r="FQ99" s="5">
        <f>raw_data!FQ99/normalized!FQ$1</f>
        <v>0</v>
      </c>
      <c r="FR99" s="5">
        <f>raw_data!FR99/normalized!FR$1</f>
        <v>0</v>
      </c>
      <c r="FS99" s="5">
        <f>raw_data!FS99/normalized!FS$1</f>
        <v>0</v>
      </c>
      <c r="FT99" s="5">
        <f>raw_data!FT99/normalized!FT$1</f>
        <v>0</v>
      </c>
      <c r="FU99" s="5">
        <f>raw_data!FU99/normalized!FU$1</f>
        <v>0</v>
      </c>
      <c r="FV99" s="5">
        <f>raw_data!FV99/normalized!FV$1</f>
        <v>0</v>
      </c>
      <c r="FW99" s="5">
        <f>raw_data!FW99/normalized!FW$1</f>
        <v>0</v>
      </c>
      <c r="FX99" s="5">
        <f>raw_data!FX99/normalized!FX$1</f>
        <v>0</v>
      </c>
      <c r="FY99" s="5">
        <f>raw_data!FY99/normalized!FY$1</f>
        <v>0</v>
      </c>
      <c r="FZ99" s="5">
        <f>raw_data!FZ99/normalized!FZ$1</f>
        <v>0</v>
      </c>
      <c r="GA99" s="5">
        <f>raw_data!GA99/normalized!GA$1</f>
        <v>0</v>
      </c>
      <c r="GB99" s="5">
        <f>raw_data!GB99/normalized!GB$1</f>
        <v>0</v>
      </c>
      <c r="GC99" s="5">
        <f>raw_data!GC99/normalized!GC$1</f>
        <v>0</v>
      </c>
      <c r="GD99" s="5">
        <f>raw_data!GD99/normalized!GD$1</f>
        <v>0</v>
      </c>
      <c r="GE99" s="5">
        <f>raw_data!GE99/normalized!GE$1</f>
        <v>0</v>
      </c>
      <c r="GF99" s="5">
        <f>raw_data!GF99/normalized!GF$1</f>
        <v>0</v>
      </c>
      <c r="GG99" s="5">
        <f>raw_data!GG99/normalized!GG$1</f>
        <v>0</v>
      </c>
      <c r="GH99" s="5">
        <f>raw_data!GH99/normalized!GH$1</f>
        <v>0</v>
      </c>
      <c r="GI99" s="5">
        <f>raw_data!GI99/normalized!GI$1</f>
        <v>0</v>
      </c>
      <c r="GJ99" s="5">
        <f>raw_data!GJ99/normalized!GJ$1</f>
        <v>0</v>
      </c>
      <c r="GK99" s="5">
        <f>raw_data!GK99/normalized!GK$1</f>
        <v>0</v>
      </c>
      <c r="GL99" s="5">
        <f>raw_data!GL99/normalized!GL$1</f>
        <v>0</v>
      </c>
      <c r="GM99" s="5">
        <f>raw_data!GM99/normalized!GM$1</f>
        <v>0</v>
      </c>
      <c r="GN99" s="5">
        <f>raw_data!GN99/normalized!GN$1</f>
        <v>0</v>
      </c>
      <c r="GO99" s="5">
        <f>raw_data!GO99/normalized!GO$1</f>
        <v>0</v>
      </c>
      <c r="GP99" s="5">
        <f>raw_data!GP99/normalized!GP$1</f>
        <v>0</v>
      </c>
      <c r="GQ99" s="5">
        <f>raw_data!GQ99/normalized!GQ$1</f>
        <v>0</v>
      </c>
      <c r="GR99" s="5">
        <f>raw_data!GR99/normalized!GR$1</f>
        <v>0</v>
      </c>
      <c r="GS99" s="5">
        <f>raw_data!GS99/normalized!GS$1</f>
        <v>0</v>
      </c>
      <c r="GT99" s="5">
        <f>raw_data!GT99/normalized!GT$1</f>
        <v>0</v>
      </c>
      <c r="GU99" s="5">
        <f>raw_data!GU99/normalized!GU$1</f>
        <v>0</v>
      </c>
      <c r="GV99" s="5">
        <f>raw_data!GV99/normalized!GV$1</f>
        <v>0</v>
      </c>
      <c r="GW99" s="5">
        <f>raw_data!GW99/normalized!GW$1</f>
        <v>0</v>
      </c>
      <c r="GX99" s="5">
        <f>raw_data!GX99/normalized!GX$1</f>
        <v>0</v>
      </c>
      <c r="GY99" s="5">
        <f>raw_data!GY99/normalized!GY$1</f>
        <v>0</v>
      </c>
      <c r="GZ99" s="5">
        <f>raw_data!GZ99/normalized!GZ$1</f>
        <v>0</v>
      </c>
      <c r="HA99" s="5">
        <f>raw_data!HA99/normalized!HA$1</f>
        <v>0</v>
      </c>
      <c r="HB99" s="5">
        <f>raw_data!HB99/normalized!HB$1</f>
        <v>0</v>
      </c>
      <c r="HC99" s="5">
        <f>raw_data!HC99/normalized!HC$1</f>
        <v>0</v>
      </c>
      <c r="HD99" s="5">
        <f>raw_data!HD99/normalized!HD$1</f>
        <v>0</v>
      </c>
      <c r="HE99" s="5">
        <f>raw_data!HE99/normalized!HE$1</f>
        <v>0</v>
      </c>
      <c r="HF99" s="5">
        <f>raw_data!HF99/normalized!HF$1</f>
        <v>0</v>
      </c>
      <c r="HG99" s="5">
        <f>raw_data!HG99/normalized!HG$1</f>
        <v>0</v>
      </c>
      <c r="HH99" s="5">
        <f>raw_data!HH99/normalized!HH$1</f>
        <v>0</v>
      </c>
      <c r="HI99" s="5">
        <f>raw_data!HI99/normalized!HI$1</f>
        <v>0</v>
      </c>
      <c r="HJ99" s="5">
        <f>raw_data!HJ99/normalized!HJ$1</f>
        <v>0</v>
      </c>
      <c r="HK99" s="5">
        <f>raw_data!HK99/normalized!HK$1</f>
        <v>0</v>
      </c>
      <c r="HL99" s="5">
        <f>raw_data!HL99/normalized!HL$1</f>
        <v>0</v>
      </c>
      <c r="HM99" s="5">
        <f>raw_data!HM99/normalized!HM$1</f>
        <v>0</v>
      </c>
      <c r="HN99" s="5">
        <f>raw_data!HN99/normalized!HN$1</f>
        <v>0</v>
      </c>
      <c r="HO99" s="5">
        <f>raw_data!HO99/normalized!HO$1</f>
        <v>0</v>
      </c>
      <c r="HP99" s="5">
        <f>raw_data!HP99/normalized!HP$1</f>
        <v>0</v>
      </c>
      <c r="HQ99" s="5">
        <f>raw_data!HQ99/normalized!HQ$1</f>
        <v>0</v>
      </c>
      <c r="HR99" s="5">
        <f>raw_data!HR99/normalized!HR$1</f>
        <v>0</v>
      </c>
      <c r="HS99" s="5">
        <f>raw_data!HS99/normalized!HS$1</f>
        <v>0</v>
      </c>
      <c r="HT99" s="5">
        <f>raw_data!HT99/normalized!HT$1</f>
        <v>0</v>
      </c>
      <c r="HU99" s="5">
        <f>raw_data!HU99/normalized!HU$1</f>
        <v>0</v>
      </c>
      <c r="HV99" s="5">
        <f>raw_data!HV99/normalized!HV$1</f>
        <v>0</v>
      </c>
      <c r="HW99" s="5">
        <f>raw_data!HW99/normalized!HW$1</f>
        <v>0</v>
      </c>
      <c r="HX99" s="5">
        <f>raw_data!HX99/normalized!HX$1</f>
        <v>0</v>
      </c>
      <c r="HY99" s="5">
        <f>raw_data!HY99/normalized!HY$1</f>
        <v>0</v>
      </c>
      <c r="HZ99" s="5">
        <f>raw_data!HZ99/normalized!HZ$1</f>
        <v>0</v>
      </c>
      <c r="IA99" s="5">
        <f>raw_data!IA99/normalized!IA$1</f>
        <v>0</v>
      </c>
      <c r="IB99" s="5">
        <f>raw_data!IB99/normalized!IB$1</f>
        <v>0</v>
      </c>
      <c r="IC99" s="5">
        <f>raw_data!IC99/normalized!IC$1</f>
        <v>0</v>
      </c>
      <c r="ID99" s="5">
        <f>raw_data!ID99/normalized!ID$1</f>
        <v>0</v>
      </c>
      <c r="IE99" s="5">
        <f>raw_data!IE99/normalized!IE$1</f>
        <v>0</v>
      </c>
      <c r="IF99" s="5">
        <f>raw_data!IF99/normalized!IF$1</f>
        <v>0</v>
      </c>
      <c r="IG99" s="5">
        <f>raw_data!IG99/normalized!IG$1</f>
        <v>0</v>
      </c>
      <c r="IH99" s="5">
        <f>raw_data!IH99/normalized!IH$1</f>
        <v>0</v>
      </c>
      <c r="II99" s="5">
        <f>raw_data!II99/normalized!II$1</f>
        <v>0</v>
      </c>
      <c r="IJ99" s="5">
        <f>raw_data!IJ99/normalized!IJ$1</f>
        <v>0</v>
      </c>
      <c r="IK99" s="5">
        <f>raw_data!IK99/normalized!IK$1</f>
        <v>0</v>
      </c>
      <c r="IL99" s="5">
        <f>raw_data!IL99/normalized!IL$1</f>
        <v>0</v>
      </c>
      <c r="IM99" s="5">
        <f>raw_data!IM99/normalized!IM$1</f>
        <v>0</v>
      </c>
      <c r="IN99" s="5">
        <f>raw_data!IN99/normalized!IN$1</f>
        <v>0</v>
      </c>
      <c r="IO99" s="5">
        <f>raw_data!IO99/normalized!IO$1</f>
        <v>0</v>
      </c>
      <c r="IP99" s="5">
        <f>raw_data!IP99/normalized!IP$1</f>
        <v>0</v>
      </c>
      <c r="IQ99" s="5">
        <f>raw_data!IQ99/normalized!IQ$1</f>
        <v>0</v>
      </c>
      <c r="IR99" s="5">
        <f>raw_data!IR99/normalized!IR$1</f>
        <v>0</v>
      </c>
      <c r="IS99" s="5">
        <f>raw_data!IS99/normalized!IS$1</f>
        <v>0</v>
      </c>
      <c r="IT99" s="5">
        <f>raw_data!IT99/normalized!IT$1</f>
        <v>0</v>
      </c>
      <c r="IU99" s="5">
        <f>raw_data!IU99/normalized!IU$1</f>
        <v>0</v>
      </c>
      <c r="IV99" s="5">
        <f>raw_data!IV99/normalized!IV$1</f>
        <v>0</v>
      </c>
      <c r="IW99" s="5">
        <f>raw_data!IW99/normalized!IW$1</f>
        <v>0</v>
      </c>
      <c r="IX99" s="5">
        <f>raw_data!IX99/normalized!IX$1</f>
        <v>0</v>
      </c>
      <c r="IY99" s="5">
        <f>raw_data!IY99/normalized!IY$1</f>
        <v>0</v>
      </c>
      <c r="IZ99" s="5">
        <f>raw_data!IZ99/normalized!IZ$1</f>
        <v>0</v>
      </c>
      <c r="JA99" s="5">
        <f>raw_data!JA99/normalized!JA$1</f>
        <v>0</v>
      </c>
      <c r="JB99" s="5">
        <f>raw_data!JB99/normalized!JB$1</f>
        <v>0</v>
      </c>
      <c r="JC99" s="5">
        <f>raw_data!JC99/normalized!JC$1</f>
        <v>0</v>
      </c>
      <c r="JD99" s="5">
        <f>raw_data!JD99/normalized!JD$1</f>
        <v>0</v>
      </c>
      <c r="JE99" s="5">
        <f>raw_data!JE99/normalized!JE$1</f>
        <v>0</v>
      </c>
      <c r="JF99" s="5">
        <f>raw_data!JF99/normalized!JF$1</f>
        <v>0</v>
      </c>
      <c r="JG99" s="5">
        <f>raw_data!JG99/normalized!JG$1</f>
        <v>0</v>
      </c>
      <c r="JH99" s="5">
        <f>raw_data!JH99/normalized!JH$1</f>
        <v>0</v>
      </c>
      <c r="JI99" s="5">
        <f>raw_data!JI99/normalized!JI$1</f>
        <v>0</v>
      </c>
      <c r="JJ99" s="5">
        <f>raw_data!JJ99/normalized!JJ$1</f>
        <v>0</v>
      </c>
      <c r="JK99" s="5">
        <f>raw_data!JK99/normalized!JK$1</f>
        <v>0</v>
      </c>
      <c r="JL99" s="5">
        <f>raw_data!JL99/normalized!JL$1</f>
        <v>0</v>
      </c>
      <c r="JM99" s="5">
        <f>raw_data!JM99/normalized!JM$1</f>
        <v>0</v>
      </c>
      <c r="JN99" s="5">
        <f>raw_data!JN99/normalized!JN$1</f>
        <v>0</v>
      </c>
      <c r="JO99" s="5">
        <f>raw_data!JO99/normalized!JO$1</f>
        <v>0</v>
      </c>
      <c r="JP99" s="5">
        <f>raw_data!JP99/normalized!JP$1</f>
        <v>0</v>
      </c>
      <c r="JQ99" s="5">
        <f>raw_data!JQ99/normalized!JQ$1</f>
        <v>0</v>
      </c>
      <c r="JR99" s="5">
        <f>raw_data!JR99/normalized!JR$1</f>
        <v>0</v>
      </c>
      <c r="JS99" s="5">
        <f>raw_data!JS99/normalized!JS$1</f>
        <v>0</v>
      </c>
      <c r="JT99" s="5">
        <f>raw_data!JT99/normalized!JT$1</f>
        <v>0</v>
      </c>
      <c r="JU99" s="5">
        <f>raw_data!JU99/normalized!JU$1</f>
        <v>0</v>
      </c>
      <c r="JV99" s="5">
        <f>raw_data!JV99/normalized!JV$1</f>
        <v>0</v>
      </c>
      <c r="JW99" s="5">
        <f>raw_data!JW99/normalized!JW$1</f>
        <v>0</v>
      </c>
      <c r="JX99" s="5">
        <f>raw_data!JX99/normalized!JX$1</f>
        <v>0</v>
      </c>
      <c r="JY99" s="5">
        <f>raw_data!JY99/normalized!JY$1</f>
        <v>0</v>
      </c>
      <c r="JZ99" s="5">
        <f>raw_data!JZ99/normalized!JZ$1</f>
        <v>0</v>
      </c>
      <c r="KA99" s="5">
        <f>raw_data!KA99/normalized!KA$1</f>
        <v>0</v>
      </c>
      <c r="KB99" s="5">
        <f>raw_data!KB99/normalized!KB$1</f>
        <v>0</v>
      </c>
      <c r="KC99" s="5">
        <f>raw_data!KC99/normalized!KC$1</f>
        <v>0</v>
      </c>
      <c r="KD99" s="5">
        <f>raw_data!KD99/normalized!KD$1</f>
        <v>0</v>
      </c>
      <c r="KE99" s="5">
        <f>raw_data!KE99/normalized!KE$1</f>
        <v>0</v>
      </c>
      <c r="KF99" s="5">
        <f>raw_data!KF99/normalized!KF$1</f>
        <v>0</v>
      </c>
      <c r="KG99" s="5">
        <f>raw_data!KG99/normalized!KG$1</f>
        <v>0</v>
      </c>
      <c r="KH99" s="5">
        <f>raw_data!KH99/normalized!KH$1</f>
        <v>0</v>
      </c>
      <c r="KI99" s="5">
        <f>raw_data!KI99/normalized!KI$1</f>
        <v>0</v>
      </c>
      <c r="KJ99" s="5">
        <f>raw_data!KJ99/normalized!KJ$1</f>
        <v>0</v>
      </c>
      <c r="KK99" s="5">
        <f>raw_data!KK99/normalized!KK$1</f>
        <v>0</v>
      </c>
      <c r="KL99" s="5">
        <f>raw_data!KL99/normalized!KL$1</f>
        <v>0</v>
      </c>
      <c r="KM99" s="5">
        <f>raw_data!KM99/normalized!KM$1</f>
        <v>0</v>
      </c>
      <c r="KN99" s="5">
        <f>raw_data!KN99/normalized!KN$1</f>
        <v>0</v>
      </c>
    </row>
    <row r="100" spans="1:300">
      <c r="A100" s="6">
        <f>raw_data!A100</f>
        <v>0</v>
      </c>
      <c r="B100" s="5">
        <f>raw_data!B100/normalized!B$1</f>
        <v>0</v>
      </c>
      <c r="C100" s="5">
        <f>raw_data!C100/normalized!C$1</f>
        <v>0</v>
      </c>
      <c r="D100" s="5">
        <f>raw_data!D100/normalized!D$1</f>
        <v>0</v>
      </c>
      <c r="E100" s="5">
        <f>raw_data!E100/normalized!E$1</f>
        <v>0</v>
      </c>
      <c r="F100" s="5">
        <f>raw_data!F100/normalized!F$1</f>
        <v>0</v>
      </c>
      <c r="G100" s="5">
        <f>raw_data!G100/normalized!G$1</f>
        <v>0</v>
      </c>
      <c r="H100" s="5">
        <f>raw_data!H100/normalized!H$1</f>
        <v>0</v>
      </c>
      <c r="I100" s="5">
        <f>raw_data!I100/normalized!I$1</f>
        <v>0</v>
      </c>
      <c r="J100" s="5">
        <f>raw_data!J100/normalized!J$1</f>
        <v>0</v>
      </c>
      <c r="K100" s="5">
        <f>raw_data!K100/normalized!K$1</f>
        <v>0</v>
      </c>
      <c r="L100" s="5">
        <f>raw_data!L100/normalized!L$1</f>
        <v>0</v>
      </c>
      <c r="M100" s="5">
        <f>raw_data!M100/normalized!M$1</f>
        <v>0</v>
      </c>
      <c r="N100" s="5">
        <f>raw_data!N100/normalized!N$1</f>
        <v>0</v>
      </c>
      <c r="O100" s="5">
        <f>raw_data!O100/normalized!O$1</f>
        <v>0</v>
      </c>
      <c r="P100" s="5">
        <f>raw_data!P100/normalized!P$1</f>
        <v>0</v>
      </c>
      <c r="Q100" s="5">
        <f>raw_data!Q100/normalized!Q$1</f>
        <v>0</v>
      </c>
      <c r="R100" s="5">
        <f>raw_data!R100/normalized!R$1</f>
        <v>0</v>
      </c>
      <c r="S100" s="5">
        <f>raw_data!S100/normalized!S$1</f>
        <v>0</v>
      </c>
      <c r="T100" s="5">
        <f>raw_data!T100/normalized!T$1</f>
        <v>0</v>
      </c>
      <c r="U100" s="5">
        <f>raw_data!U100/normalized!U$1</f>
        <v>0</v>
      </c>
      <c r="V100" s="5">
        <f>raw_data!V100/normalized!V$1</f>
        <v>0</v>
      </c>
      <c r="W100" s="5">
        <f>raw_data!W100/normalized!W$1</f>
        <v>0</v>
      </c>
      <c r="X100" s="5">
        <f>raw_data!X100/normalized!X$1</f>
        <v>0</v>
      </c>
      <c r="Y100" s="5">
        <f>raw_data!Y100/normalized!Y$1</f>
        <v>0</v>
      </c>
      <c r="Z100" s="5">
        <f>raw_data!Z100/normalized!Z$1</f>
        <v>0</v>
      </c>
      <c r="AA100" s="5">
        <f>raw_data!AA100/normalized!AA$1</f>
        <v>0</v>
      </c>
      <c r="AB100" s="5">
        <f>raw_data!AB100/normalized!AB$1</f>
        <v>0</v>
      </c>
      <c r="AC100" s="5">
        <f>raw_data!AC100/normalized!AC$1</f>
        <v>0</v>
      </c>
      <c r="AD100" s="5">
        <f>raw_data!AD100/normalized!AD$1</f>
        <v>0</v>
      </c>
      <c r="AE100" s="5">
        <f>raw_data!AE100/normalized!AE$1</f>
        <v>0</v>
      </c>
      <c r="AF100" s="5">
        <f>raw_data!AF100/normalized!AF$1</f>
        <v>0</v>
      </c>
      <c r="AG100" s="5">
        <f>raw_data!AG100/normalized!AG$1</f>
        <v>0</v>
      </c>
      <c r="AH100" s="5">
        <f>raw_data!AH100/normalized!AH$1</f>
        <v>0</v>
      </c>
      <c r="AI100" s="5">
        <f>raw_data!AI100/normalized!AI$1</f>
        <v>0</v>
      </c>
      <c r="AJ100" s="5">
        <f>raw_data!AJ100/normalized!AJ$1</f>
        <v>0</v>
      </c>
      <c r="AK100" s="5">
        <f>raw_data!AK100/normalized!AK$1</f>
        <v>0</v>
      </c>
      <c r="AL100" s="5">
        <f>raw_data!AL100/normalized!AL$1</f>
        <v>0</v>
      </c>
      <c r="AM100" s="5">
        <f>raw_data!AM100/normalized!AM$1</f>
        <v>0</v>
      </c>
      <c r="AN100" s="5">
        <f>raw_data!AN100/normalized!AN$1</f>
        <v>0</v>
      </c>
      <c r="AO100" s="5">
        <f>raw_data!AO100/normalized!AO$1</f>
        <v>0</v>
      </c>
      <c r="AP100" s="5">
        <f>raw_data!AP100/normalized!AP$1</f>
        <v>0</v>
      </c>
      <c r="AQ100" s="5">
        <f>raw_data!AQ100/normalized!AQ$1</f>
        <v>0</v>
      </c>
      <c r="AR100" s="5">
        <f>raw_data!AR100/normalized!AR$1</f>
        <v>0</v>
      </c>
      <c r="AS100" s="5">
        <f>raw_data!AS100/normalized!AS$1</f>
        <v>0</v>
      </c>
      <c r="AT100" s="5">
        <f>raw_data!AT100/normalized!AT$1</f>
        <v>0</v>
      </c>
      <c r="AU100" s="5">
        <f>raw_data!AU100/normalized!AU$1</f>
        <v>0</v>
      </c>
      <c r="AV100" s="5">
        <f>raw_data!AV100/normalized!AV$1</f>
        <v>0</v>
      </c>
      <c r="AW100" s="5">
        <f>raw_data!AW100/normalized!AW$1</f>
        <v>0</v>
      </c>
      <c r="AX100" s="5">
        <f>raw_data!AX100/normalized!AX$1</f>
        <v>0</v>
      </c>
      <c r="AY100" s="5">
        <f>raw_data!AY100/normalized!AY$1</f>
        <v>0</v>
      </c>
      <c r="AZ100" s="5">
        <f>raw_data!AZ100/normalized!AZ$1</f>
        <v>0</v>
      </c>
      <c r="BA100" s="5">
        <f>raw_data!BA100/normalized!BA$1</f>
        <v>0</v>
      </c>
      <c r="BB100" s="5">
        <f>raw_data!BB100/normalized!BB$1</f>
        <v>0</v>
      </c>
      <c r="BC100" s="5">
        <f>raw_data!BC100/normalized!BC$1</f>
        <v>0</v>
      </c>
      <c r="BD100" s="5">
        <f>raw_data!BD100/normalized!BD$1</f>
        <v>0</v>
      </c>
      <c r="BE100" s="5">
        <f>raw_data!BE100/normalized!BE$1</f>
        <v>0</v>
      </c>
      <c r="BF100" s="5">
        <f>raw_data!BF100/normalized!BF$1</f>
        <v>0</v>
      </c>
      <c r="BG100" s="5">
        <f>raw_data!BG100/normalized!BG$1</f>
        <v>0</v>
      </c>
      <c r="BH100" s="5">
        <f>raw_data!BH100/normalized!BH$1</f>
        <v>0</v>
      </c>
      <c r="BI100" s="5">
        <f>raw_data!BI100/normalized!BI$1</f>
        <v>0</v>
      </c>
      <c r="BJ100" s="5">
        <f>raw_data!BJ100/normalized!BJ$1</f>
        <v>0</v>
      </c>
      <c r="BK100" s="5">
        <f>raw_data!BK100/normalized!BK$1</f>
        <v>0</v>
      </c>
      <c r="BL100" s="5">
        <f>raw_data!BL100/normalized!BL$1</f>
        <v>0</v>
      </c>
      <c r="BM100" s="5">
        <f>raw_data!BM100/normalized!BM$1</f>
        <v>0</v>
      </c>
      <c r="BN100" s="5">
        <f>raw_data!BN100/normalized!BN$1</f>
        <v>0</v>
      </c>
      <c r="BO100" s="5">
        <f>raw_data!BO100/normalized!BO$1</f>
        <v>0</v>
      </c>
      <c r="BP100" s="5">
        <f>raw_data!BP100/normalized!BP$1</f>
        <v>0</v>
      </c>
      <c r="BQ100" s="5">
        <f>raw_data!BQ100/normalized!BQ$1</f>
        <v>0</v>
      </c>
      <c r="BR100" s="5">
        <f>raw_data!BR100/normalized!BR$1</f>
        <v>0</v>
      </c>
      <c r="BS100" s="5">
        <f>raw_data!BS100/normalized!BS$1</f>
        <v>0</v>
      </c>
      <c r="BT100" s="5">
        <f>raw_data!BT100/normalized!BT$1</f>
        <v>0</v>
      </c>
      <c r="BU100" s="5">
        <f>raw_data!BU100/normalized!BU$1</f>
        <v>0</v>
      </c>
      <c r="BV100" s="5">
        <f>raw_data!BV100/normalized!BV$1</f>
        <v>0</v>
      </c>
      <c r="BW100" s="5">
        <f>raw_data!BW100/normalized!BW$1</f>
        <v>0</v>
      </c>
      <c r="BX100" s="5">
        <f>raw_data!BX100/normalized!BX$1</f>
        <v>0</v>
      </c>
      <c r="BY100" s="5">
        <f>raw_data!BY100/normalized!BY$1</f>
        <v>0</v>
      </c>
      <c r="BZ100" s="5">
        <f>raw_data!BZ100/normalized!BZ$1</f>
        <v>0</v>
      </c>
      <c r="CA100" s="5">
        <f>raw_data!CA100/normalized!CA$1</f>
        <v>0</v>
      </c>
      <c r="CB100" s="5">
        <f>raw_data!CB100/normalized!CB$1</f>
        <v>0</v>
      </c>
      <c r="CC100" s="5">
        <f>raw_data!CC100/normalized!CC$1</f>
        <v>0</v>
      </c>
      <c r="CD100" s="5">
        <f>raw_data!CD100/normalized!CD$1</f>
        <v>0</v>
      </c>
      <c r="CE100" s="5">
        <f>raw_data!CE100/normalized!CE$1</f>
        <v>0</v>
      </c>
      <c r="CF100" s="5">
        <f>raw_data!CF100/normalized!CF$1</f>
        <v>0</v>
      </c>
      <c r="CG100" s="5">
        <f>raw_data!CG100/normalized!CG$1</f>
        <v>0</v>
      </c>
      <c r="CH100" s="5">
        <f>raw_data!CH100/normalized!CH$1</f>
        <v>0</v>
      </c>
      <c r="CI100" s="5">
        <f>raw_data!CI100/normalized!CI$1</f>
        <v>0</v>
      </c>
      <c r="CJ100" s="5">
        <f>raw_data!CJ100/normalized!CJ$1</f>
        <v>0</v>
      </c>
      <c r="CK100" s="5">
        <f>raw_data!CK100/normalized!CK$1</f>
        <v>0</v>
      </c>
      <c r="CL100" s="5">
        <f>raw_data!CL100/normalized!CL$1</f>
        <v>0</v>
      </c>
      <c r="CM100" s="5">
        <f>raw_data!CM100/normalized!CM$1</f>
        <v>0</v>
      </c>
      <c r="CN100" s="5">
        <f>raw_data!CN100/normalized!CN$1</f>
        <v>0</v>
      </c>
      <c r="CO100" s="5">
        <f>raw_data!CO100/normalized!CO$1</f>
        <v>0</v>
      </c>
      <c r="CP100" s="5">
        <f>raw_data!CP100/normalized!CP$1</f>
        <v>0</v>
      </c>
      <c r="CQ100" s="5">
        <f>raw_data!CQ100/normalized!CQ$1</f>
        <v>0</v>
      </c>
      <c r="CR100" s="5">
        <f>raw_data!CR100/normalized!CR$1</f>
        <v>0</v>
      </c>
      <c r="CS100" s="5">
        <f>raw_data!CS100/normalized!CS$1</f>
        <v>0</v>
      </c>
      <c r="CT100" s="5">
        <f>raw_data!CT100/normalized!CT$1</f>
        <v>0</v>
      </c>
      <c r="CU100" s="5">
        <f>raw_data!CU100/normalized!CU$1</f>
        <v>0</v>
      </c>
      <c r="CV100" s="5">
        <f>raw_data!CV100/normalized!CV$1</f>
        <v>0</v>
      </c>
      <c r="CW100" s="5">
        <f>raw_data!CW100/normalized!CW$1</f>
        <v>0</v>
      </c>
      <c r="CX100" s="5">
        <f>raw_data!CX100/normalized!CX$1</f>
        <v>0</v>
      </c>
      <c r="CY100" s="5">
        <f>raw_data!CY100/normalized!CY$1</f>
        <v>0</v>
      </c>
      <c r="CZ100" s="5">
        <f>raw_data!CZ100/normalized!CZ$1</f>
        <v>0</v>
      </c>
      <c r="DA100" s="5">
        <f>raw_data!DA100/normalized!DA$1</f>
        <v>0</v>
      </c>
      <c r="DB100" s="5">
        <f>raw_data!DB100/normalized!DB$1</f>
        <v>0</v>
      </c>
      <c r="DC100" s="5">
        <f>raw_data!DC100/normalized!DC$1</f>
        <v>0</v>
      </c>
      <c r="DD100" s="5">
        <f>raw_data!DD100/normalized!DD$1</f>
        <v>0</v>
      </c>
      <c r="DE100" s="5">
        <f>raw_data!DE100/normalized!DE$1</f>
        <v>0</v>
      </c>
      <c r="DF100" s="5">
        <f>raw_data!DF100/normalized!DF$1</f>
        <v>0</v>
      </c>
      <c r="DG100" s="5">
        <f>raw_data!DG100/normalized!DG$1</f>
        <v>0</v>
      </c>
      <c r="DH100" s="5">
        <f>raw_data!DH100/normalized!DH$1</f>
        <v>0</v>
      </c>
      <c r="DI100" s="5">
        <f>raw_data!DI100/normalized!DI$1</f>
        <v>0</v>
      </c>
      <c r="DJ100" s="5">
        <f>raw_data!DJ100/normalized!DJ$1</f>
        <v>0</v>
      </c>
      <c r="DK100" s="5">
        <f>raw_data!DK100/normalized!DK$1</f>
        <v>0</v>
      </c>
      <c r="DL100" s="5">
        <f>raw_data!DL100/normalized!DL$1</f>
        <v>0</v>
      </c>
      <c r="DM100" s="5">
        <f>raw_data!DM100/normalized!DM$1</f>
        <v>0</v>
      </c>
      <c r="DN100" s="5">
        <f>raw_data!DN100/normalized!DN$1</f>
        <v>0</v>
      </c>
      <c r="DO100" s="5">
        <f>raw_data!DO100/normalized!DO$1</f>
        <v>0</v>
      </c>
      <c r="DP100" s="5">
        <f>raw_data!DP100/normalized!DP$1</f>
        <v>0</v>
      </c>
      <c r="DQ100" s="5">
        <f>raw_data!DQ100/normalized!DQ$1</f>
        <v>0</v>
      </c>
      <c r="DR100" s="5">
        <f>raw_data!DR100/normalized!DR$1</f>
        <v>0</v>
      </c>
      <c r="DS100" s="5">
        <f>raw_data!DS100/normalized!DS$1</f>
        <v>0</v>
      </c>
      <c r="DT100" s="5">
        <f>raw_data!DT100/normalized!DT$1</f>
        <v>0</v>
      </c>
      <c r="DU100" s="5">
        <f>raw_data!DU100/normalized!DU$1</f>
        <v>0</v>
      </c>
      <c r="DV100" s="5">
        <f>raw_data!DV100/normalized!DV$1</f>
        <v>0</v>
      </c>
      <c r="DW100" s="5">
        <f>raw_data!DW100/normalized!DW$1</f>
        <v>0</v>
      </c>
      <c r="DX100" s="5">
        <f>raw_data!DX100/normalized!DX$1</f>
        <v>0</v>
      </c>
      <c r="DY100" s="5">
        <f>raw_data!DY100/normalized!DY$1</f>
        <v>0</v>
      </c>
      <c r="DZ100" s="5">
        <f>raw_data!DZ100/normalized!DZ$1</f>
        <v>0</v>
      </c>
      <c r="EA100" s="5">
        <f>raw_data!EA100/normalized!EA$1</f>
        <v>0</v>
      </c>
      <c r="EB100" s="5">
        <f>raw_data!EB100/normalized!EB$1</f>
        <v>0</v>
      </c>
      <c r="EC100" s="5">
        <f>raw_data!EC100/normalized!EC$1</f>
        <v>0</v>
      </c>
      <c r="ED100" s="5">
        <f>raw_data!ED100/normalized!ED$1</f>
        <v>0</v>
      </c>
      <c r="EE100" s="5">
        <f>raw_data!EE100/normalized!EE$1</f>
        <v>0</v>
      </c>
      <c r="EF100" s="5">
        <f>raw_data!EF100/normalized!EF$1</f>
        <v>0</v>
      </c>
      <c r="EG100" s="5">
        <f>raw_data!EG100/normalized!EG$1</f>
        <v>0</v>
      </c>
      <c r="EH100" s="5">
        <f>raw_data!EH100/normalized!EH$1</f>
        <v>0</v>
      </c>
      <c r="EI100" s="5">
        <f>raw_data!EI100/normalized!EI$1</f>
        <v>0</v>
      </c>
      <c r="EJ100" s="5">
        <f>raw_data!EJ100/normalized!EJ$1</f>
        <v>0</v>
      </c>
      <c r="EK100" s="5">
        <f>raw_data!EK100/normalized!EK$1</f>
        <v>0</v>
      </c>
      <c r="EL100" s="5">
        <f>raw_data!EL100/normalized!EL$1</f>
        <v>0</v>
      </c>
      <c r="EM100" s="5">
        <f>raw_data!EM100/normalized!EM$1</f>
        <v>0</v>
      </c>
      <c r="EN100" s="5">
        <f>raw_data!EN100/normalized!EN$1</f>
        <v>0</v>
      </c>
      <c r="EO100" s="5">
        <f>raw_data!EO100/normalized!EO$1</f>
        <v>0</v>
      </c>
      <c r="EP100" s="5">
        <f>raw_data!EP100/normalized!EP$1</f>
        <v>0</v>
      </c>
      <c r="EQ100" s="5">
        <f>raw_data!EQ100/normalized!EQ$1</f>
        <v>0</v>
      </c>
      <c r="ER100" s="5">
        <f>raw_data!ER100/normalized!ER$1</f>
        <v>0</v>
      </c>
      <c r="ES100" s="5">
        <f>raw_data!ES100/normalized!ES$1</f>
        <v>0</v>
      </c>
      <c r="ET100" s="5">
        <f>raw_data!ET100/normalized!ET$1</f>
        <v>0</v>
      </c>
      <c r="EU100" s="5">
        <f>raw_data!EU100/normalized!EU$1</f>
        <v>0</v>
      </c>
      <c r="EV100" s="5">
        <f>raw_data!EV100/normalized!EV$1</f>
        <v>0</v>
      </c>
      <c r="EW100" s="5">
        <f>raw_data!EW100/normalized!EW$1</f>
        <v>0</v>
      </c>
      <c r="EX100" s="5">
        <f>raw_data!EX100/normalized!EX$1</f>
        <v>0</v>
      </c>
      <c r="EY100" s="5">
        <f>raw_data!EY100/normalized!EY$1</f>
        <v>0</v>
      </c>
      <c r="EZ100" s="5">
        <f>raw_data!EZ100/normalized!EZ$1</f>
        <v>0</v>
      </c>
      <c r="FA100" s="5">
        <f>raw_data!FA100/normalized!FA$1</f>
        <v>0</v>
      </c>
      <c r="FB100" s="5">
        <f>raw_data!FB100/normalized!FB$1</f>
        <v>0</v>
      </c>
      <c r="FC100" s="5">
        <f>raw_data!FC100/normalized!FC$1</f>
        <v>0</v>
      </c>
      <c r="FD100" s="5">
        <f>raw_data!FD100/normalized!FD$1</f>
        <v>0</v>
      </c>
      <c r="FE100" s="5">
        <f>raw_data!FE100/normalized!FE$1</f>
        <v>0</v>
      </c>
      <c r="FF100" s="5">
        <f>raw_data!FF100/normalized!FF$1</f>
        <v>0</v>
      </c>
      <c r="FG100" s="5">
        <f>raw_data!FG100/normalized!FG$1</f>
        <v>0</v>
      </c>
      <c r="FH100" s="5">
        <f>raw_data!FH100/normalized!FH$1</f>
        <v>0</v>
      </c>
      <c r="FI100" s="5">
        <f>raw_data!FI100/normalized!FI$1</f>
        <v>0</v>
      </c>
      <c r="FJ100" s="5">
        <f>raw_data!FJ100/normalized!FJ$1</f>
        <v>0</v>
      </c>
      <c r="FK100" s="5">
        <f>raw_data!FK100/normalized!FK$1</f>
        <v>0</v>
      </c>
      <c r="FL100" s="5">
        <f>raw_data!FL100/normalized!FL$1</f>
        <v>0</v>
      </c>
      <c r="FM100" s="5">
        <f>raw_data!FM100/normalized!FM$1</f>
        <v>0</v>
      </c>
      <c r="FN100" s="5">
        <f>raw_data!FN100/normalized!FN$1</f>
        <v>0</v>
      </c>
      <c r="FO100" s="5">
        <f>raw_data!FO100/normalized!FO$1</f>
        <v>0</v>
      </c>
      <c r="FP100" s="5">
        <f>raw_data!FP100/normalized!FP$1</f>
        <v>0</v>
      </c>
      <c r="FQ100" s="5">
        <f>raw_data!FQ100/normalized!FQ$1</f>
        <v>0</v>
      </c>
      <c r="FR100" s="5">
        <f>raw_data!FR100/normalized!FR$1</f>
        <v>0</v>
      </c>
      <c r="FS100" s="5">
        <f>raw_data!FS100/normalized!FS$1</f>
        <v>0</v>
      </c>
      <c r="FT100" s="5">
        <f>raw_data!FT100/normalized!FT$1</f>
        <v>0</v>
      </c>
      <c r="FU100" s="5">
        <f>raw_data!FU100/normalized!FU$1</f>
        <v>0</v>
      </c>
      <c r="FV100" s="5">
        <f>raw_data!FV100/normalized!FV$1</f>
        <v>0</v>
      </c>
      <c r="FW100" s="5">
        <f>raw_data!FW100/normalized!FW$1</f>
        <v>0</v>
      </c>
      <c r="FX100" s="5">
        <f>raw_data!FX100/normalized!FX$1</f>
        <v>0</v>
      </c>
      <c r="FY100" s="5">
        <f>raw_data!FY100/normalized!FY$1</f>
        <v>0</v>
      </c>
      <c r="FZ100" s="5">
        <f>raw_data!FZ100/normalized!FZ$1</f>
        <v>0</v>
      </c>
      <c r="GA100" s="5">
        <f>raw_data!GA100/normalized!GA$1</f>
        <v>0</v>
      </c>
      <c r="GB100" s="5">
        <f>raw_data!GB100/normalized!GB$1</f>
        <v>0</v>
      </c>
      <c r="GC100" s="5">
        <f>raw_data!GC100/normalized!GC$1</f>
        <v>0</v>
      </c>
      <c r="GD100" s="5">
        <f>raw_data!GD100/normalized!GD$1</f>
        <v>0</v>
      </c>
      <c r="GE100" s="5">
        <f>raw_data!GE100/normalized!GE$1</f>
        <v>0</v>
      </c>
      <c r="GF100" s="5">
        <f>raw_data!GF100/normalized!GF$1</f>
        <v>0</v>
      </c>
      <c r="GG100" s="5">
        <f>raw_data!GG100/normalized!GG$1</f>
        <v>0</v>
      </c>
      <c r="GH100" s="5">
        <f>raw_data!GH100/normalized!GH$1</f>
        <v>0</v>
      </c>
      <c r="GI100" s="5">
        <f>raw_data!GI100/normalized!GI$1</f>
        <v>0</v>
      </c>
      <c r="GJ100" s="5">
        <f>raw_data!GJ100/normalized!GJ$1</f>
        <v>0</v>
      </c>
      <c r="GK100" s="5">
        <f>raw_data!GK100/normalized!GK$1</f>
        <v>0</v>
      </c>
      <c r="GL100" s="5">
        <f>raw_data!GL100/normalized!GL$1</f>
        <v>0</v>
      </c>
      <c r="GM100" s="5">
        <f>raw_data!GM100/normalized!GM$1</f>
        <v>0</v>
      </c>
      <c r="GN100" s="5">
        <f>raw_data!GN100/normalized!GN$1</f>
        <v>0</v>
      </c>
      <c r="GO100" s="5">
        <f>raw_data!GO100/normalized!GO$1</f>
        <v>0</v>
      </c>
      <c r="GP100" s="5">
        <f>raw_data!GP100/normalized!GP$1</f>
        <v>0</v>
      </c>
      <c r="GQ100" s="5">
        <f>raw_data!GQ100/normalized!GQ$1</f>
        <v>0</v>
      </c>
      <c r="GR100" s="5">
        <f>raw_data!GR100/normalized!GR$1</f>
        <v>0</v>
      </c>
      <c r="GS100" s="5">
        <f>raw_data!GS100/normalized!GS$1</f>
        <v>0</v>
      </c>
      <c r="GT100" s="5">
        <f>raw_data!GT100/normalized!GT$1</f>
        <v>0</v>
      </c>
      <c r="GU100" s="5">
        <f>raw_data!GU100/normalized!GU$1</f>
        <v>0</v>
      </c>
      <c r="GV100" s="5">
        <f>raw_data!GV100/normalized!GV$1</f>
        <v>0</v>
      </c>
      <c r="GW100" s="5">
        <f>raw_data!GW100/normalized!GW$1</f>
        <v>0</v>
      </c>
      <c r="GX100" s="5">
        <f>raw_data!GX100/normalized!GX$1</f>
        <v>0</v>
      </c>
      <c r="GY100" s="5">
        <f>raw_data!GY100/normalized!GY$1</f>
        <v>0</v>
      </c>
      <c r="GZ100" s="5">
        <f>raw_data!GZ100/normalized!GZ$1</f>
        <v>0</v>
      </c>
      <c r="HA100" s="5">
        <f>raw_data!HA100/normalized!HA$1</f>
        <v>0</v>
      </c>
      <c r="HB100" s="5">
        <f>raw_data!HB100/normalized!HB$1</f>
        <v>0</v>
      </c>
      <c r="HC100" s="5">
        <f>raw_data!HC100/normalized!HC$1</f>
        <v>0</v>
      </c>
      <c r="HD100" s="5">
        <f>raw_data!HD100/normalized!HD$1</f>
        <v>0</v>
      </c>
      <c r="HE100" s="5">
        <f>raw_data!HE100/normalized!HE$1</f>
        <v>0</v>
      </c>
      <c r="HF100" s="5">
        <f>raw_data!HF100/normalized!HF$1</f>
        <v>0</v>
      </c>
      <c r="HG100" s="5">
        <f>raw_data!HG100/normalized!HG$1</f>
        <v>0</v>
      </c>
      <c r="HH100" s="5">
        <f>raw_data!HH100/normalized!HH$1</f>
        <v>0</v>
      </c>
      <c r="HI100" s="5">
        <f>raw_data!HI100/normalized!HI$1</f>
        <v>0</v>
      </c>
      <c r="HJ100" s="5">
        <f>raw_data!HJ100/normalized!HJ$1</f>
        <v>0</v>
      </c>
      <c r="HK100" s="5">
        <f>raw_data!HK100/normalized!HK$1</f>
        <v>0</v>
      </c>
      <c r="HL100" s="5">
        <f>raw_data!HL100/normalized!HL$1</f>
        <v>0</v>
      </c>
      <c r="HM100" s="5">
        <f>raw_data!HM100/normalized!HM$1</f>
        <v>0</v>
      </c>
      <c r="HN100" s="5">
        <f>raw_data!HN100/normalized!HN$1</f>
        <v>0</v>
      </c>
      <c r="HO100" s="5">
        <f>raw_data!HO100/normalized!HO$1</f>
        <v>0</v>
      </c>
      <c r="HP100" s="5">
        <f>raw_data!HP100/normalized!HP$1</f>
        <v>0</v>
      </c>
      <c r="HQ100" s="5">
        <f>raw_data!HQ100/normalized!HQ$1</f>
        <v>0</v>
      </c>
      <c r="HR100" s="5">
        <f>raw_data!HR100/normalized!HR$1</f>
        <v>0</v>
      </c>
      <c r="HS100" s="5">
        <f>raw_data!HS100/normalized!HS$1</f>
        <v>0</v>
      </c>
      <c r="HT100" s="5">
        <f>raw_data!HT100/normalized!HT$1</f>
        <v>0</v>
      </c>
      <c r="HU100" s="5">
        <f>raw_data!HU100/normalized!HU$1</f>
        <v>0</v>
      </c>
      <c r="HV100" s="5">
        <f>raw_data!HV100/normalized!HV$1</f>
        <v>0</v>
      </c>
      <c r="HW100" s="5">
        <f>raw_data!HW100/normalized!HW$1</f>
        <v>0</v>
      </c>
      <c r="HX100" s="5">
        <f>raw_data!HX100/normalized!HX$1</f>
        <v>0</v>
      </c>
      <c r="HY100" s="5">
        <f>raw_data!HY100/normalized!HY$1</f>
        <v>0</v>
      </c>
      <c r="HZ100" s="5">
        <f>raw_data!HZ100/normalized!HZ$1</f>
        <v>0</v>
      </c>
      <c r="IA100" s="5">
        <f>raw_data!IA100/normalized!IA$1</f>
        <v>0</v>
      </c>
      <c r="IB100" s="5">
        <f>raw_data!IB100/normalized!IB$1</f>
        <v>0</v>
      </c>
      <c r="IC100" s="5">
        <f>raw_data!IC100/normalized!IC$1</f>
        <v>0</v>
      </c>
      <c r="ID100" s="5">
        <f>raw_data!ID100/normalized!ID$1</f>
        <v>0</v>
      </c>
      <c r="IE100" s="5">
        <f>raw_data!IE100/normalized!IE$1</f>
        <v>0</v>
      </c>
      <c r="IF100" s="5">
        <f>raw_data!IF100/normalized!IF$1</f>
        <v>0</v>
      </c>
      <c r="IG100" s="5">
        <f>raw_data!IG100/normalized!IG$1</f>
        <v>0</v>
      </c>
      <c r="IH100" s="5">
        <f>raw_data!IH100/normalized!IH$1</f>
        <v>0</v>
      </c>
      <c r="II100" s="5">
        <f>raw_data!II100/normalized!II$1</f>
        <v>0</v>
      </c>
      <c r="IJ100" s="5">
        <f>raw_data!IJ100/normalized!IJ$1</f>
        <v>0</v>
      </c>
      <c r="IK100" s="5">
        <f>raw_data!IK100/normalized!IK$1</f>
        <v>0</v>
      </c>
      <c r="IL100" s="5">
        <f>raw_data!IL100/normalized!IL$1</f>
        <v>0</v>
      </c>
      <c r="IM100" s="5">
        <f>raw_data!IM100/normalized!IM$1</f>
        <v>0</v>
      </c>
      <c r="IN100" s="5">
        <f>raw_data!IN100/normalized!IN$1</f>
        <v>0</v>
      </c>
      <c r="IO100" s="5">
        <f>raw_data!IO100/normalized!IO$1</f>
        <v>0</v>
      </c>
      <c r="IP100" s="5">
        <f>raw_data!IP100/normalized!IP$1</f>
        <v>0</v>
      </c>
      <c r="IQ100" s="5">
        <f>raw_data!IQ100/normalized!IQ$1</f>
        <v>0</v>
      </c>
      <c r="IR100" s="5">
        <f>raw_data!IR100/normalized!IR$1</f>
        <v>0</v>
      </c>
      <c r="IS100" s="5">
        <f>raw_data!IS100/normalized!IS$1</f>
        <v>0</v>
      </c>
      <c r="IT100" s="5">
        <f>raw_data!IT100/normalized!IT$1</f>
        <v>0</v>
      </c>
      <c r="IU100" s="5">
        <f>raw_data!IU100/normalized!IU$1</f>
        <v>0</v>
      </c>
      <c r="IV100" s="5">
        <f>raw_data!IV100/normalized!IV$1</f>
        <v>0</v>
      </c>
      <c r="IW100" s="5">
        <f>raw_data!IW100/normalized!IW$1</f>
        <v>0</v>
      </c>
      <c r="IX100" s="5">
        <f>raw_data!IX100/normalized!IX$1</f>
        <v>0</v>
      </c>
      <c r="IY100" s="5">
        <f>raw_data!IY100/normalized!IY$1</f>
        <v>0</v>
      </c>
      <c r="IZ100" s="5">
        <f>raw_data!IZ100/normalized!IZ$1</f>
        <v>0</v>
      </c>
      <c r="JA100" s="5">
        <f>raw_data!JA100/normalized!JA$1</f>
        <v>0</v>
      </c>
      <c r="JB100" s="5">
        <f>raw_data!JB100/normalized!JB$1</f>
        <v>0</v>
      </c>
      <c r="JC100" s="5">
        <f>raw_data!JC100/normalized!JC$1</f>
        <v>0</v>
      </c>
      <c r="JD100" s="5">
        <f>raw_data!JD100/normalized!JD$1</f>
        <v>0</v>
      </c>
      <c r="JE100" s="5">
        <f>raw_data!JE100/normalized!JE$1</f>
        <v>0</v>
      </c>
      <c r="JF100" s="5">
        <f>raw_data!JF100/normalized!JF$1</f>
        <v>0</v>
      </c>
      <c r="JG100" s="5">
        <f>raw_data!JG100/normalized!JG$1</f>
        <v>0</v>
      </c>
      <c r="JH100" s="5">
        <f>raw_data!JH100/normalized!JH$1</f>
        <v>0</v>
      </c>
      <c r="JI100" s="5">
        <f>raw_data!JI100/normalized!JI$1</f>
        <v>0</v>
      </c>
      <c r="JJ100" s="5">
        <f>raw_data!JJ100/normalized!JJ$1</f>
        <v>0</v>
      </c>
      <c r="JK100" s="5">
        <f>raw_data!JK100/normalized!JK$1</f>
        <v>0</v>
      </c>
      <c r="JL100" s="5">
        <f>raw_data!JL100/normalized!JL$1</f>
        <v>0</v>
      </c>
      <c r="JM100" s="5">
        <f>raw_data!JM100/normalized!JM$1</f>
        <v>0</v>
      </c>
      <c r="JN100" s="5">
        <f>raw_data!JN100/normalized!JN$1</f>
        <v>0</v>
      </c>
      <c r="JO100" s="5">
        <f>raw_data!JO100/normalized!JO$1</f>
        <v>0</v>
      </c>
      <c r="JP100" s="5">
        <f>raw_data!JP100/normalized!JP$1</f>
        <v>0</v>
      </c>
      <c r="JQ100" s="5">
        <f>raw_data!JQ100/normalized!JQ$1</f>
        <v>0</v>
      </c>
      <c r="JR100" s="5">
        <f>raw_data!JR100/normalized!JR$1</f>
        <v>0</v>
      </c>
      <c r="JS100" s="5">
        <f>raw_data!JS100/normalized!JS$1</f>
        <v>0</v>
      </c>
      <c r="JT100" s="5">
        <f>raw_data!JT100/normalized!JT$1</f>
        <v>0</v>
      </c>
      <c r="JU100" s="5">
        <f>raw_data!JU100/normalized!JU$1</f>
        <v>0</v>
      </c>
      <c r="JV100" s="5">
        <f>raw_data!JV100/normalized!JV$1</f>
        <v>0</v>
      </c>
      <c r="JW100" s="5">
        <f>raw_data!JW100/normalized!JW$1</f>
        <v>0</v>
      </c>
      <c r="JX100" s="5">
        <f>raw_data!JX100/normalized!JX$1</f>
        <v>0</v>
      </c>
      <c r="JY100" s="5">
        <f>raw_data!JY100/normalized!JY$1</f>
        <v>0</v>
      </c>
      <c r="JZ100" s="5">
        <f>raw_data!JZ100/normalized!JZ$1</f>
        <v>0</v>
      </c>
      <c r="KA100" s="5">
        <f>raw_data!KA100/normalized!KA$1</f>
        <v>0</v>
      </c>
      <c r="KB100" s="5">
        <f>raw_data!KB100/normalized!KB$1</f>
        <v>0</v>
      </c>
      <c r="KC100" s="5">
        <f>raw_data!KC100/normalized!KC$1</f>
        <v>0</v>
      </c>
      <c r="KD100" s="5">
        <f>raw_data!KD100/normalized!KD$1</f>
        <v>0</v>
      </c>
      <c r="KE100" s="5">
        <f>raw_data!KE100/normalized!KE$1</f>
        <v>0</v>
      </c>
      <c r="KF100" s="5">
        <f>raw_data!KF100/normalized!KF$1</f>
        <v>0</v>
      </c>
      <c r="KG100" s="5">
        <f>raw_data!KG100/normalized!KG$1</f>
        <v>0</v>
      </c>
      <c r="KH100" s="5">
        <f>raw_data!KH100/normalized!KH$1</f>
        <v>0</v>
      </c>
      <c r="KI100" s="5">
        <f>raw_data!KI100/normalized!KI$1</f>
        <v>0</v>
      </c>
      <c r="KJ100" s="5">
        <f>raw_data!KJ100/normalized!KJ$1</f>
        <v>0</v>
      </c>
      <c r="KK100" s="5">
        <f>raw_data!KK100/normalized!KK$1</f>
        <v>0</v>
      </c>
      <c r="KL100" s="5">
        <f>raw_data!KL100/normalized!KL$1</f>
        <v>0</v>
      </c>
      <c r="KM100" s="5">
        <f>raw_data!KM100/normalized!KM$1</f>
        <v>0</v>
      </c>
      <c r="KN100" s="5">
        <f>raw_data!KN100/normalized!KN$1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>
      <selection activeCell="B3" sqref="B3"/>
    </sheetView>
  </sheetViews>
  <sheetFormatPr baseColWidth="10" defaultRowHeight="15" x14ac:dyDescent="0"/>
  <cols>
    <col min="1" max="1" width="12.83203125" bestFit="1" customWidth="1"/>
  </cols>
  <sheetData>
    <row r="1" spans="1:31">
      <c r="A1" t="s">
        <v>274</v>
      </c>
      <c r="B1" s="4">
        <f>MATCH(B2,normalized!2:2)</f>
        <v>87</v>
      </c>
      <c r="C1" s="4">
        <f>MATCH(C2,normalized!2:2)</f>
        <v>88</v>
      </c>
      <c r="D1" s="4">
        <f>MATCH(D2,normalized!2:2)</f>
        <v>89</v>
      </c>
      <c r="E1" s="4">
        <f>MATCH(E2,normalized!2:2)</f>
        <v>90</v>
      </c>
      <c r="F1" s="4">
        <f>MATCH(F2,normalized!2:2)</f>
        <v>91</v>
      </c>
      <c r="G1" s="4">
        <f>MATCH(G2,normalized!2:2)</f>
        <v>112</v>
      </c>
      <c r="H1" s="4">
        <f>MATCH(H2,normalized!2:2)</f>
        <v>114</v>
      </c>
      <c r="I1" s="4">
        <f>MATCH(I2,normalized!2:2)</f>
        <v>116</v>
      </c>
      <c r="J1" s="4">
        <f>MATCH(J2,normalized!2:2)</f>
        <v>134</v>
      </c>
      <c r="K1" s="4">
        <f>MATCH(K2,normalized!2:2)</f>
        <v>138</v>
      </c>
      <c r="L1" s="4">
        <f>MATCH(L2,normalized!2:2)</f>
        <v>150</v>
      </c>
      <c r="M1" s="4">
        <f>MATCH(M2,normalized!2:2)</f>
        <v>151</v>
      </c>
      <c r="N1" s="4">
        <f>MATCH(N2,normalized!2:2)</f>
        <v>153</v>
      </c>
      <c r="O1" s="4">
        <f>MATCH(O2,normalized!2:2)</f>
        <v>186</v>
      </c>
      <c r="P1" s="4">
        <f>MATCH(P2,normalized!2:2)</f>
        <v>187</v>
      </c>
      <c r="Q1" s="4">
        <f>MATCH(Q2,normalized!2:2)</f>
        <v>192</v>
      </c>
      <c r="R1" s="4">
        <f>MATCH(R2,normalized!2:2)</f>
        <v>194</v>
      </c>
      <c r="S1" s="4">
        <f>MATCH(S2,normalized!2:2)</f>
        <v>221</v>
      </c>
      <c r="T1" s="4">
        <f>MATCH(T2,normalized!2:2)</f>
        <v>237</v>
      </c>
      <c r="U1" s="4">
        <f>MATCH(U2,normalized!2:2)</f>
        <v>238</v>
      </c>
      <c r="V1" s="4">
        <f>MATCH(V2,normalized!2:2)</f>
        <v>241</v>
      </c>
      <c r="W1" s="4">
        <f>MATCH(W2,normalized!2:2)</f>
        <v>243</v>
      </c>
      <c r="X1" s="4">
        <f>MATCH(X2,normalized!2:2)</f>
        <v>250</v>
      </c>
      <c r="Y1" s="4">
        <f>MATCH(Y2,normalized!2:2)</f>
        <v>254</v>
      </c>
      <c r="Z1" s="4">
        <f>MATCH(Z2,normalized!2:2)</f>
        <v>278</v>
      </c>
      <c r="AA1" s="4">
        <f>MATCH(AA2,normalized!2:2)</f>
        <v>279</v>
      </c>
      <c r="AB1" s="4">
        <f>MATCH(AB2,normalized!2:2)</f>
        <v>282</v>
      </c>
      <c r="AC1" s="4">
        <f>MATCH(AC2,normalized!2:2)</f>
        <v>284</v>
      </c>
      <c r="AD1" s="4">
        <f>MATCH(AD2,normalized!2:2)</f>
        <v>291</v>
      </c>
      <c r="AE1" s="4">
        <f>MATCH(AE2,normalized!2:2)</f>
        <v>295</v>
      </c>
    </row>
    <row r="2" spans="1:31">
      <c r="A2" t="s">
        <v>273</v>
      </c>
      <c r="B2" t="s">
        <v>67</v>
      </c>
      <c r="C2" t="s">
        <v>68</v>
      </c>
      <c r="D2" t="s">
        <v>69</v>
      </c>
      <c r="E2" t="s">
        <v>70</v>
      </c>
      <c r="F2" t="s">
        <v>71</v>
      </c>
      <c r="G2" t="s">
        <v>92</v>
      </c>
      <c r="H2" t="s">
        <v>94</v>
      </c>
      <c r="I2" t="s">
        <v>96</v>
      </c>
      <c r="J2" t="s">
        <v>114</v>
      </c>
      <c r="K2" t="s">
        <v>118</v>
      </c>
      <c r="L2" t="s">
        <v>130</v>
      </c>
      <c r="M2" t="s">
        <v>131</v>
      </c>
      <c r="N2" t="s">
        <v>133</v>
      </c>
      <c r="O2" t="s">
        <v>166</v>
      </c>
      <c r="P2" t="s">
        <v>167</v>
      </c>
      <c r="Q2" t="s">
        <v>172</v>
      </c>
      <c r="R2" t="s">
        <v>174</v>
      </c>
      <c r="S2" t="s">
        <v>200</v>
      </c>
      <c r="T2" t="s">
        <v>211</v>
      </c>
      <c r="U2" t="s">
        <v>212</v>
      </c>
      <c r="V2" t="s">
        <v>215</v>
      </c>
      <c r="W2" t="s">
        <v>217</v>
      </c>
      <c r="X2" t="s">
        <v>224</v>
      </c>
      <c r="Y2" t="s">
        <v>228</v>
      </c>
      <c r="Z2" t="s">
        <v>252</v>
      </c>
      <c r="AA2" t="s">
        <v>253</v>
      </c>
      <c r="AB2" t="s">
        <v>256</v>
      </c>
      <c r="AC2" t="s">
        <v>258</v>
      </c>
      <c r="AD2" t="s">
        <v>265</v>
      </c>
      <c r="AE2" t="s">
        <v>269</v>
      </c>
    </row>
    <row r="3" spans="1:31">
      <c r="A3" s="6">
        <f>raw_data!A3</f>
        <v>0</v>
      </c>
      <c r="B3" s="5">
        <f ca="1">INDIRECT("normalized!"&amp;ADDRESS(ROW(),B$1))</f>
        <v>0</v>
      </c>
      <c r="C3" s="5">
        <f t="shared" ref="C3:AE12" ca="1" si="0">INDIRECT("normalized!"&amp;ADDRESS(ROW(),C$1))</f>
        <v>0</v>
      </c>
      <c r="D3" s="5">
        <f t="shared" ca="1" si="0"/>
        <v>0</v>
      </c>
      <c r="E3" s="5">
        <f t="shared" ca="1" si="0"/>
        <v>0</v>
      </c>
      <c r="F3" s="5">
        <f t="shared" ca="1" si="0"/>
        <v>0</v>
      </c>
      <c r="G3" s="5">
        <f t="shared" ca="1" si="0"/>
        <v>0</v>
      </c>
      <c r="H3" s="5">
        <f t="shared" ca="1" si="0"/>
        <v>0</v>
      </c>
      <c r="I3" s="5">
        <f t="shared" ca="1" si="0"/>
        <v>0</v>
      </c>
      <c r="J3" s="5">
        <f t="shared" ca="1" si="0"/>
        <v>0</v>
      </c>
      <c r="K3" s="5">
        <f t="shared" ca="1" si="0"/>
        <v>0</v>
      </c>
      <c r="L3" s="5">
        <f t="shared" ca="1" si="0"/>
        <v>0</v>
      </c>
      <c r="M3" s="5">
        <f t="shared" ca="1" si="0"/>
        <v>0</v>
      </c>
      <c r="N3" s="5">
        <f t="shared" ca="1" si="0"/>
        <v>0</v>
      </c>
      <c r="O3" s="5">
        <f t="shared" ca="1" si="0"/>
        <v>0</v>
      </c>
      <c r="P3" s="5">
        <f t="shared" ca="1" si="0"/>
        <v>0</v>
      </c>
      <c r="Q3" s="5">
        <f t="shared" ca="1" si="0"/>
        <v>0</v>
      </c>
      <c r="R3" s="5">
        <f t="shared" ca="1" si="0"/>
        <v>0</v>
      </c>
      <c r="S3" s="5">
        <f t="shared" ca="1" si="0"/>
        <v>0</v>
      </c>
      <c r="T3" s="5">
        <f t="shared" ca="1" si="0"/>
        <v>0</v>
      </c>
      <c r="U3" s="5">
        <f t="shared" ca="1" si="0"/>
        <v>0</v>
      </c>
      <c r="V3" s="5">
        <f t="shared" ca="1" si="0"/>
        <v>0</v>
      </c>
      <c r="W3" s="5">
        <f t="shared" ca="1" si="0"/>
        <v>0</v>
      </c>
      <c r="X3" s="5">
        <f t="shared" ca="1" si="0"/>
        <v>0</v>
      </c>
      <c r="Y3" s="5">
        <f t="shared" ca="1" si="0"/>
        <v>0</v>
      </c>
      <c r="Z3" s="5">
        <f t="shared" ca="1" si="0"/>
        <v>0</v>
      </c>
      <c r="AA3" s="5">
        <f t="shared" ca="1" si="0"/>
        <v>0</v>
      </c>
      <c r="AB3" s="5">
        <f t="shared" ca="1" si="0"/>
        <v>0</v>
      </c>
      <c r="AC3" s="5">
        <f t="shared" ca="1" si="0"/>
        <v>0</v>
      </c>
      <c r="AD3" s="5">
        <f t="shared" ca="1" si="0"/>
        <v>0</v>
      </c>
      <c r="AE3" s="5">
        <f t="shared" ca="1" si="0"/>
        <v>0</v>
      </c>
    </row>
    <row r="4" spans="1:31">
      <c r="A4" s="6">
        <f>raw_data!A4</f>
        <v>0</v>
      </c>
      <c r="B4" s="5">
        <f t="shared" ref="B4:Q67" ca="1" si="1">INDIRECT("normalized!"&amp;ADDRESS(ROW(),B$1))</f>
        <v>0</v>
      </c>
      <c r="C4" s="5">
        <f t="shared" ca="1" si="1"/>
        <v>0</v>
      </c>
      <c r="D4" s="5">
        <f t="shared" ca="1" si="1"/>
        <v>0</v>
      </c>
      <c r="E4" s="5">
        <f t="shared" ca="1" si="1"/>
        <v>0</v>
      </c>
      <c r="F4" s="5">
        <f t="shared" ca="1" si="1"/>
        <v>0</v>
      </c>
      <c r="G4" s="5">
        <f t="shared" ca="1" si="1"/>
        <v>0</v>
      </c>
      <c r="H4" s="5">
        <f t="shared" ca="1" si="1"/>
        <v>0</v>
      </c>
      <c r="I4" s="5">
        <f t="shared" ca="1" si="1"/>
        <v>0</v>
      </c>
      <c r="J4" s="5">
        <f t="shared" ca="1" si="1"/>
        <v>0</v>
      </c>
      <c r="K4" s="5">
        <f t="shared" ca="1" si="1"/>
        <v>0</v>
      </c>
      <c r="L4" s="5">
        <f t="shared" ca="1" si="1"/>
        <v>0</v>
      </c>
      <c r="M4" s="5">
        <f t="shared" ca="1" si="1"/>
        <v>0</v>
      </c>
      <c r="N4" s="5">
        <f t="shared" ca="1" si="1"/>
        <v>0</v>
      </c>
      <c r="O4" s="5">
        <f t="shared" ca="1" si="1"/>
        <v>0</v>
      </c>
      <c r="P4" s="5">
        <f t="shared" ca="1" si="1"/>
        <v>0</v>
      </c>
      <c r="Q4" s="5">
        <f t="shared" ca="1" si="1"/>
        <v>0</v>
      </c>
      <c r="R4" s="5">
        <f t="shared" ca="1" si="0"/>
        <v>0</v>
      </c>
      <c r="S4" s="5">
        <f t="shared" ca="1" si="0"/>
        <v>0</v>
      </c>
      <c r="T4" s="5">
        <f t="shared" ca="1" si="0"/>
        <v>0</v>
      </c>
      <c r="U4" s="5">
        <f t="shared" ca="1" si="0"/>
        <v>0</v>
      </c>
      <c r="V4" s="5">
        <f t="shared" ca="1" si="0"/>
        <v>0</v>
      </c>
      <c r="W4" s="5">
        <f t="shared" ca="1" si="0"/>
        <v>0</v>
      </c>
      <c r="X4" s="5">
        <f t="shared" ca="1" si="0"/>
        <v>0</v>
      </c>
      <c r="Y4" s="5">
        <f t="shared" ca="1" si="0"/>
        <v>0</v>
      </c>
      <c r="Z4" s="5">
        <f t="shared" ca="1" si="0"/>
        <v>0</v>
      </c>
      <c r="AA4" s="5">
        <f t="shared" ca="1" si="0"/>
        <v>0</v>
      </c>
      <c r="AB4" s="5">
        <f t="shared" ca="1" si="0"/>
        <v>0</v>
      </c>
      <c r="AC4" s="5">
        <f t="shared" ca="1" si="0"/>
        <v>0</v>
      </c>
      <c r="AD4" s="5">
        <f t="shared" ca="1" si="0"/>
        <v>0</v>
      </c>
      <c r="AE4" s="5">
        <f t="shared" ca="1" si="0"/>
        <v>0</v>
      </c>
    </row>
    <row r="5" spans="1:31">
      <c r="A5" s="6">
        <f>raw_data!A5</f>
        <v>0</v>
      </c>
      <c r="B5" s="5">
        <f t="shared" ca="1" si="1"/>
        <v>0</v>
      </c>
      <c r="C5" s="5">
        <f t="shared" ca="1" si="0"/>
        <v>0</v>
      </c>
      <c r="D5" s="5">
        <f t="shared" ca="1" si="0"/>
        <v>0</v>
      </c>
      <c r="E5" s="5">
        <f t="shared" ca="1" si="0"/>
        <v>0</v>
      </c>
      <c r="F5" s="5">
        <f t="shared" ca="1" si="0"/>
        <v>0</v>
      </c>
      <c r="G5" s="5">
        <f t="shared" ca="1" si="0"/>
        <v>0</v>
      </c>
      <c r="H5" s="5">
        <f t="shared" ca="1" si="0"/>
        <v>0</v>
      </c>
      <c r="I5" s="5">
        <f t="shared" ca="1" si="0"/>
        <v>0</v>
      </c>
      <c r="J5" s="5">
        <f t="shared" ca="1" si="0"/>
        <v>0</v>
      </c>
      <c r="K5" s="5">
        <f t="shared" ca="1" si="0"/>
        <v>0</v>
      </c>
      <c r="L5" s="5">
        <f t="shared" ca="1" si="0"/>
        <v>0</v>
      </c>
      <c r="M5" s="5">
        <f t="shared" ca="1" si="0"/>
        <v>0</v>
      </c>
      <c r="N5" s="5">
        <f t="shared" ca="1" si="0"/>
        <v>0</v>
      </c>
      <c r="O5" s="5">
        <f t="shared" ca="1" si="0"/>
        <v>0</v>
      </c>
      <c r="P5" s="5">
        <f t="shared" ca="1" si="0"/>
        <v>0</v>
      </c>
      <c r="Q5" s="5">
        <f t="shared" ca="1" si="0"/>
        <v>0</v>
      </c>
      <c r="R5" s="5">
        <f t="shared" ca="1" si="0"/>
        <v>0</v>
      </c>
      <c r="S5" s="5">
        <f t="shared" ca="1" si="0"/>
        <v>0</v>
      </c>
      <c r="T5" s="5">
        <f t="shared" ca="1" si="0"/>
        <v>0</v>
      </c>
      <c r="U5" s="5">
        <f t="shared" ca="1" si="0"/>
        <v>0</v>
      </c>
      <c r="V5" s="5">
        <f t="shared" ca="1" si="0"/>
        <v>0</v>
      </c>
      <c r="W5" s="5">
        <f t="shared" ca="1" si="0"/>
        <v>0</v>
      </c>
      <c r="X5" s="5">
        <f t="shared" ca="1" si="0"/>
        <v>0</v>
      </c>
      <c r="Y5" s="5">
        <f t="shared" ca="1" si="0"/>
        <v>0</v>
      </c>
      <c r="Z5" s="5">
        <f t="shared" ca="1" si="0"/>
        <v>0</v>
      </c>
      <c r="AA5" s="5">
        <f t="shared" ca="1" si="0"/>
        <v>0</v>
      </c>
      <c r="AB5" s="5">
        <f t="shared" ca="1" si="0"/>
        <v>0</v>
      </c>
      <c r="AC5" s="5">
        <f t="shared" ca="1" si="0"/>
        <v>0</v>
      </c>
      <c r="AD5" s="5">
        <f t="shared" ca="1" si="0"/>
        <v>0</v>
      </c>
      <c r="AE5" s="5">
        <f t="shared" ca="1" si="0"/>
        <v>0</v>
      </c>
    </row>
    <row r="6" spans="1:31">
      <c r="A6" s="6">
        <f>raw_data!A6</f>
        <v>0</v>
      </c>
      <c r="B6" s="5">
        <f t="shared" ca="1" si="1"/>
        <v>0</v>
      </c>
      <c r="C6" s="5">
        <f t="shared" ca="1" si="0"/>
        <v>0</v>
      </c>
      <c r="D6" s="5">
        <f t="shared" ca="1" si="0"/>
        <v>0</v>
      </c>
      <c r="E6" s="5">
        <f t="shared" ca="1" si="0"/>
        <v>0</v>
      </c>
      <c r="F6" s="5">
        <f t="shared" ca="1" si="0"/>
        <v>0</v>
      </c>
      <c r="G6" s="5">
        <f t="shared" ca="1" si="0"/>
        <v>0</v>
      </c>
      <c r="H6" s="5">
        <f t="shared" ca="1" si="0"/>
        <v>0</v>
      </c>
      <c r="I6" s="5">
        <f t="shared" ca="1" si="0"/>
        <v>0</v>
      </c>
      <c r="J6" s="5">
        <f t="shared" ca="1" si="0"/>
        <v>0</v>
      </c>
      <c r="K6" s="5">
        <f t="shared" ca="1" si="0"/>
        <v>0</v>
      </c>
      <c r="L6" s="5">
        <f t="shared" ca="1" si="0"/>
        <v>0</v>
      </c>
      <c r="M6" s="5">
        <f t="shared" ca="1" si="0"/>
        <v>0</v>
      </c>
      <c r="N6" s="5">
        <f t="shared" ca="1" si="0"/>
        <v>0</v>
      </c>
      <c r="O6" s="5">
        <f t="shared" ca="1" si="0"/>
        <v>0</v>
      </c>
      <c r="P6" s="5">
        <f t="shared" ca="1" si="0"/>
        <v>0</v>
      </c>
      <c r="Q6" s="5">
        <f t="shared" ca="1" si="0"/>
        <v>0</v>
      </c>
      <c r="R6" s="5">
        <f t="shared" ca="1" si="0"/>
        <v>0</v>
      </c>
      <c r="S6" s="5">
        <f t="shared" ca="1" si="0"/>
        <v>0</v>
      </c>
      <c r="T6" s="5">
        <f t="shared" ca="1" si="0"/>
        <v>0</v>
      </c>
      <c r="U6" s="5">
        <f t="shared" ca="1" si="0"/>
        <v>0</v>
      </c>
      <c r="V6" s="5">
        <f t="shared" ca="1" si="0"/>
        <v>0</v>
      </c>
      <c r="W6" s="5">
        <f t="shared" ca="1" si="0"/>
        <v>0</v>
      </c>
      <c r="X6" s="5">
        <f t="shared" ca="1" si="0"/>
        <v>0</v>
      </c>
      <c r="Y6" s="5">
        <f t="shared" ca="1" si="0"/>
        <v>0</v>
      </c>
      <c r="Z6" s="5">
        <f t="shared" ca="1" si="0"/>
        <v>0</v>
      </c>
      <c r="AA6" s="5">
        <f t="shared" ca="1" si="0"/>
        <v>0</v>
      </c>
      <c r="AB6" s="5">
        <f t="shared" ca="1" si="0"/>
        <v>0</v>
      </c>
      <c r="AC6" s="5">
        <f t="shared" ca="1" si="0"/>
        <v>0</v>
      </c>
      <c r="AD6" s="5">
        <f t="shared" ca="1" si="0"/>
        <v>0</v>
      </c>
      <c r="AE6" s="5">
        <f t="shared" ca="1" si="0"/>
        <v>0</v>
      </c>
    </row>
    <row r="7" spans="1:31">
      <c r="A7" s="6">
        <f>raw_data!A7</f>
        <v>0</v>
      </c>
      <c r="B7" s="5">
        <f t="shared" ca="1" si="1"/>
        <v>0</v>
      </c>
      <c r="C7" s="5">
        <f t="shared" ca="1" si="0"/>
        <v>0</v>
      </c>
      <c r="D7" s="5">
        <f t="shared" ca="1" si="0"/>
        <v>0</v>
      </c>
      <c r="E7" s="5">
        <f t="shared" ca="1" si="0"/>
        <v>0</v>
      </c>
      <c r="F7" s="5">
        <f t="shared" ca="1" si="0"/>
        <v>0</v>
      </c>
      <c r="G7" s="5">
        <f t="shared" ca="1" si="0"/>
        <v>0</v>
      </c>
      <c r="H7" s="5">
        <f t="shared" ca="1" si="0"/>
        <v>0</v>
      </c>
      <c r="I7" s="5">
        <f t="shared" ca="1" si="0"/>
        <v>0</v>
      </c>
      <c r="J7" s="5">
        <f t="shared" ca="1" si="0"/>
        <v>0</v>
      </c>
      <c r="K7" s="5">
        <f t="shared" ca="1" si="0"/>
        <v>0</v>
      </c>
      <c r="L7" s="5">
        <f t="shared" ca="1" si="0"/>
        <v>0</v>
      </c>
      <c r="M7" s="5">
        <f t="shared" ca="1" si="0"/>
        <v>0</v>
      </c>
      <c r="N7" s="5">
        <f t="shared" ca="1" si="0"/>
        <v>0</v>
      </c>
      <c r="O7" s="5">
        <f t="shared" ca="1" si="0"/>
        <v>0</v>
      </c>
      <c r="P7" s="5">
        <f t="shared" ca="1" si="0"/>
        <v>0</v>
      </c>
      <c r="Q7" s="5">
        <f t="shared" ca="1" si="0"/>
        <v>0</v>
      </c>
      <c r="R7" s="5">
        <f t="shared" ca="1" si="0"/>
        <v>0</v>
      </c>
      <c r="S7" s="5">
        <f t="shared" ca="1" si="0"/>
        <v>0</v>
      </c>
      <c r="T7" s="5">
        <f t="shared" ca="1" si="0"/>
        <v>0</v>
      </c>
      <c r="U7" s="5">
        <f t="shared" ca="1" si="0"/>
        <v>0</v>
      </c>
      <c r="V7" s="5">
        <f t="shared" ca="1" si="0"/>
        <v>0</v>
      </c>
      <c r="W7" s="5">
        <f t="shared" ca="1" si="0"/>
        <v>0</v>
      </c>
      <c r="X7" s="5">
        <f t="shared" ca="1" si="0"/>
        <v>0</v>
      </c>
      <c r="Y7" s="5">
        <f t="shared" ca="1" si="0"/>
        <v>0</v>
      </c>
      <c r="Z7" s="5">
        <f t="shared" ca="1" si="0"/>
        <v>0</v>
      </c>
      <c r="AA7" s="5">
        <f t="shared" ca="1" si="0"/>
        <v>0</v>
      </c>
      <c r="AB7" s="5">
        <f t="shared" ca="1" si="0"/>
        <v>0</v>
      </c>
      <c r="AC7" s="5">
        <f t="shared" ca="1" si="0"/>
        <v>0</v>
      </c>
      <c r="AD7" s="5">
        <f t="shared" ca="1" si="0"/>
        <v>0</v>
      </c>
      <c r="AE7" s="5">
        <f t="shared" ca="1" si="0"/>
        <v>0</v>
      </c>
    </row>
    <row r="8" spans="1:31">
      <c r="A8" s="6">
        <f>raw_data!A8</f>
        <v>0</v>
      </c>
      <c r="B8" s="5">
        <f t="shared" ca="1" si="1"/>
        <v>0</v>
      </c>
      <c r="C8" s="5">
        <f t="shared" ca="1" si="0"/>
        <v>0</v>
      </c>
      <c r="D8" s="5">
        <f t="shared" ca="1" si="0"/>
        <v>0</v>
      </c>
      <c r="E8" s="5">
        <f t="shared" ca="1" si="0"/>
        <v>0</v>
      </c>
      <c r="F8" s="5">
        <f t="shared" ca="1" si="0"/>
        <v>0</v>
      </c>
      <c r="G8" s="5">
        <f t="shared" ca="1" si="0"/>
        <v>0</v>
      </c>
      <c r="H8" s="5">
        <f t="shared" ca="1" si="0"/>
        <v>0</v>
      </c>
      <c r="I8" s="5">
        <f t="shared" ca="1" si="0"/>
        <v>0</v>
      </c>
      <c r="J8" s="5">
        <f t="shared" ca="1" si="0"/>
        <v>0</v>
      </c>
      <c r="K8" s="5">
        <f t="shared" ca="1" si="0"/>
        <v>0</v>
      </c>
      <c r="L8" s="5">
        <f t="shared" ca="1" si="0"/>
        <v>0</v>
      </c>
      <c r="M8" s="5">
        <f t="shared" ca="1" si="0"/>
        <v>0</v>
      </c>
      <c r="N8" s="5">
        <f t="shared" ca="1" si="0"/>
        <v>0</v>
      </c>
      <c r="O8" s="5">
        <f t="shared" ca="1" si="0"/>
        <v>0</v>
      </c>
      <c r="P8" s="5">
        <f t="shared" ca="1" si="0"/>
        <v>0</v>
      </c>
      <c r="Q8" s="5">
        <f t="shared" ca="1" si="0"/>
        <v>0</v>
      </c>
      <c r="R8" s="5">
        <f t="shared" ca="1" si="0"/>
        <v>0</v>
      </c>
      <c r="S8" s="5">
        <f t="shared" ca="1" si="0"/>
        <v>0</v>
      </c>
      <c r="T8" s="5">
        <f t="shared" ca="1" si="0"/>
        <v>0</v>
      </c>
      <c r="U8" s="5">
        <f t="shared" ca="1" si="0"/>
        <v>0</v>
      </c>
      <c r="V8" s="5">
        <f t="shared" ca="1" si="0"/>
        <v>0</v>
      </c>
      <c r="W8" s="5">
        <f t="shared" ca="1" si="0"/>
        <v>0</v>
      </c>
      <c r="X8" s="5">
        <f t="shared" ca="1" si="0"/>
        <v>0</v>
      </c>
      <c r="Y8" s="5">
        <f t="shared" ca="1" si="0"/>
        <v>0</v>
      </c>
      <c r="Z8" s="5">
        <f t="shared" ca="1" si="0"/>
        <v>0</v>
      </c>
      <c r="AA8" s="5">
        <f t="shared" ca="1" si="0"/>
        <v>0</v>
      </c>
      <c r="AB8" s="5">
        <f t="shared" ca="1" si="0"/>
        <v>0</v>
      </c>
      <c r="AC8" s="5">
        <f t="shared" ca="1" si="0"/>
        <v>0</v>
      </c>
      <c r="AD8" s="5">
        <f t="shared" ca="1" si="0"/>
        <v>0</v>
      </c>
      <c r="AE8" s="5">
        <f t="shared" ca="1" si="0"/>
        <v>0</v>
      </c>
    </row>
    <row r="9" spans="1:31">
      <c r="A9" s="6">
        <f>raw_data!A9</f>
        <v>0</v>
      </c>
      <c r="B9" s="5">
        <f t="shared" ca="1" si="1"/>
        <v>0</v>
      </c>
      <c r="C9" s="5">
        <f t="shared" ca="1" si="0"/>
        <v>0</v>
      </c>
      <c r="D9" s="5">
        <f t="shared" ca="1" si="0"/>
        <v>0</v>
      </c>
      <c r="E9" s="5">
        <f t="shared" ca="1" si="0"/>
        <v>0</v>
      </c>
      <c r="F9" s="5">
        <f t="shared" ca="1" si="0"/>
        <v>0</v>
      </c>
      <c r="G9" s="5">
        <f t="shared" ca="1" si="0"/>
        <v>0</v>
      </c>
      <c r="H9" s="5">
        <f t="shared" ca="1" si="0"/>
        <v>0</v>
      </c>
      <c r="I9" s="5">
        <f t="shared" ca="1" si="0"/>
        <v>0</v>
      </c>
      <c r="J9" s="5">
        <f t="shared" ca="1" si="0"/>
        <v>0</v>
      </c>
      <c r="K9" s="5">
        <f t="shared" ca="1" si="0"/>
        <v>0</v>
      </c>
      <c r="L9" s="5">
        <f t="shared" ca="1" si="0"/>
        <v>0</v>
      </c>
      <c r="M9" s="5">
        <f t="shared" ca="1" si="0"/>
        <v>0</v>
      </c>
      <c r="N9" s="5">
        <f t="shared" ca="1" si="0"/>
        <v>0</v>
      </c>
      <c r="O9" s="5">
        <f t="shared" ca="1" si="0"/>
        <v>0</v>
      </c>
      <c r="P9" s="5">
        <f t="shared" ca="1" si="0"/>
        <v>0</v>
      </c>
      <c r="Q9" s="5">
        <f t="shared" ca="1" si="0"/>
        <v>0</v>
      </c>
      <c r="R9" s="5">
        <f t="shared" ca="1" si="0"/>
        <v>0</v>
      </c>
      <c r="S9" s="5">
        <f t="shared" ca="1" si="0"/>
        <v>0</v>
      </c>
      <c r="T9" s="5">
        <f t="shared" ca="1" si="0"/>
        <v>0</v>
      </c>
      <c r="U9" s="5">
        <f t="shared" ca="1" si="0"/>
        <v>0</v>
      </c>
      <c r="V9" s="5">
        <f t="shared" ca="1" si="0"/>
        <v>0</v>
      </c>
      <c r="W9" s="5">
        <f t="shared" ca="1" si="0"/>
        <v>0</v>
      </c>
      <c r="X9" s="5">
        <f t="shared" ca="1" si="0"/>
        <v>0</v>
      </c>
      <c r="Y9" s="5">
        <f t="shared" ca="1" si="0"/>
        <v>0</v>
      </c>
      <c r="Z9" s="5">
        <f t="shared" ca="1" si="0"/>
        <v>0</v>
      </c>
      <c r="AA9" s="5">
        <f t="shared" ca="1" si="0"/>
        <v>0</v>
      </c>
      <c r="AB9" s="5">
        <f t="shared" ca="1" si="0"/>
        <v>0</v>
      </c>
      <c r="AC9" s="5">
        <f t="shared" ca="1" si="0"/>
        <v>0</v>
      </c>
      <c r="AD9" s="5">
        <f t="shared" ca="1" si="0"/>
        <v>0</v>
      </c>
      <c r="AE9" s="5">
        <f t="shared" ca="1" si="0"/>
        <v>0</v>
      </c>
    </row>
    <row r="10" spans="1:31">
      <c r="A10" s="6">
        <f>raw_data!A10</f>
        <v>0</v>
      </c>
      <c r="B10" s="5">
        <f t="shared" ca="1" si="1"/>
        <v>0</v>
      </c>
      <c r="C10" s="5">
        <f t="shared" ca="1" si="0"/>
        <v>0</v>
      </c>
      <c r="D10" s="5">
        <f t="shared" ca="1" si="0"/>
        <v>0</v>
      </c>
      <c r="E10" s="5">
        <f t="shared" ca="1" si="0"/>
        <v>0</v>
      </c>
      <c r="F10" s="5">
        <f t="shared" ca="1" si="0"/>
        <v>0</v>
      </c>
      <c r="G10" s="5">
        <f t="shared" ca="1" si="0"/>
        <v>0</v>
      </c>
      <c r="H10" s="5">
        <f t="shared" ca="1" si="0"/>
        <v>0</v>
      </c>
      <c r="I10" s="5">
        <f t="shared" ca="1" si="0"/>
        <v>0</v>
      </c>
      <c r="J10" s="5">
        <f t="shared" ca="1" si="0"/>
        <v>0</v>
      </c>
      <c r="K10" s="5">
        <f t="shared" ca="1" si="0"/>
        <v>0</v>
      </c>
      <c r="L10" s="5">
        <f t="shared" ca="1" si="0"/>
        <v>0</v>
      </c>
      <c r="M10" s="5">
        <f t="shared" ca="1" si="0"/>
        <v>0</v>
      </c>
      <c r="N10" s="5">
        <f t="shared" ca="1" si="0"/>
        <v>0</v>
      </c>
      <c r="O10" s="5">
        <f t="shared" ca="1" si="0"/>
        <v>0</v>
      </c>
      <c r="P10" s="5">
        <f t="shared" ca="1" si="0"/>
        <v>0</v>
      </c>
      <c r="Q10" s="5">
        <f t="shared" ca="1" si="0"/>
        <v>0</v>
      </c>
      <c r="R10" s="5">
        <f t="shared" ca="1" si="0"/>
        <v>0</v>
      </c>
      <c r="S10" s="5">
        <f t="shared" ca="1" si="0"/>
        <v>0</v>
      </c>
      <c r="T10" s="5">
        <f t="shared" ca="1" si="0"/>
        <v>0</v>
      </c>
      <c r="U10" s="5">
        <f t="shared" ca="1" si="0"/>
        <v>0</v>
      </c>
      <c r="V10" s="5">
        <f t="shared" ca="1" si="0"/>
        <v>0</v>
      </c>
      <c r="W10" s="5">
        <f t="shared" ca="1" si="0"/>
        <v>0</v>
      </c>
      <c r="X10" s="5">
        <f t="shared" ca="1" si="0"/>
        <v>0</v>
      </c>
      <c r="Y10" s="5">
        <f t="shared" ca="1" si="0"/>
        <v>0</v>
      </c>
      <c r="Z10" s="5">
        <f t="shared" ca="1" si="0"/>
        <v>0</v>
      </c>
      <c r="AA10" s="5">
        <f t="shared" ca="1" si="0"/>
        <v>0</v>
      </c>
      <c r="AB10" s="5">
        <f t="shared" ca="1" si="0"/>
        <v>0</v>
      </c>
      <c r="AC10" s="5">
        <f t="shared" ca="1" si="0"/>
        <v>0</v>
      </c>
      <c r="AD10" s="5">
        <f t="shared" ca="1" si="0"/>
        <v>0</v>
      </c>
      <c r="AE10" s="5">
        <f t="shared" ca="1" si="0"/>
        <v>0</v>
      </c>
    </row>
    <row r="11" spans="1:31">
      <c r="A11" s="6">
        <f>raw_data!A11</f>
        <v>0</v>
      </c>
      <c r="B11" s="5">
        <f t="shared" ca="1" si="1"/>
        <v>0</v>
      </c>
      <c r="C11" s="5">
        <f t="shared" ca="1" si="0"/>
        <v>0</v>
      </c>
      <c r="D11" s="5">
        <f t="shared" ca="1" si="0"/>
        <v>0</v>
      </c>
      <c r="E11" s="5">
        <f t="shared" ca="1" si="0"/>
        <v>0</v>
      </c>
      <c r="F11" s="5">
        <f t="shared" ca="1" si="0"/>
        <v>0</v>
      </c>
      <c r="G11" s="5">
        <f t="shared" ca="1" si="0"/>
        <v>0</v>
      </c>
      <c r="H11" s="5">
        <f t="shared" ca="1" si="0"/>
        <v>0</v>
      </c>
      <c r="I11" s="5">
        <f t="shared" ca="1" si="0"/>
        <v>0</v>
      </c>
      <c r="J11" s="5">
        <f t="shared" ca="1" si="0"/>
        <v>0</v>
      </c>
      <c r="K11" s="5">
        <f t="shared" ca="1" si="0"/>
        <v>0</v>
      </c>
      <c r="L11" s="5">
        <f t="shared" ca="1" si="0"/>
        <v>0</v>
      </c>
      <c r="M11" s="5">
        <f t="shared" ca="1" si="0"/>
        <v>0</v>
      </c>
      <c r="N11" s="5">
        <f t="shared" ca="1" si="0"/>
        <v>0</v>
      </c>
      <c r="O11" s="5">
        <f t="shared" ca="1" si="0"/>
        <v>0</v>
      </c>
      <c r="P11" s="5">
        <f t="shared" ca="1" si="0"/>
        <v>0</v>
      </c>
      <c r="Q11" s="5">
        <f t="shared" ca="1" si="0"/>
        <v>0</v>
      </c>
      <c r="R11" s="5">
        <f t="shared" ca="1" si="0"/>
        <v>0</v>
      </c>
      <c r="S11" s="5">
        <f t="shared" ca="1" si="0"/>
        <v>0</v>
      </c>
      <c r="T11" s="5">
        <f t="shared" ca="1" si="0"/>
        <v>0</v>
      </c>
      <c r="U11" s="5">
        <f t="shared" ca="1" si="0"/>
        <v>0</v>
      </c>
      <c r="V11" s="5">
        <f t="shared" ca="1" si="0"/>
        <v>0</v>
      </c>
      <c r="W11" s="5">
        <f t="shared" ca="1" si="0"/>
        <v>0</v>
      </c>
      <c r="X11" s="5">
        <f t="shared" ca="1" si="0"/>
        <v>0</v>
      </c>
      <c r="Y11" s="5">
        <f t="shared" ca="1" si="0"/>
        <v>0</v>
      </c>
      <c r="Z11" s="5">
        <f t="shared" ca="1" si="0"/>
        <v>0</v>
      </c>
      <c r="AA11" s="5">
        <f t="shared" ca="1" si="0"/>
        <v>0</v>
      </c>
      <c r="AB11" s="5">
        <f t="shared" ca="1" si="0"/>
        <v>0</v>
      </c>
      <c r="AC11" s="5">
        <f t="shared" ca="1" si="0"/>
        <v>0</v>
      </c>
      <c r="AD11" s="5">
        <f t="shared" ca="1" si="0"/>
        <v>0</v>
      </c>
      <c r="AE11" s="5">
        <f t="shared" ca="1" si="0"/>
        <v>0</v>
      </c>
    </row>
    <row r="12" spans="1:31">
      <c r="A12" s="6">
        <f>raw_data!A12</f>
        <v>0</v>
      </c>
      <c r="B12" s="5">
        <f t="shared" ca="1" si="1"/>
        <v>0</v>
      </c>
      <c r="C12" s="5">
        <f t="shared" ca="1" si="0"/>
        <v>0</v>
      </c>
      <c r="D12" s="5">
        <f t="shared" ca="1" si="0"/>
        <v>0</v>
      </c>
      <c r="E12" s="5">
        <f t="shared" ca="1" si="0"/>
        <v>0</v>
      </c>
      <c r="F12" s="5">
        <f t="shared" ca="1" si="0"/>
        <v>0</v>
      </c>
      <c r="G12" s="5">
        <f t="shared" ca="1" si="0"/>
        <v>0</v>
      </c>
      <c r="H12" s="5">
        <f t="shared" ca="1" si="0"/>
        <v>0</v>
      </c>
      <c r="I12" s="5">
        <f t="shared" ca="1" si="0"/>
        <v>0</v>
      </c>
      <c r="J12" s="5">
        <f t="shared" ca="1" si="0"/>
        <v>0</v>
      </c>
      <c r="K12" s="5">
        <f t="shared" ca="1" si="0"/>
        <v>0</v>
      </c>
      <c r="L12" s="5">
        <f t="shared" ref="C12:AE21" ca="1" si="2">INDIRECT("normalized!"&amp;ADDRESS(ROW(),L$1))</f>
        <v>0</v>
      </c>
      <c r="M12" s="5">
        <f t="shared" ca="1" si="2"/>
        <v>0</v>
      </c>
      <c r="N12" s="5">
        <f t="shared" ca="1" si="2"/>
        <v>0</v>
      </c>
      <c r="O12" s="5">
        <f t="shared" ca="1" si="2"/>
        <v>0</v>
      </c>
      <c r="P12" s="5">
        <f t="shared" ca="1" si="2"/>
        <v>0</v>
      </c>
      <c r="Q12" s="5">
        <f t="shared" ca="1" si="2"/>
        <v>0</v>
      </c>
      <c r="R12" s="5">
        <f t="shared" ca="1" si="2"/>
        <v>0</v>
      </c>
      <c r="S12" s="5">
        <f t="shared" ca="1" si="2"/>
        <v>0</v>
      </c>
      <c r="T12" s="5">
        <f t="shared" ca="1" si="2"/>
        <v>0</v>
      </c>
      <c r="U12" s="5">
        <f t="shared" ca="1" si="2"/>
        <v>0</v>
      </c>
      <c r="V12" s="5">
        <f t="shared" ca="1" si="2"/>
        <v>0</v>
      </c>
      <c r="W12" s="5">
        <f t="shared" ca="1" si="2"/>
        <v>0</v>
      </c>
      <c r="X12" s="5">
        <f t="shared" ca="1" si="2"/>
        <v>0</v>
      </c>
      <c r="Y12" s="5">
        <f t="shared" ca="1" si="2"/>
        <v>0</v>
      </c>
      <c r="Z12" s="5">
        <f t="shared" ca="1" si="2"/>
        <v>0</v>
      </c>
      <c r="AA12" s="5">
        <f t="shared" ca="1" si="2"/>
        <v>0</v>
      </c>
      <c r="AB12" s="5">
        <f t="shared" ca="1" si="2"/>
        <v>0</v>
      </c>
      <c r="AC12" s="5">
        <f t="shared" ca="1" si="2"/>
        <v>0</v>
      </c>
      <c r="AD12" s="5">
        <f t="shared" ca="1" si="2"/>
        <v>0</v>
      </c>
      <c r="AE12" s="5">
        <f t="shared" ca="1" si="2"/>
        <v>0</v>
      </c>
    </row>
    <row r="13" spans="1:31">
      <c r="A13" s="6">
        <f>raw_data!A13</f>
        <v>0</v>
      </c>
      <c r="B13" s="5">
        <f t="shared" ca="1" si="1"/>
        <v>0</v>
      </c>
      <c r="C13" s="5">
        <f t="shared" ca="1" si="2"/>
        <v>0</v>
      </c>
      <c r="D13" s="5">
        <f t="shared" ca="1" si="2"/>
        <v>0</v>
      </c>
      <c r="E13" s="5">
        <f t="shared" ca="1" si="2"/>
        <v>0</v>
      </c>
      <c r="F13" s="5">
        <f t="shared" ca="1" si="2"/>
        <v>0</v>
      </c>
      <c r="G13" s="5">
        <f t="shared" ca="1" si="2"/>
        <v>0</v>
      </c>
      <c r="H13" s="5">
        <f t="shared" ca="1" si="2"/>
        <v>0</v>
      </c>
      <c r="I13" s="5">
        <f t="shared" ca="1" si="2"/>
        <v>0</v>
      </c>
      <c r="J13" s="5">
        <f t="shared" ca="1" si="2"/>
        <v>0</v>
      </c>
      <c r="K13" s="5">
        <f t="shared" ca="1" si="2"/>
        <v>0</v>
      </c>
      <c r="L13" s="5">
        <f t="shared" ca="1" si="2"/>
        <v>0</v>
      </c>
      <c r="M13" s="5">
        <f t="shared" ca="1" si="2"/>
        <v>0</v>
      </c>
      <c r="N13" s="5">
        <f t="shared" ca="1" si="2"/>
        <v>0</v>
      </c>
      <c r="O13" s="5">
        <f t="shared" ca="1" si="2"/>
        <v>0</v>
      </c>
      <c r="P13" s="5">
        <f t="shared" ca="1" si="2"/>
        <v>0</v>
      </c>
      <c r="Q13" s="5">
        <f t="shared" ca="1" si="2"/>
        <v>0</v>
      </c>
      <c r="R13" s="5">
        <f t="shared" ca="1" si="2"/>
        <v>0</v>
      </c>
      <c r="S13" s="5">
        <f t="shared" ca="1" si="2"/>
        <v>0</v>
      </c>
      <c r="T13" s="5">
        <f t="shared" ca="1" si="2"/>
        <v>0</v>
      </c>
      <c r="U13" s="5">
        <f t="shared" ca="1" si="2"/>
        <v>0</v>
      </c>
      <c r="V13" s="5">
        <f t="shared" ca="1" si="2"/>
        <v>0</v>
      </c>
      <c r="W13" s="5">
        <f t="shared" ca="1" si="2"/>
        <v>0</v>
      </c>
      <c r="X13" s="5">
        <f t="shared" ca="1" si="2"/>
        <v>0</v>
      </c>
      <c r="Y13" s="5">
        <f t="shared" ca="1" si="2"/>
        <v>0</v>
      </c>
      <c r="Z13" s="5">
        <f t="shared" ca="1" si="2"/>
        <v>0</v>
      </c>
      <c r="AA13" s="5">
        <f t="shared" ca="1" si="2"/>
        <v>0</v>
      </c>
      <c r="AB13" s="5">
        <f t="shared" ca="1" si="2"/>
        <v>0</v>
      </c>
      <c r="AC13" s="5">
        <f t="shared" ca="1" si="2"/>
        <v>0</v>
      </c>
      <c r="AD13" s="5">
        <f t="shared" ca="1" si="2"/>
        <v>0</v>
      </c>
      <c r="AE13" s="5">
        <f t="shared" ca="1" si="2"/>
        <v>0</v>
      </c>
    </row>
    <row r="14" spans="1:31">
      <c r="A14" s="6">
        <f>raw_data!A14</f>
        <v>0</v>
      </c>
      <c r="B14" s="5">
        <f t="shared" ca="1" si="1"/>
        <v>0</v>
      </c>
      <c r="C14" s="5">
        <f t="shared" ca="1" si="2"/>
        <v>0</v>
      </c>
      <c r="D14" s="5">
        <f t="shared" ca="1" si="2"/>
        <v>0</v>
      </c>
      <c r="E14" s="5">
        <f t="shared" ca="1" si="2"/>
        <v>0</v>
      </c>
      <c r="F14" s="5">
        <f t="shared" ca="1" si="2"/>
        <v>0</v>
      </c>
      <c r="G14" s="5">
        <f t="shared" ca="1" si="2"/>
        <v>0</v>
      </c>
      <c r="H14" s="5">
        <f t="shared" ca="1" si="2"/>
        <v>0</v>
      </c>
      <c r="I14" s="5">
        <f t="shared" ca="1" si="2"/>
        <v>0</v>
      </c>
      <c r="J14" s="5">
        <f t="shared" ca="1" si="2"/>
        <v>0</v>
      </c>
      <c r="K14" s="5">
        <f t="shared" ca="1" si="2"/>
        <v>0</v>
      </c>
      <c r="L14" s="5">
        <f t="shared" ca="1" si="2"/>
        <v>0</v>
      </c>
      <c r="M14" s="5">
        <f t="shared" ca="1" si="2"/>
        <v>0</v>
      </c>
      <c r="N14" s="5">
        <f t="shared" ca="1" si="2"/>
        <v>0</v>
      </c>
      <c r="O14" s="5">
        <f t="shared" ca="1" si="2"/>
        <v>0</v>
      </c>
      <c r="P14" s="5">
        <f t="shared" ca="1" si="2"/>
        <v>0</v>
      </c>
      <c r="Q14" s="5">
        <f t="shared" ca="1" si="2"/>
        <v>0</v>
      </c>
      <c r="R14" s="5">
        <f t="shared" ca="1" si="2"/>
        <v>0</v>
      </c>
      <c r="S14" s="5">
        <f t="shared" ca="1" si="2"/>
        <v>0</v>
      </c>
      <c r="T14" s="5">
        <f t="shared" ca="1" si="2"/>
        <v>0</v>
      </c>
      <c r="U14" s="5">
        <f t="shared" ca="1" si="2"/>
        <v>0</v>
      </c>
      <c r="V14" s="5">
        <f t="shared" ca="1" si="2"/>
        <v>0</v>
      </c>
      <c r="W14" s="5">
        <f t="shared" ca="1" si="2"/>
        <v>0</v>
      </c>
      <c r="X14" s="5">
        <f t="shared" ca="1" si="2"/>
        <v>0</v>
      </c>
      <c r="Y14" s="5">
        <f t="shared" ca="1" si="2"/>
        <v>0</v>
      </c>
      <c r="Z14" s="5">
        <f t="shared" ca="1" si="2"/>
        <v>0</v>
      </c>
      <c r="AA14" s="5">
        <f t="shared" ca="1" si="2"/>
        <v>0</v>
      </c>
      <c r="AB14" s="5">
        <f t="shared" ca="1" si="2"/>
        <v>0</v>
      </c>
      <c r="AC14" s="5">
        <f t="shared" ca="1" si="2"/>
        <v>0</v>
      </c>
      <c r="AD14" s="5">
        <f t="shared" ca="1" si="2"/>
        <v>0</v>
      </c>
      <c r="AE14" s="5">
        <f t="shared" ca="1" si="2"/>
        <v>0</v>
      </c>
    </row>
    <row r="15" spans="1:31">
      <c r="A15" s="6">
        <f>raw_data!A15</f>
        <v>0</v>
      </c>
      <c r="B15" s="5">
        <f t="shared" ca="1" si="1"/>
        <v>0</v>
      </c>
      <c r="C15" s="5">
        <f t="shared" ca="1" si="2"/>
        <v>0</v>
      </c>
      <c r="D15" s="5">
        <f t="shared" ca="1" si="2"/>
        <v>0</v>
      </c>
      <c r="E15" s="5">
        <f t="shared" ca="1" si="2"/>
        <v>0</v>
      </c>
      <c r="F15" s="5">
        <f t="shared" ca="1" si="2"/>
        <v>0</v>
      </c>
      <c r="G15" s="5">
        <f t="shared" ca="1" si="2"/>
        <v>0</v>
      </c>
      <c r="H15" s="5">
        <f t="shared" ca="1" si="2"/>
        <v>0</v>
      </c>
      <c r="I15" s="5">
        <f t="shared" ca="1" si="2"/>
        <v>0</v>
      </c>
      <c r="J15" s="5">
        <f t="shared" ca="1" si="2"/>
        <v>0</v>
      </c>
      <c r="K15" s="5">
        <f t="shared" ca="1" si="2"/>
        <v>0</v>
      </c>
      <c r="L15" s="5">
        <f t="shared" ca="1" si="2"/>
        <v>0</v>
      </c>
      <c r="M15" s="5">
        <f t="shared" ca="1" si="2"/>
        <v>0</v>
      </c>
      <c r="N15" s="5">
        <f t="shared" ca="1" si="2"/>
        <v>0</v>
      </c>
      <c r="O15" s="5">
        <f t="shared" ca="1" si="2"/>
        <v>0</v>
      </c>
      <c r="P15" s="5">
        <f t="shared" ca="1" si="2"/>
        <v>0</v>
      </c>
      <c r="Q15" s="5">
        <f t="shared" ca="1" si="2"/>
        <v>0</v>
      </c>
      <c r="R15" s="5">
        <f t="shared" ca="1" si="2"/>
        <v>0</v>
      </c>
      <c r="S15" s="5">
        <f t="shared" ca="1" si="2"/>
        <v>0</v>
      </c>
      <c r="T15" s="5">
        <f t="shared" ca="1" si="2"/>
        <v>0</v>
      </c>
      <c r="U15" s="5">
        <f t="shared" ca="1" si="2"/>
        <v>0</v>
      </c>
      <c r="V15" s="5">
        <f t="shared" ca="1" si="2"/>
        <v>0</v>
      </c>
      <c r="W15" s="5">
        <f t="shared" ca="1" si="2"/>
        <v>0</v>
      </c>
      <c r="X15" s="5">
        <f t="shared" ca="1" si="2"/>
        <v>0</v>
      </c>
      <c r="Y15" s="5">
        <f t="shared" ca="1" si="2"/>
        <v>0</v>
      </c>
      <c r="Z15" s="5">
        <f t="shared" ca="1" si="2"/>
        <v>0</v>
      </c>
      <c r="AA15" s="5">
        <f t="shared" ca="1" si="2"/>
        <v>0</v>
      </c>
      <c r="AB15" s="5">
        <f t="shared" ca="1" si="2"/>
        <v>0</v>
      </c>
      <c r="AC15" s="5">
        <f t="shared" ca="1" si="2"/>
        <v>0</v>
      </c>
      <c r="AD15" s="5">
        <f t="shared" ca="1" si="2"/>
        <v>0</v>
      </c>
      <c r="AE15" s="5">
        <f t="shared" ca="1" si="2"/>
        <v>0</v>
      </c>
    </row>
    <row r="16" spans="1:31">
      <c r="A16" s="6">
        <f>raw_data!A16</f>
        <v>0</v>
      </c>
      <c r="B16" s="5">
        <f t="shared" ca="1" si="1"/>
        <v>0</v>
      </c>
      <c r="C16" s="5">
        <f t="shared" ca="1" si="2"/>
        <v>0</v>
      </c>
      <c r="D16" s="5">
        <f t="shared" ca="1" si="2"/>
        <v>0</v>
      </c>
      <c r="E16" s="5">
        <f t="shared" ca="1" si="2"/>
        <v>0</v>
      </c>
      <c r="F16" s="5">
        <f t="shared" ca="1" si="2"/>
        <v>0</v>
      </c>
      <c r="G16" s="5">
        <f t="shared" ca="1" si="2"/>
        <v>0</v>
      </c>
      <c r="H16" s="5">
        <f t="shared" ca="1" si="2"/>
        <v>0</v>
      </c>
      <c r="I16" s="5">
        <f t="shared" ca="1" si="2"/>
        <v>0</v>
      </c>
      <c r="J16" s="5">
        <f t="shared" ca="1" si="2"/>
        <v>0</v>
      </c>
      <c r="K16" s="5">
        <f t="shared" ca="1" si="2"/>
        <v>0</v>
      </c>
      <c r="L16" s="5">
        <f t="shared" ca="1" si="2"/>
        <v>0</v>
      </c>
      <c r="M16" s="5">
        <f t="shared" ca="1" si="2"/>
        <v>0</v>
      </c>
      <c r="N16" s="5">
        <f t="shared" ca="1" si="2"/>
        <v>0</v>
      </c>
      <c r="O16" s="5">
        <f t="shared" ca="1" si="2"/>
        <v>0</v>
      </c>
      <c r="P16" s="5">
        <f t="shared" ca="1" si="2"/>
        <v>0</v>
      </c>
      <c r="Q16" s="5">
        <f t="shared" ca="1" si="2"/>
        <v>0</v>
      </c>
      <c r="R16" s="5">
        <f t="shared" ca="1" si="2"/>
        <v>0</v>
      </c>
      <c r="S16" s="5">
        <f t="shared" ca="1" si="2"/>
        <v>0</v>
      </c>
      <c r="T16" s="5">
        <f t="shared" ca="1" si="2"/>
        <v>0</v>
      </c>
      <c r="U16" s="5">
        <f t="shared" ca="1" si="2"/>
        <v>0</v>
      </c>
      <c r="V16" s="5">
        <f t="shared" ca="1" si="2"/>
        <v>0</v>
      </c>
      <c r="W16" s="5">
        <f t="shared" ca="1" si="2"/>
        <v>0</v>
      </c>
      <c r="X16" s="5">
        <f t="shared" ca="1" si="2"/>
        <v>0</v>
      </c>
      <c r="Y16" s="5">
        <f t="shared" ca="1" si="2"/>
        <v>0</v>
      </c>
      <c r="Z16" s="5">
        <f t="shared" ca="1" si="2"/>
        <v>0</v>
      </c>
      <c r="AA16" s="5">
        <f t="shared" ca="1" si="2"/>
        <v>0</v>
      </c>
      <c r="AB16" s="5">
        <f t="shared" ca="1" si="2"/>
        <v>0</v>
      </c>
      <c r="AC16" s="5">
        <f t="shared" ca="1" si="2"/>
        <v>0</v>
      </c>
      <c r="AD16" s="5">
        <f t="shared" ca="1" si="2"/>
        <v>0</v>
      </c>
      <c r="AE16" s="5">
        <f t="shared" ca="1" si="2"/>
        <v>0</v>
      </c>
    </row>
    <row r="17" spans="1:31">
      <c r="A17" s="6">
        <f>raw_data!A17</f>
        <v>0</v>
      </c>
      <c r="B17" s="5">
        <f t="shared" ca="1" si="1"/>
        <v>0</v>
      </c>
      <c r="C17" s="5">
        <f t="shared" ca="1" si="2"/>
        <v>0</v>
      </c>
      <c r="D17" s="5">
        <f t="shared" ca="1" si="2"/>
        <v>0</v>
      </c>
      <c r="E17" s="5">
        <f t="shared" ca="1" si="2"/>
        <v>0</v>
      </c>
      <c r="F17" s="5">
        <f t="shared" ca="1" si="2"/>
        <v>0</v>
      </c>
      <c r="G17" s="5">
        <f t="shared" ca="1" si="2"/>
        <v>0</v>
      </c>
      <c r="H17" s="5">
        <f t="shared" ca="1" si="2"/>
        <v>0</v>
      </c>
      <c r="I17" s="5">
        <f t="shared" ca="1" si="2"/>
        <v>0</v>
      </c>
      <c r="J17" s="5">
        <f t="shared" ca="1" si="2"/>
        <v>0</v>
      </c>
      <c r="K17" s="5">
        <f t="shared" ca="1" si="2"/>
        <v>0</v>
      </c>
      <c r="L17" s="5">
        <f t="shared" ca="1" si="2"/>
        <v>0</v>
      </c>
      <c r="M17" s="5">
        <f t="shared" ca="1" si="2"/>
        <v>0</v>
      </c>
      <c r="N17" s="5">
        <f t="shared" ca="1" si="2"/>
        <v>0</v>
      </c>
      <c r="O17" s="5">
        <f t="shared" ca="1" si="2"/>
        <v>0</v>
      </c>
      <c r="P17" s="5">
        <f t="shared" ca="1" si="2"/>
        <v>0</v>
      </c>
      <c r="Q17" s="5">
        <f t="shared" ca="1" si="2"/>
        <v>0</v>
      </c>
      <c r="R17" s="5">
        <f t="shared" ca="1" si="2"/>
        <v>0</v>
      </c>
      <c r="S17" s="5">
        <f t="shared" ca="1" si="2"/>
        <v>0</v>
      </c>
      <c r="T17" s="5">
        <f t="shared" ca="1" si="2"/>
        <v>0</v>
      </c>
      <c r="U17" s="5">
        <f t="shared" ca="1" si="2"/>
        <v>0</v>
      </c>
      <c r="V17" s="5">
        <f t="shared" ca="1" si="2"/>
        <v>0</v>
      </c>
      <c r="W17" s="5">
        <f t="shared" ca="1" si="2"/>
        <v>0</v>
      </c>
      <c r="X17" s="5">
        <f t="shared" ca="1" si="2"/>
        <v>0</v>
      </c>
      <c r="Y17" s="5">
        <f t="shared" ca="1" si="2"/>
        <v>0</v>
      </c>
      <c r="Z17" s="5">
        <f t="shared" ca="1" si="2"/>
        <v>0</v>
      </c>
      <c r="AA17" s="5">
        <f t="shared" ca="1" si="2"/>
        <v>0</v>
      </c>
      <c r="AB17" s="5">
        <f t="shared" ca="1" si="2"/>
        <v>0</v>
      </c>
      <c r="AC17" s="5">
        <f t="shared" ca="1" si="2"/>
        <v>0</v>
      </c>
      <c r="AD17" s="5">
        <f t="shared" ca="1" si="2"/>
        <v>0</v>
      </c>
      <c r="AE17" s="5">
        <f t="shared" ca="1" si="2"/>
        <v>0</v>
      </c>
    </row>
    <row r="18" spans="1:31">
      <c r="A18" s="6">
        <f>raw_data!A18</f>
        <v>0</v>
      </c>
      <c r="B18" s="5">
        <f t="shared" ca="1" si="1"/>
        <v>0</v>
      </c>
      <c r="C18" s="5">
        <f t="shared" ca="1" si="2"/>
        <v>0</v>
      </c>
      <c r="D18" s="5">
        <f t="shared" ca="1" si="2"/>
        <v>0</v>
      </c>
      <c r="E18" s="5">
        <f t="shared" ca="1" si="2"/>
        <v>0</v>
      </c>
      <c r="F18" s="5">
        <f t="shared" ca="1" si="2"/>
        <v>0</v>
      </c>
      <c r="G18" s="5">
        <f t="shared" ca="1" si="2"/>
        <v>0</v>
      </c>
      <c r="H18" s="5">
        <f t="shared" ca="1" si="2"/>
        <v>0</v>
      </c>
      <c r="I18" s="5">
        <f t="shared" ca="1" si="2"/>
        <v>0</v>
      </c>
      <c r="J18" s="5">
        <f t="shared" ca="1" si="2"/>
        <v>0</v>
      </c>
      <c r="K18" s="5">
        <f t="shared" ca="1" si="2"/>
        <v>0</v>
      </c>
      <c r="L18" s="5">
        <f t="shared" ca="1" si="2"/>
        <v>0</v>
      </c>
      <c r="M18" s="5">
        <f t="shared" ca="1" si="2"/>
        <v>0</v>
      </c>
      <c r="N18" s="5">
        <f t="shared" ca="1" si="2"/>
        <v>0</v>
      </c>
      <c r="O18" s="5">
        <f t="shared" ca="1" si="2"/>
        <v>0</v>
      </c>
      <c r="P18" s="5">
        <f t="shared" ca="1" si="2"/>
        <v>0</v>
      </c>
      <c r="Q18" s="5">
        <f t="shared" ca="1" si="2"/>
        <v>0</v>
      </c>
      <c r="R18" s="5">
        <f t="shared" ca="1" si="2"/>
        <v>0</v>
      </c>
      <c r="S18" s="5">
        <f t="shared" ca="1" si="2"/>
        <v>0</v>
      </c>
      <c r="T18" s="5">
        <f t="shared" ca="1" si="2"/>
        <v>0</v>
      </c>
      <c r="U18" s="5">
        <f t="shared" ca="1" si="2"/>
        <v>0</v>
      </c>
      <c r="V18" s="5">
        <f t="shared" ca="1" si="2"/>
        <v>0</v>
      </c>
      <c r="W18" s="5">
        <f t="shared" ca="1" si="2"/>
        <v>0</v>
      </c>
      <c r="X18" s="5">
        <f t="shared" ca="1" si="2"/>
        <v>0</v>
      </c>
      <c r="Y18" s="5">
        <f t="shared" ca="1" si="2"/>
        <v>0</v>
      </c>
      <c r="Z18" s="5">
        <f t="shared" ca="1" si="2"/>
        <v>0</v>
      </c>
      <c r="AA18" s="5">
        <f t="shared" ca="1" si="2"/>
        <v>0</v>
      </c>
      <c r="AB18" s="5">
        <f t="shared" ca="1" si="2"/>
        <v>0</v>
      </c>
      <c r="AC18" s="5">
        <f t="shared" ca="1" si="2"/>
        <v>0</v>
      </c>
      <c r="AD18" s="5">
        <f t="shared" ca="1" si="2"/>
        <v>0</v>
      </c>
      <c r="AE18" s="5">
        <f t="shared" ca="1" si="2"/>
        <v>0</v>
      </c>
    </row>
    <row r="19" spans="1:31">
      <c r="A19" s="6">
        <f>raw_data!A19</f>
        <v>0</v>
      </c>
      <c r="B19" s="5">
        <f t="shared" ca="1" si="1"/>
        <v>0</v>
      </c>
      <c r="C19" s="5">
        <f t="shared" ca="1" si="2"/>
        <v>0</v>
      </c>
      <c r="D19" s="5">
        <f t="shared" ca="1" si="2"/>
        <v>0</v>
      </c>
      <c r="E19" s="5">
        <f t="shared" ca="1" si="2"/>
        <v>0</v>
      </c>
      <c r="F19" s="5">
        <f t="shared" ca="1" si="2"/>
        <v>0</v>
      </c>
      <c r="G19" s="5">
        <f t="shared" ca="1" si="2"/>
        <v>0</v>
      </c>
      <c r="H19" s="5">
        <f t="shared" ca="1" si="2"/>
        <v>0</v>
      </c>
      <c r="I19" s="5">
        <f t="shared" ca="1" si="2"/>
        <v>0</v>
      </c>
      <c r="J19" s="5">
        <f t="shared" ca="1" si="2"/>
        <v>0</v>
      </c>
      <c r="K19" s="5">
        <f t="shared" ca="1" si="2"/>
        <v>0</v>
      </c>
      <c r="L19" s="5">
        <f t="shared" ca="1" si="2"/>
        <v>0</v>
      </c>
      <c r="M19" s="5">
        <f t="shared" ca="1" si="2"/>
        <v>0</v>
      </c>
      <c r="N19" s="5">
        <f t="shared" ca="1" si="2"/>
        <v>0</v>
      </c>
      <c r="O19" s="5">
        <f t="shared" ca="1" si="2"/>
        <v>0</v>
      </c>
      <c r="P19" s="5">
        <f t="shared" ca="1" si="2"/>
        <v>0</v>
      </c>
      <c r="Q19" s="5">
        <f t="shared" ca="1" si="2"/>
        <v>0</v>
      </c>
      <c r="R19" s="5">
        <f t="shared" ca="1" si="2"/>
        <v>0</v>
      </c>
      <c r="S19" s="5">
        <f t="shared" ca="1" si="2"/>
        <v>0</v>
      </c>
      <c r="T19" s="5">
        <f t="shared" ca="1" si="2"/>
        <v>0</v>
      </c>
      <c r="U19" s="5">
        <f t="shared" ca="1" si="2"/>
        <v>0</v>
      </c>
      <c r="V19" s="5">
        <f t="shared" ca="1" si="2"/>
        <v>0</v>
      </c>
      <c r="W19" s="5">
        <f t="shared" ca="1" si="2"/>
        <v>0</v>
      </c>
      <c r="X19" s="5">
        <f t="shared" ca="1" si="2"/>
        <v>0</v>
      </c>
      <c r="Y19" s="5">
        <f t="shared" ca="1" si="2"/>
        <v>0</v>
      </c>
      <c r="Z19" s="5">
        <f t="shared" ca="1" si="2"/>
        <v>0</v>
      </c>
      <c r="AA19" s="5">
        <f t="shared" ca="1" si="2"/>
        <v>0</v>
      </c>
      <c r="AB19" s="5">
        <f t="shared" ca="1" si="2"/>
        <v>0</v>
      </c>
      <c r="AC19" s="5">
        <f t="shared" ca="1" si="2"/>
        <v>0</v>
      </c>
      <c r="AD19" s="5">
        <f t="shared" ca="1" si="2"/>
        <v>0</v>
      </c>
      <c r="AE19" s="5">
        <f t="shared" ca="1" si="2"/>
        <v>0</v>
      </c>
    </row>
    <row r="20" spans="1:31">
      <c r="A20" s="6">
        <f>raw_data!A20</f>
        <v>0</v>
      </c>
      <c r="B20" s="5">
        <f t="shared" ca="1" si="1"/>
        <v>0</v>
      </c>
      <c r="C20" s="5">
        <f t="shared" ca="1" si="2"/>
        <v>0</v>
      </c>
      <c r="D20" s="5">
        <f t="shared" ca="1" si="2"/>
        <v>0</v>
      </c>
      <c r="E20" s="5">
        <f t="shared" ca="1" si="2"/>
        <v>0</v>
      </c>
      <c r="F20" s="5">
        <f t="shared" ca="1" si="2"/>
        <v>0</v>
      </c>
      <c r="G20" s="5">
        <f t="shared" ca="1" si="2"/>
        <v>0</v>
      </c>
      <c r="H20" s="5">
        <f t="shared" ca="1" si="2"/>
        <v>0</v>
      </c>
      <c r="I20" s="5">
        <f t="shared" ca="1" si="2"/>
        <v>0</v>
      </c>
      <c r="J20" s="5">
        <f t="shared" ca="1" si="2"/>
        <v>0</v>
      </c>
      <c r="K20" s="5">
        <f t="shared" ca="1" si="2"/>
        <v>0</v>
      </c>
      <c r="L20" s="5">
        <f t="shared" ca="1" si="2"/>
        <v>0</v>
      </c>
      <c r="M20" s="5">
        <f t="shared" ca="1" si="2"/>
        <v>0</v>
      </c>
      <c r="N20" s="5">
        <f t="shared" ca="1" si="2"/>
        <v>0</v>
      </c>
      <c r="O20" s="5">
        <f t="shared" ca="1" si="2"/>
        <v>0</v>
      </c>
      <c r="P20" s="5">
        <f t="shared" ca="1" si="2"/>
        <v>0</v>
      </c>
      <c r="Q20" s="5">
        <f t="shared" ca="1" si="2"/>
        <v>0</v>
      </c>
      <c r="R20" s="5">
        <f t="shared" ca="1" si="2"/>
        <v>0</v>
      </c>
      <c r="S20" s="5">
        <f t="shared" ca="1" si="2"/>
        <v>0</v>
      </c>
      <c r="T20" s="5">
        <f t="shared" ca="1" si="2"/>
        <v>0</v>
      </c>
      <c r="U20" s="5">
        <f t="shared" ca="1" si="2"/>
        <v>0</v>
      </c>
      <c r="V20" s="5">
        <f t="shared" ca="1" si="2"/>
        <v>0</v>
      </c>
      <c r="W20" s="5">
        <f t="shared" ca="1" si="2"/>
        <v>0</v>
      </c>
      <c r="X20" s="5">
        <f t="shared" ca="1" si="2"/>
        <v>0</v>
      </c>
      <c r="Y20" s="5">
        <f t="shared" ca="1" si="2"/>
        <v>0</v>
      </c>
      <c r="Z20" s="5">
        <f t="shared" ca="1" si="2"/>
        <v>0</v>
      </c>
      <c r="AA20" s="5">
        <f t="shared" ca="1" si="2"/>
        <v>0</v>
      </c>
      <c r="AB20" s="5">
        <f t="shared" ca="1" si="2"/>
        <v>0</v>
      </c>
      <c r="AC20" s="5">
        <f t="shared" ca="1" si="2"/>
        <v>0</v>
      </c>
      <c r="AD20" s="5">
        <f t="shared" ca="1" si="2"/>
        <v>0</v>
      </c>
      <c r="AE20" s="5">
        <f t="shared" ca="1" si="2"/>
        <v>0</v>
      </c>
    </row>
    <row r="21" spans="1:31">
      <c r="A21" s="6">
        <f>raw_data!A21</f>
        <v>0</v>
      </c>
      <c r="B21" s="5">
        <f t="shared" ca="1" si="1"/>
        <v>0</v>
      </c>
      <c r="C21" s="5">
        <f t="shared" ca="1" si="2"/>
        <v>0</v>
      </c>
      <c r="D21" s="5">
        <f t="shared" ca="1" si="2"/>
        <v>0</v>
      </c>
      <c r="E21" s="5">
        <f t="shared" ca="1" si="2"/>
        <v>0</v>
      </c>
      <c r="F21" s="5">
        <f t="shared" ref="C21:AE29" ca="1" si="3">INDIRECT("normalized!"&amp;ADDRESS(ROW(),F$1))</f>
        <v>0</v>
      </c>
      <c r="G21" s="5">
        <f t="shared" ca="1" si="3"/>
        <v>0</v>
      </c>
      <c r="H21" s="5">
        <f t="shared" ca="1" si="3"/>
        <v>0</v>
      </c>
      <c r="I21" s="5">
        <f t="shared" ca="1" si="3"/>
        <v>0</v>
      </c>
      <c r="J21" s="5">
        <f t="shared" ca="1" si="3"/>
        <v>0</v>
      </c>
      <c r="K21" s="5">
        <f t="shared" ca="1" si="3"/>
        <v>0</v>
      </c>
      <c r="L21" s="5">
        <f t="shared" ca="1" si="3"/>
        <v>0</v>
      </c>
      <c r="M21" s="5">
        <f t="shared" ca="1" si="3"/>
        <v>0</v>
      </c>
      <c r="N21" s="5">
        <f t="shared" ca="1" si="3"/>
        <v>0</v>
      </c>
      <c r="O21" s="5">
        <f t="shared" ca="1" si="3"/>
        <v>0</v>
      </c>
      <c r="P21" s="5">
        <f t="shared" ca="1" si="3"/>
        <v>0</v>
      </c>
      <c r="Q21" s="5">
        <f t="shared" ca="1" si="3"/>
        <v>0</v>
      </c>
      <c r="R21" s="5">
        <f t="shared" ca="1" si="3"/>
        <v>0</v>
      </c>
      <c r="S21" s="5">
        <f t="shared" ca="1" si="3"/>
        <v>0</v>
      </c>
      <c r="T21" s="5">
        <f t="shared" ca="1" si="3"/>
        <v>0</v>
      </c>
      <c r="U21" s="5">
        <f t="shared" ca="1" si="3"/>
        <v>0</v>
      </c>
      <c r="V21" s="5">
        <f t="shared" ca="1" si="3"/>
        <v>0</v>
      </c>
      <c r="W21" s="5">
        <f t="shared" ca="1" si="3"/>
        <v>0</v>
      </c>
      <c r="X21" s="5">
        <f t="shared" ca="1" si="3"/>
        <v>0</v>
      </c>
      <c r="Y21" s="5">
        <f t="shared" ca="1" si="3"/>
        <v>0</v>
      </c>
      <c r="Z21" s="5">
        <f t="shared" ca="1" si="3"/>
        <v>0</v>
      </c>
      <c r="AA21" s="5">
        <f t="shared" ca="1" si="3"/>
        <v>0</v>
      </c>
      <c r="AB21" s="5">
        <f t="shared" ca="1" si="3"/>
        <v>0</v>
      </c>
      <c r="AC21" s="5">
        <f t="shared" ca="1" si="3"/>
        <v>0</v>
      </c>
      <c r="AD21" s="5">
        <f t="shared" ca="1" si="3"/>
        <v>0</v>
      </c>
      <c r="AE21" s="5">
        <f t="shared" ca="1" si="3"/>
        <v>0</v>
      </c>
    </row>
    <row r="22" spans="1:31">
      <c r="A22" s="6">
        <f>raw_data!A22</f>
        <v>0</v>
      </c>
      <c r="B22" s="5">
        <f t="shared" ca="1" si="1"/>
        <v>0</v>
      </c>
      <c r="C22" s="5">
        <f t="shared" ca="1" si="3"/>
        <v>0</v>
      </c>
      <c r="D22" s="5">
        <f t="shared" ca="1" si="3"/>
        <v>0</v>
      </c>
      <c r="E22" s="5">
        <f t="shared" ca="1" si="3"/>
        <v>0</v>
      </c>
      <c r="F22" s="5">
        <f t="shared" ca="1" si="3"/>
        <v>0</v>
      </c>
      <c r="G22" s="5">
        <f t="shared" ca="1" si="3"/>
        <v>0</v>
      </c>
      <c r="H22" s="5">
        <f t="shared" ca="1" si="3"/>
        <v>0</v>
      </c>
      <c r="I22" s="5">
        <f t="shared" ca="1" si="3"/>
        <v>0</v>
      </c>
      <c r="J22" s="5">
        <f t="shared" ca="1" si="3"/>
        <v>0</v>
      </c>
      <c r="K22" s="5">
        <f t="shared" ca="1" si="3"/>
        <v>0</v>
      </c>
      <c r="L22" s="5">
        <f t="shared" ca="1" si="3"/>
        <v>0</v>
      </c>
      <c r="M22" s="5">
        <f t="shared" ca="1" si="3"/>
        <v>0</v>
      </c>
      <c r="N22" s="5">
        <f t="shared" ca="1" si="3"/>
        <v>0</v>
      </c>
      <c r="O22" s="5">
        <f t="shared" ca="1" si="3"/>
        <v>0</v>
      </c>
      <c r="P22" s="5">
        <f t="shared" ca="1" si="3"/>
        <v>0</v>
      </c>
      <c r="Q22" s="5">
        <f t="shared" ca="1" si="3"/>
        <v>0</v>
      </c>
      <c r="R22" s="5">
        <f t="shared" ca="1" si="3"/>
        <v>0</v>
      </c>
      <c r="S22" s="5">
        <f t="shared" ca="1" si="3"/>
        <v>0</v>
      </c>
      <c r="T22" s="5">
        <f t="shared" ca="1" si="3"/>
        <v>0</v>
      </c>
      <c r="U22" s="5">
        <f t="shared" ca="1" si="3"/>
        <v>0</v>
      </c>
      <c r="V22" s="5">
        <f t="shared" ca="1" si="3"/>
        <v>0</v>
      </c>
      <c r="W22" s="5">
        <f t="shared" ca="1" si="3"/>
        <v>0</v>
      </c>
      <c r="X22" s="5">
        <f t="shared" ca="1" si="3"/>
        <v>0</v>
      </c>
      <c r="Y22" s="5">
        <f t="shared" ca="1" si="3"/>
        <v>0</v>
      </c>
      <c r="Z22" s="5">
        <f t="shared" ca="1" si="3"/>
        <v>0</v>
      </c>
      <c r="AA22" s="5">
        <f t="shared" ca="1" si="3"/>
        <v>0</v>
      </c>
      <c r="AB22" s="5">
        <f t="shared" ca="1" si="3"/>
        <v>0</v>
      </c>
      <c r="AC22" s="5">
        <f t="shared" ca="1" si="3"/>
        <v>0</v>
      </c>
      <c r="AD22" s="5">
        <f t="shared" ca="1" si="3"/>
        <v>0</v>
      </c>
      <c r="AE22" s="5">
        <f t="shared" ca="1" si="3"/>
        <v>0</v>
      </c>
    </row>
    <row r="23" spans="1:31">
      <c r="A23" s="6">
        <f>raw_data!A23</f>
        <v>0</v>
      </c>
      <c r="B23" s="5">
        <f t="shared" ca="1" si="1"/>
        <v>0</v>
      </c>
      <c r="C23" s="5">
        <f t="shared" ca="1" si="3"/>
        <v>0</v>
      </c>
      <c r="D23" s="5">
        <f t="shared" ca="1" si="3"/>
        <v>0</v>
      </c>
      <c r="E23" s="5">
        <f t="shared" ca="1" si="3"/>
        <v>0</v>
      </c>
      <c r="F23" s="5">
        <f t="shared" ca="1" si="3"/>
        <v>0</v>
      </c>
      <c r="G23" s="5">
        <f t="shared" ca="1" si="3"/>
        <v>0</v>
      </c>
      <c r="H23" s="5">
        <f t="shared" ca="1" si="3"/>
        <v>0</v>
      </c>
      <c r="I23" s="5">
        <f t="shared" ca="1" si="3"/>
        <v>0</v>
      </c>
      <c r="J23" s="5">
        <f t="shared" ca="1" si="3"/>
        <v>0</v>
      </c>
      <c r="K23" s="5">
        <f t="shared" ca="1" si="3"/>
        <v>0</v>
      </c>
      <c r="L23" s="5">
        <f t="shared" ca="1" si="3"/>
        <v>0</v>
      </c>
      <c r="M23" s="5">
        <f t="shared" ca="1" si="3"/>
        <v>0</v>
      </c>
      <c r="N23" s="5">
        <f t="shared" ca="1" si="3"/>
        <v>0</v>
      </c>
      <c r="O23" s="5">
        <f t="shared" ca="1" si="3"/>
        <v>0</v>
      </c>
      <c r="P23" s="5">
        <f t="shared" ca="1" si="3"/>
        <v>0</v>
      </c>
      <c r="Q23" s="5">
        <f t="shared" ca="1" si="3"/>
        <v>0</v>
      </c>
      <c r="R23" s="5">
        <f t="shared" ca="1" si="3"/>
        <v>0</v>
      </c>
      <c r="S23" s="5">
        <f t="shared" ca="1" si="3"/>
        <v>0</v>
      </c>
      <c r="T23" s="5">
        <f t="shared" ca="1" si="3"/>
        <v>0</v>
      </c>
      <c r="U23" s="5">
        <f t="shared" ca="1" si="3"/>
        <v>0</v>
      </c>
      <c r="V23" s="5">
        <f t="shared" ca="1" si="3"/>
        <v>0</v>
      </c>
      <c r="W23" s="5">
        <f t="shared" ca="1" si="3"/>
        <v>0</v>
      </c>
      <c r="X23" s="5">
        <f t="shared" ca="1" si="3"/>
        <v>0</v>
      </c>
      <c r="Y23" s="5">
        <f t="shared" ca="1" si="3"/>
        <v>0</v>
      </c>
      <c r="Z23" s="5">
        <f t="shared" ca="1" si="3"/>
        <v>0</v>
      </c>
      <c r="AA23" s="5">
        <f t="shared" ca="1" si="3"/>
        <v>0</v>
      </c>
      <c r="AB23" s="5">
        <f t="shared" ca="1" si="3"/>
        <v>0</v>
      </c>
      <c r="AC23" s="5">
        <f t="shared" ca="1" si="3"/>
        <v>0</v>
      </c>
      <c r="AD23" s="5">
        <f t="shared" ca="1" si="3"/>
        <v>0</v>
      </c>
      <c r="AE23" s="5">
        <f t="shared" ca="1" si="3"/>
        <v>0</v>
      </c>
    </row>
    <row r="24" spans="1:31">
      <c r="A24" s="6">
        <f>raw_data!A24</f>
        <v>0</v>
      </c>
      <c r="B24" s="5">
        <f t="shared" ca="1" si="1"/>
        <v>0</v>
      </c>
      <c r="C24" s="5">
        <f t="shared" ca="1" si="3"/>
        <v>0</v>
      </c>
      <c r="D24" s="5">
        <f t="shared" ca="1" si="3"/>
        <v>0</v>
      </c>
      <c r="E24" s="5">
        <f t="shared" ca="1" si="3"/>
        <v>0</v>
      </c>
      <c r="F24" s="5">
        <f t="shared" ca="1" si="3"/>
        <v>0</v>
      </c>
      <c r="G24" s="5">
        <f t="shared" ca="1" si="3"/>
        <v>0</v>
      </c>
      <c r="H24" s="5">
        <f t="shared" ca="1" si="3"/>
        <v>0</v>
      </c>
      <c r="I24" s="5">
        <f t="shared" ca="1" si="3"/>
        <v>0</v>
      </c>
      <c r="J24" s="5">
        <f t="shared" ca="1" si="3"/>
        <v>0</v>
      </c>
      <c r="K24" s="5">
        <f t="shared" ca="1" si="3"/>
        <v>0</v>
      </c>
      <c r="L24" s="5">
        <f t="shared" ca="1" si="3"/>
        <v>0</v>
      </c>
      <c r="M24" s="5">
        <f t="shared" ca="1" si="3"/>
        <v>0</v>
      </c>
      <c r="N24" s="5">
        <f t="shared" ca="1" si="3"/>
        <v>0</v>
      </c>
      <c r="O24" s="5">
        <f t="shared" ca="1" si="3"/>
        <v>0</v>
      </c>
      <c r="P24" s="5">
        <f t="shared" ca="1" si="3"/>
        <v>0</v>
      </c>
      <c r="Q24" s="5">
        <f t="shared" ca="1" si="3"/>
        <v>0</v>
      </c>
      <c r="R24" s="5">
        <f t="shared" ca="1" si="3"/>
        <v>0</v>
      </c>
      <c r="S24" s="5">
        <f t="shared" ca="1" si="3"/>
        <v>0</v>
      </c>
      <c r="T24" s="5">
        <f t="shared" ca="1" si="3"/>
        <v>0</v>
      </c>
      <c r="U24" s="5">
        <f t="shared" ca="1" si="3"/>
        <v>0</v>
      </c>
      <c r="V24" s="5">
        <f t="shared" ca="1" si="3"/>
        <v>0</v>
      </c>
      <c r="W24" s="5">
        <f t="shared" ca="1" si="3"/>
        <v>0</v>
      </c>
      <c r="X24" s="5">
        <f t="shared" ca="1" si="3"/>
        <v>0</v>
      </c>
      <c r="Y24" s="5">
        <f t="shared" ca="1" si="3"/>
        <v>0</v>
      </c>
      <c r="Z24" s="5">
        <f t="shared" ca="1" si="3"/>
        <v>0</v>
      </c>
      <c r="AA24" s="5">
        <f t="shared" ca="1" si="3"/>
        <v>0</v>
      </c>
      <c r="AB24" s="5">
        <f t="shared" ca="1" si="3"/>
        <v>0</v>
      </c>
      <c r="AC24" s="5">
        <f t="shared" ca="1" si="3"/>
        <v>0</v>
      </c>
      <c r="AD24" s="5">
        <f t="shared" ca="1" si="3"/>
        <v>0</v>
      </c>
      <c r="AE24" s="5">
        <f t="shared" ca="1" si="3"/>
        <v>0</v>
      </c>
    </row>
    <row r="25" spans="1:31">
      <c r="A25" s="6">
        <f>raw_data!A25</f>
        <v>0</v>
      </c>
      <c r="B25" s="5">
        <f t="shared" ca="1" si="1"/>
        <v>0</v>
      </c>
      <c r="C25" s="5">
        <f t="shared" ca="1" si="3"/>
        <v>0</v>
      </c>
      <c r="D25" s="5">
        <f t="shared" ca="1" si="3"/>
        <v>0</v>
      </c>
      <c r="E25" s="5">
        <f t="shared" ca="1" si="3"/>
        <v>0</v>
      </c>
      <c r="F25" s="5">
        <f t="shared" ca="1" si="3"/>
        <v>0</v>
      </c>
      <c r="G25" s="5">
        <f t="shared" ca="1" si="3"/>
        <v>0</v>
      </c>
      <c r="H25" s="5">
        <f t="shared" ca="1" si="3"/>
        <v>0</v>
      </c>
      <c r="I25" s="5">
        <f t="shared" ca="1" si="3"/>
        <v>0</v>
      </c>
      <c r="J25" s="5">
        <f t="shared" ca="1" si="3"/>
        <v>0</v>
      </c>
      <c r="K25" s="5">
        <f t="shared" ca="1" si="3"/>
        <v>0</v>
      </c>
      <c r="L25" s="5">
        <f t="shared" ca="1" si="3"/>
        <v>0</v>
      </c>
      <c r="M25" s="5">
        <f t="shared" ca="1" si="3"/>
        <v>0</v>
      </c>
      <c r="N25" s="5">
        <f t="shared" ca="1" si="3"/>
        <v>0</v>
      </c>
      <c r="O25" s="5">
        <f t="shared" ca="1" si="3"/>
        <v>0</v>
      </c>
      <c r="P25" s="5">
        <f t="shared" ca="1" si="3"/>
        <v>0</v>
      </c>
      <c r="Q25" s="5">
        <f t="shared" ca="1" si="3"/>
        <v>0</v>
      </c>
      <c r="R25" s="5">
        <f t="shared" ca="1" si="3"/>
        <v>0</v>
      </c>
      <c r="S25" s="5">
        <f t="shared" ca="1" si="3"/>
        <v>0</v>
      </c>
      <c r="T25" s="5">
        <f t="shared" ca="1" si="3"/>
        <v>0</v>
      </c>
      <c r="U25" s="5">
        <f t="shared" ca="1" si="3"/>
        <v>0</v>
      </c>
      <c r="V25" s="5">
        <f t="shared" ca="1" si="3"/>
        <v>0</v>
      </c>
      <c r="W25" s="5">
        <f t="shared" ca="1" si="3"/>
        <v>0</v>
      </c>
      <c r="X25" s="5">
        <f t="shared" ca="1" si="3"/>
        <v>0</v>
      </c>
      <c r="Y25" s="5">
        <f t="shared" ca="1" si="3"/>
        <v>0</v>
      </c>
      <c r="Z25" s="5">
        <f t="shared" ca="1" si="3"/>
        <v>0</v>
      </c>
      <c r="AA25" s="5">
        <f t="shared" ca="1" si="3"/>
        <v>0</v>
      </c>
      <c r="AB25" s="5">
        <f t="shared" ca="1" si="3"/>
        <v>0</v>
      </c>
      <c r="AC25" s="5">
        <f t="shared" ca="1" si="3"/>
        <v>0</v>
      </c>
      <c r="AD25" s="5">
        <f t="shared" ca="1" si="3"/>
        <v>0</v>
      </c>
      <c r="AE25" s="5">
        <f t="shared" ca="1" si="3"/>
        <v>0</v>
      </c>
    </row>
    <row r="26" spans="1:31">
      <c r="A26" s="6">
        <f>raw_data!A26</f>
        <v>0</v>
      </c>
      <c r="B26" s="5">
        <f t="shared" ca="1" si="1"/>
        <v>0</v>
      </c>
      <c r="C26" s="5">
        <f t="shared" ca="1" si="3"/>
        <v>0</v>
      </c>
      <c r="D26" s="5">
        <f t="shared" ca="1" si="3"/>
        <v>0</v>
      </c>
      <c r="E26" s="5">
        <f t="shared" ca="1" si="3"/>
        <v>0</v>
      </c>
      <c r="F26" s="5">
        <f t="shared" ca="1" si="3"/>
        <v>0</v>
      </c>
      <c r="G26" s="5">
        <f t="shared" ca="1" si="3"/>
        <v>0</v>
      </c>
      <c r="H26" s="5">
        <f t="shared" ca="1" si="3"/>
        <v>0</v>
      </c>
      <c r="I26" s="5">
        <f t="shared" ca="1" si="3"/>
        <v>0</v>
      </c>
      <c r="J26" s="5">
        <f t="shared" ca="1" si="3"/>
        <v>0</v>
      </c>
      <c r="K26" s="5">
        <f t="shared" ca="1" si="3"/>
        <v>0</v>
      </c>
      <c r="L26" s="5">
        <f t="shared" ca="1" si="3"/>
        <v>0</v>
      </c>
      <c r="M26" s="5">
        <f t="shared" ca="1" si="3"/>
        <v>0</v>
      </c>
      <c r="N26" s="5">
        <f t="shared" ca="1" si="3"/>
        <v>0</v>
      </c>
      <c r="O26" s="5">
        <f t="shared" ca="1" si="3"/>
        <v>0</v>
      </c>
      <c r="P26" s="5">
        <f t="shared" ca="1" si="3"/>
        <v>0</v>
      </c>
      <c r="Q26" s="5">
        <f t="shared" ca="1" si="3"/>
        <v>0</v>
      </c>
      <c r="R26" s="5">
        <f t="shared" ca="1" si="3"/>
        <v>0</v>
      </c>
      <c r="S26" s="5">
        <f t="shared" ca="1" si="3"/>
        <v>0</v>
      </c>
      <c r="T26" s="5">
        <f t="shared" ca="1" si="3"/>
        <v>0</v>
      </c>
      <c r="U26" s="5">
        <f t="shared" ca="1" si="3"/>
        <v>0</v>
      </c>
      <c r="V26" s="5">
        <f t="shared" ca="1" si="3"/>
        <v>0</v>
      </c>
      <c r="W26" s="5">
        <f t="shared" ca="1" si="3"/>
        <v>0</v>
      </c>
      <c r="X26" s="5">
        <f t="shared" ca="1" si="3"/>
        <v>0</v>
      </c>
      <c r="Y26" s="5">
        <f t="shared" ca="1" si="3"/>
        <v>0</v>
      </c>
      <c r="Z26" s="5">
        <f t="shared" ca="1" si="3"/>
        <v>0</v>
      </c>
      <c r="AA26" s="5">
        <f t="shared" ca="1" si="3"/>
        <v>0</v>
      </c>
      <c r="AB26" s="5">
        <f t="shared" ca="1" si="3"/>
        <v>0</v>
      </c>
      <c r="AC26" s="5">
        <f t="shared" ca="1" si="3"/>
        <v>0</v>
      </c>
      <c r="AD26" s="5">
        <f t="shared" ca="1" si="3"/>
        <v>0</v>
      </c>
      <c r="AE26" s="5">
        <f t="shared" ca="1" si="3"/>
        <v>0</v>
      </c>
    </row>
    <row r="27" spans="1:31">
      <c r="A27" s="6">
        <f>raw_data!A27</f>
        <v>0</v>
      </c>
      <c r="B27" s="5">
        <f t="shared" ca="1" si="1"/>
        <v>0</v>
      </c>
      <c r="C27" s="5">
        <f t="shared" ca="1" si="3"/>
        <v>0</v>
      </c>
      <c r="D27" s="5">
        <f t="shared" ca="1" si="3"/>
        <v>0</v>
      </c>
      <c r="E27" s="5">
        <f t="shared" ca="1" si="3"/>
        <v>0</v>
      </c>
      <c r="F27" s="5">
        <f t="shared" ca="1" si="3"/>
        <v>0</v>
      </c>
      <c r="G27" s="5">
        <f t="shared" ca="1" si="3"/>
        <v>0</v>
      </c>
      <c r="H27" s="5">
        <f t="shared" ca="1" si="3"/>
        <v>0</v>
      </c>
      <c r="I27" s="5">
        <f t="shared" ca="1" si="3"/>
        <v>0</v>
      </c>
      <c r="J27" s="5">
        <f t="shared" ca="1" si="3"/>
        <v>0</v>
      </c>
      <c r="K27" s="5">
        <f t="shared" ca="1" si="3"/>
        <v>0</v>
      </c>
      <c r="L27" s="5">
        <f t="shared" ca="1" si="3"/>
        <v>0</v>
      </c>
      <c r="M27" s="5">
        <f t="shared" ca="1" si="3"/>
        <v>0</v>
      </c>
      <c r="N27" s="5">
        <f t="shared" ca="1" si="3"/>
        <v>0</v>
      </c>
      <c r="O27" s="5">
        <f t="shared" ca="1" si="3"/>
        <v>0</v>
      </c>
      <c r="P27" s="5">
        <f t="shared" ca="1" si="3"/>
        <v>0</v>
      </c>
      <c r="Q27" s="5">
        <f t="shared" ca="1" si="3"/>
        <v>0</v>
      </c>
      <c r="R27" s="5">
        <f t="shared" ca="1" si="3"/>
        <v>0</v>
      </c>
      <c r="S27" s="5">
        <f t="shared" ca="1" si="3"/>
        <v>0</v>
      </c>
      <c r="T27" s="5">
        <f t="shared" ca="1" si="3"/>
        <v>0</v>
      </c>
      <c r="U27" s="5">
        <f t="shared" ca="1" si="3"/>
        <v>0</v>
      </c>
      <c r="V27" s="5">
        <f t="shared" ca="1" si="3"/>
        <v>0</v>
      </c>
      <c r="W27" s="5">
        <f t="shared" ca="1" si="3"/>
        <v>0</v>
      </c>
      <c r="X27" s="5">
        <f t="shared" ca="1" si="3"/>
        <v>0</v>
      </c>
      <c r="Y27" s="5">
        <f t="shared" ca="1" si="3"/>
        <v>0</v>
      </c>
      <c r="Z27" s="5">
        <f t="shared" ca="1" si="3"/>
        <v>0</v>
      </c>
      <c r="AA27" s="5">
        <f t="shared" ca="1" si="3"/>
        <v>0</v>
      </c>
      <c r="AB27" s="5">
        <f t="shared" ca="1" si="3"/>
        <v>0</v>
      </c>
      <c r="AC27" s="5">
        <f t="shared" ca="1" si="3"/>
        <v>0</v>
      </c>
      <c r="AD27" s="5">
        <f t="shared" ca="1" si="3"/>
        <v>0</v>
      </c>
      <c r="AE27" s="5">
        <f t="shared" ca="1" si="3"/>
        <v>0</v>
      </c>
    </row>
    <row r="28" spans="1:31">
      <c r="A28" s="6">
        <f>raw_data!A28</f>
        <v>0</v>
      </c>
      <c r="B28" s="5">
        <f t="shared" ca="1" si="1"/>
        <v>0</v>
      </c>
      <c r="C28" s="5">
        <f t="shared" ca="1" si="3"/>
        <v>0</v>
      </c>
      <c r="D28" s="5">
        <f t="shared" ca="1" si="3"/>
        <v>0</v>
      </c>
      <c r="E28" s="5">
        <f t="shared" ca="1" si="3"/>
        <v>0</v>
      </c>
      <c r="F28" s="5">
        <f t="shared" ca="1" si="3"/>
        <v>0</v>
      </c>
      <c r="G28" s="5">
        <f t="shared" ca="1" si="3"/>
        <v>0</v>
      </c>
      <c r="H28" s="5">
        <f t="shared" ca="1" si="3"/>
        <v>0</v>
      </c>
      <c r="I28" s="5">
        <f t="shared" ca="1" si="3"/>
        <v>0</v>
      </c>
      <c r="J28" s="5">
        <f t="shared" ca="1" si="3"/>
        <v>0</v>
      </c>
      <c r="K28" s="5">
        <f t="shared" ca="1" si="3"/>
        <v>0</v>
      </c>
      <c r="L28" s="5">
        <f t="shared" ca="1" si="3"/>
        <v>0</v>
      </c>
      <c r="M28" s="5">
        <f t="shared" ca="1" si="3"/>
        <v>0</v>
      </c>
      <c r="N28" s="5">
        <f t="shared" ca="1" si="3"/>
        <v>0</v>
      </c>
      <c r="O28" s="5">
        <f t="shared" ca="1" si="3"/>
        <v>0</v>
      </c>
      <c r="P28" s="5">
        <f t="shared" ca="1" si="3"/>
        <v>0</v>
      </c>
      <c r="Q28" s="5">
        <f t="shared" ca="1" si="3"/>
        <v>0</v>
      </c>
      <c r="R28" s="5">
        <f t="shared" ca="1" si="3"/>
        <v>0</v>
      </c>
      <c r="S28" s="5">
        <f t="shared" ca="1" si="3"/>
        <v>0</v>
      </c>
      <c r="T28" s="5">
        <f t="shared" ca="1" si="3"/>
        <v>0</v>
      </c>
      <c r="U28" s="5">
        <f t="shared" ca="1" si="3"/>
        <v>0</v>
      </c>
      <c r="V28" s="5">
        <f t="shared" ca="1" si="3"/>
        <v>0</v>
      </c>
      <c r="W28" s="5">
        <f t="shared" ca="1" si="3"/>
        <v>0</v>
      </c>
      <c r="X28" s="5">
        <f t="shared" ca="1" si="3"/>
        <v>0</v>
      </c>
      <c r="Y28" s="5">
        <f t="shared" ca="1" si="3"/>
        <v>0</v>
      </c>
      <c r="Z28" s="5">
        <f t="shared" ca="1" si="3"/>
        <v>0</v>
      </c>
      <c r="AA28" s="5">
        <f t="shared" ca="1" si="3"/>
        <v>0</v>
      </c>
      <c r="AB28" s="5">
        <f t="shared" ca="1" si="3"/>
        <v>0</v>
      </c>
      <c r="AC28" s="5">
        <f t="shared" ca="1" si="3"/>
        <v>0</v>
      </c>
      <c r="AD28" s="5">
        <f t="shared" ca="1" si="3"/>
        <v>0</v>
      </c>
      <c r="AE28" s="5">
        <f t="shared" ca="1" si="3"/>
        <v>0</v>
      </c>
    </row>
    <row r="29" spans="1:31">
      <c r="A29" s="6">
        <f>raw_data!A29</f>
        <v>0</v>
      </c>
      <c r="B29" s="5">
        <f t="shared" ca="1" si="1"/>
        <v>0</v>
      </c>
      <c r="C29" s="5">
        <f t="shared" ca="1" si="3"/>
        <v>0</v>
      </c>
      <c r="D29" s="5">
        <f t="shared" ca="1" si="3"/>
        <v>0</v>
      </c>
      <c r="E29" s="5">
        <f t="shared" ca="1" si="3"/>
        <v>0</v>
      </c>
      <c r="F29" s="5">
        <f t="shared" ca="1" si="3"/>
        <v>0</v>
      </c>
      <c r="G29" s="5">
        <f t="shared" ca="1" si="3"/>
        <v>0</v>
      </c>
      <c r="H29" s="5">
        <f t="shared" ca="1" si="3"/>
        <v>0</v>
      </c>
      <c r="I29" s="5">
        <f t="shared" ca="1" si="3"/>
        <v>0</v>
      </c>
      <c r="J29" s="5">
        <f t="shared" ca="1" si="3"/>
        <v>0</v>
      </c>
      <c r="K29" s="5">
        <f t="shared" ca="1" si="3"/>
        <v>0</v>
      </c>
      <c r="L29" s="5">
        <f t="shared" ca="1" si="3"/>
        <v>0</v>
      </c>
      <c r="M29" s="5">
        <f t="shared" ca="1" si="3"/>
        <v>0</v>
      </c>
      <c r="N29" s="5">
        <f t="shared" ca="1" si="3"/>
        <v>0</v>
      </c>
      <c r="O29" s="5">
        <f t="shared" ca="1" si="3"/>
        <v>0</v>
      </c>
      <c r="P29" s="5">
        <f t="shared" ca="1" si="3"/>
        <v>0</v>
      </c>
      <c r="Q29" s="5">
        <f t="shared" ca="1" si="3"/>
        <v>0</v>
      </c>
      <c r="R29" s="5">
        <f t="shared" ca="1" si="3"/>
        <v>0</v>
      </c>
      <c r="S29" s="5">
        <f t="shared" ca="1" si="3"/>
        <v>0</v>
      </c>
      <c r="T29" s="5">
        <f t="shared" ca="1" si="3"/>
        <v>0</v>
      </c>
      <c r="U29" s="5">
        <f t="shared" ca="1" si="3"/>
        <v>0</v>
      </c>
      <c r="V29" s="5">
        <f t="shared" ca="1" si="3"/>
        <v>0</v>
      </c>
      <c r="W29" s="5">
        <f t="shared" ca="1" si="3"/>
        <v>0</v>
      </c>
      <c r="X29" s="5">
        <f t="shared" ca="1" si="3"/>
        <v>0</v>
      </c>
      <c r="Y29" s="5">
        <f t="shared" ca="1" si="3"/>
        <v>0</v>
      </c>
      <c r="Z29" s="5">
        <f t="shared" ca="1" si="3"/>
        <v>0</v>
      </c>
      <c r="AA29" s="5">
        <f t="shared" ca="1" si="3"/>
        <v>0</v>
      </c>
      <c r="AB29" s="5">
        <f t="shared" ca="1" si="3"/>
        <v>0</v>
      </c>
      <c r="AC29" s="5">
        <f t="shared" ref="C29:AE38" ca="1" si="4">INDIRECT("normalized!"&amp;ADDRESS(ROW(),AC$1))</f>
        <v>0</v>
      </c>
      <c r="AD29" s="5">
        <f t="shared" ca="1" si="4"/>
        <v>0</v>
      </c>
      <c r="AE29" s="5">
        <f t="shared" ca="1" si="4"/>
        <v>0</v>
      </c>
    </row>
    <row r="30" spans="1:31">
      <c r="A30" s="6">
        <f>raw_data!A30</f>
        <v>0</v>
      </c>
      <c r="B30" s="5">
        <f t="shared" ca="1" si="1"/>
        <v>0</v>
      </c>
      <c r="C30" s="5">
        <f t="shared" ca="1" si="4"/>
        <v>0</v>
      </c>
      <c r="D30" s="5">
        <f t="shared" ca="1" si="4"/>
        <v>0</v>
      </c>
      <c r="E30" s="5">
        <f t="shared" ca="1" si="4"/>
        <v>0</v>
      </c>
      <c r="F30" s="5">
        <f t="shared" ca="1" si="4"/>
        <v>0</v>
      </c>
      <c r="G30" s="5">
        <f t="shared" ca="1" si="4"/>
        <v>0</v>
      </c>
      <c r="H30" s="5">
        <f t="shared" ca="1" si="4"/>
        <v>0</v>
      </c>
      <c r="I30" s="5">
        <f t="shared" ca="1" si="4"/>
        <v>0</v>
      </c>
      <c r="J30" s="5">
        <f t="shared" ca="1" si="4"/>
        <v>0</v>
      </c>
      <c r="K30" s="5">
        <f t="shared" ca="1" si="4"/>
        <v>0</v>
      </c>
      <c r="L30" s="5">
        <f t="shared" ca="1" si="4"/>
        <v>0</v>
      </c>
      <c r="M30" s="5">
        <f t="shared" ca="1" si="4"/>
        <v>0</v>
      </c>
      <c r="N30" s="5">
        <f t="shared" ca="1" si="4"/>
        <v>0</v>
      </c>
      <c r="O30" s="5">
        <f t="shared" ca="1" si="4"/>
        <v>0</v>
      </c>
      <c r="P30" s="5">
        <f t="shared" ca="1" si="4"/>
        <v>0</v>
      </c>
      <c r="Q30" s="5">
        <f t="shared" ca="1" si="4"/>
        <v>0</v>
      </c>
      <c r="R30" s="5">
        <f t="shared" ca="1" si="4"/>
        <v>0</v>
      </c>
      <c r="S30" s="5">
        <f t="shared" ca="1" si="4"/>
        <v>0</v>
      </c>
      <c r="T30" s="5">
        <f t="shared" ca="1" si="4"/>
        <v>0</v>
      </c>
      <c r="U30" s="5">
        <f t="shared" ca="1" si="4"/>
        <v>0</v>
      </c>
      <c r="V30" s="5">
        <f t="shared" ca="1" si="4"/>
        <v>0</v>
      </c>
      <c r="W30" s="5">
        <f t="shared" ca="1" si="4"/>
        <v>0</v>
      </c>
      <c r="X30" s="5">
        <f t="shared" ca="1" si="4"/>
        <v>0</v>
      </c>
      <c r="Y30" s="5">
        <f t="shared" ca="1" si="4"/>
        <v>0</v>
      </c>
      <c r="Z30" s="5">
        <f t="shared" ca="1" si="4"/>
        <v>0</v>
      </c>
      <c r="AA30" s="5">
        <f t="shared" ca="1" si="4"/>
        <v>0</v>
      </c>
      <c r="AB30" s="5">
        <f t="shared" ca="1" si="4"/>
        <v>0</v>
      </c>
      <c r="AC30" s="5">
        <f t="shared" ca="1" si="4"/>
        <v>0</v>
      </c>
      <c r="AD30" s="5">
        <f t="shared" ca="1" si="4"/>
        <v>0</v>
      </c>
      <c r="AE30" s="5">
        <f t="shared" ca="1" si="4"/>
        <v>0</v>
      </c>
    </row>
    <row r="31" spans="1:31">
      <c r="A31" s="6">
        <f>raw_data!A31</f>
        <v>0</v>
      </c>
      <c r="B31" s="5">
        <f t="shared" ca="1" si="1"/>
        <v>0</v>
      </c>
      <c r="C31" s="5">
        <f t="shared" ca="1" si="4"/>
        <v>0</v>
      </c>
      <c r="D31" s="5">
        <f t="shared" ca="1" si="4"/>
        <v>0</v>
      </c>
      <c r="E31" s="5">
        <f t="shared" ca="1" si="4"/>
        <v>0</v>
      </c>
      <c r="F31" s="5">
        <f t="shared" ca="1" si="4"/>
        <v>0</v>
      </c>
      <c r="G31" s="5">
        <f t="shared" ca="1" si="4"/>
        <v>0</v>
      </c>
      <c r="H31" s="5">
        <f t="shared" ca="1" si="4"/>
        <v>0</v>
      </c>
      <c r="I31" s="5">
        <f t="shared" ca="1" si="4"/>
        <v>0</v>
      </c>
      <c r="J31" s="5">
        <f t="shared" ca="1" si="4"/>
        <v>0</v>
      </c>
      <c r="K31" s="5">
        <f t="shared" ca="1" si="4"/>
        <v>0</v>
      </c>
      <c r="L31" s="5">
        <f t="shared" ca="1" si="4"/>
        <v>0</v>
      </c>
      <c r="M31" s="5">
        <f t="shared" ca="1" si="4"/>
        <v>0</v>
      </c>
      <c r="N31" s="5">
        <f t="shared" ca="1" si="4"/>
        <v>0</v>
      </c>
      <c r="O31" s="5">
        <f t="shared" ca="1" si="4"/>
        <v>0</v>
      </c>
      <c r="P31" s="5">
        <f t="shared" ca="1" si="4"/>
        <v>0</v>
      </c>
      <c r="Q31" s="5">
        <f t="shared" ca="1" si="4"/>
        <v>0</v>
      </c>
      <c r="R31" s="5">
        <f t="shared" ca="1" si="4"/>
        <v>0</v>
      </c>
      <c r="S31" s="5">
        <f t="shared" ca="1" si="4"/>
        <v>0</v>
      </c>
      <c r="T31" s="5">
        <f t="shared" ca="1" si="4"/>
        <v>0</v>
      </c>
      <c r="U31" s="5">
        <f t="shared" ca="1" si="4"/>
        <v>0</v>
      </c>
      <c r="V31" s="5">
        <f t="shared" ca="1" si="4"/>
        <v>0</v>
      </c>
      <c r="W31" s="5">
        <f t="shared" ca="1" si="4"/>
        <v>0</v>
      </c>
      <c r="X31" s="5">
        <f t="shared" ca="1" si="4"/>
        <v>0</v>
      </c>
      <c r="Y31" s="5">
        <f t="shared" ca="1" si="4"/>
        <v>0</v>
      </c>
      <c r="Z31" s="5">
        <f t="shared" ca="1" si="4"/>
        <v>0</v>
      </c>
      <c r="AA31" s="5">
        <f t="shared" ca="1" si="4"/>
        <v>0</v>
      </c>
      <c r="AB31" s="5">
        <f t="shared" ca="1" si="4"/>
        <v>0</v>
      </c>
      <c r="AC31" s="5">
        <f t="shared" ca="1" si="4"/>
        <v>0</v>
      </c>
      <c r="AD31" s="5">
        <f t="shared" ca="1" si="4"/>
        <v>0</v>
      </c>
      <c r="AE31" s="5">
        <f t="shared" ca="1" si="4"/>
        <v>0</v>
      </c>
    </row>
    <row r="32" spans="1:31">
      <c r="A32" s="6">
        <f>raw_data!A32</f>
        <v>0</v>
      </c>
      <c r="B32" s="5">
        <f t="shared" ca="1" si="1"/>
        <v>0</v>
      </c>
      <c r="C32" s="5">
        <f t="shared" ca="1" si="4"/>
        <v>0</v>
      </c>
      <c r="D32" s="5">
        <f t="shared" ca="1" si="4"/>
        <v>0</v>
      </c>
      <c r="E32" s="5">
        <f t="shared" ca="1" si="4"/>
        <v>0</v>
      </c>
      <c r="F32" s="5">
        <f t="shared" ca="1" si="4"/>
        <v>0</v>
      </c>
      <c r="G32" s="5">
        <f t="shared" ca="1" si="4"/>
        <v>0</v>
      </c>
      <c r="H32" s="5">
        <f t="shared" ca="1" si="4"/>
        <v>0</v>
      </c>
      <c r="I32" s="5">
        <f t="shared" ca="1" si="4"/>
        <v>0</v>
      </c>
      <c r="J32" s="5">
        <f t="shared" ca="1" si="4"/>
        <v>0</v>
      </c>
      <c r="K32" s="5">
        <f t="shared" ca="1" si="4"/>
        <v>0</v>
      </c>
      <c r="L32" s="5">
        <f t="shared" ca="1" si="4"/>
        <v>0</v>
      </c>
      <c r="M32" s="5">
        <f t="shared" ca="1" si="4"/>
        <v>0</v>
      </c>
      <c r="N32" s="5">
        <f t="shared" ca="1" si="4"/>
        <v>0</v>
      </c>
      <c r="O32" s="5">
        <f t="shared" ca="1" si="4"/>
        <v>0</v>
      </c>
      <c r="P32" s="5">
        <f t="shared" ca="1" si="4"/>
        <v>0</v>
      </c>
      <c r="Q32" s="5">
        <f t="shared" ca="1" si="4"/>
        <v>0</v>
      </c>
      <c r="R32" s="5">
        <f t="shared" ca="1" si="4"/>
        <v>0</v>
      </c>
      <c r="S32" s="5">
        <f t="shared" ca="1" si="4"/>
        <v>0</v>
      </c>
      <c r="T32" s="5">
        <f t="shared" ca="1" si="4"/>
        <v>0</v>
      </c>
      <c r="U32" s="5">
        <f t="shared" ca="1" si="4"/>
        <v>0</v>
      </c>
      <c r="V32" s="5">
        <f t="shared" ca="1" si="4"/>
        <v>0</v>
      </c>
      <c r="W32" s="5">
        <f t="shared" ca="1" si="4"/>
        <v>0</v>
      </c>
      <c r="X32" s="5">
        <f t="shared" ca="1" si="4"/>
        <v>0</v>
      </c>
      <c r="Y32" s="5">
        <f t="shared" ca="1" si="4"/>
        <v>0</v>
      </c>
      <c r="Z32" s="5">
        <f t="shared" ca="1" si="4"/>
        <v>0</v>
      </c>
      <c r="AA32" s="5">
        <f t="shared" ca="1" si="4"/>
        <v>0</v>
      </c>
      <c r="AB32" s="5">
        <f t="shared" ca="1" si="4"/>
        <v>0</v>
      </c>
      <c r="AC32" s="5">
        <f t="shared" ca="1" si="4"/>
        <v>0</v>
      </c>
      <c r="AD32" s="5">
        <f t="shared" ca="1" si="4"/>
        <v>0</v>
      </c>
      <c r="AE32" s="5">
        <f t="shared" ca="1" si="4"/>
        <v>0</v>
      </c>
    </row>
    <row r="33" spans="1:31">
      <c r="A33" s="6">
        <f>raw_data!A33</f>
        <v>0</v>
      </c>
      <c r="B33" s="5">
        <f t="shared" ca="1" si="1"/>
        <v>0</v>
      </c>
      <c r="C33" s="5">
        <f t="shared" ca="1" si="4"/>
        <v>0</v>
      </c>
      <c r="D33" s="5">
        <f t="shared" ca="1" si="4"/>
        <v>0</v>
      </c>
      <c r="E33" s="5">
        <f t="shared" ca="1" si="4"/>
        <v>0</v>
      </c>
      <c r="F33" s="5">
        <f t="shared" ca="1" si="4"/>
        <v>0</v>
      </c>
      <c r="G33" s="5">
        <f t="shared" ca="1" si="4"/>
        <v>0</v>
      </c>
      <c r="H33" s="5">
        <f t="shared" ca="1" si="4"/>
        <v>0</v>
      </c>
      <c r="I33" s="5">
        <f t="shared" ca="1" si="4"/>
        <v>0</v>
      </c>
      <c r="J33" s="5">
        <f t="shared" ca="1" si="4"/>
        <v>0</v>
      </c>
      <c r="K33" s="5">
        <f t="shared" ca="1" si="4"/>
        <v>0</v>
      </c>
      <c r="L33" s="5">
        <f t="shared" ca="1" si="4"/>
        <v>0</v>
      </c>
      <c r="M33" s="5">
        <f t="shared" ca="1" si="4"/>
        <v>0</v>
      </c>
      <c r="N33" s="5">
        <f t="shared" ca="1" si="4"/>
        <v>0</v>
      </c>
      <c r="O33" s="5">
        <f t="shared" ca="1" si="4"/>
        <v>0</v>
      </c>
      <c r="P33" s="5">
        <f t="shared" ca="1" si="4"/>
        <v>0</v>
      </c>
      <c r="Q33" s="5">
        <f t="shared" ca="1" si="4"/>
        <v>0</v>
      </c>
      <c r="R33" s="5">
        <f t="shared" ca="1" si="4"/>
        <v>0</v>
      </c>
      <c r="S33" s="5">
        <f t="shared" ca="1" si="4"/>
        <v>0</v>
      </c>
      <c r="T33" s="5">
        <f t="shared" ca="1" si="4"/>
        <v>0</v>
      </c>
      <c r="U33" s="5">
        <f t="shared" ca="1" si="4"/>
        <v>0</v>
      </c>
      <c r="V33" s="5">
        <f t="shared" ca="1" si="4"/>
        <v>0</v>
      </c>
      <c r="W33" s="5">
        <f t="shared" ca="1" si="4"/>
        <v>0</v>
      </c>
      <c r="X33" s="5">
        <f t="shared" ca="1" si="4"/>
        <v>0</v>
      </c>
      <c r="Y33" s="5">
        <f t="shared" ca="1" si="4"/>
        <v>0</v>
      </c>
      <c r="Z33" s="5">
        <f t="shared" ca="1" si="4"/>
        <v>0</v>
      </c>
      <c r="AA33" s="5">
        <f t="shared" ca="1" si="4"/>
        <v>0</v>
      </c>
      <c r="AB33" s="5">
        <f t="shared" ca="1" si="4"/>
        <v>0</v>
      </c>
      <c r="AC33" s="5">
        <f t="shared" ca="1" si="4"/>
        <v>0</v>
      </c>
      <c r="AD33" s="5">
        <f t="shared" ca="1" si="4"/>
        <v>0</v>
      </c>
      <c r="AE33" s="5">
        <f t="shared" ca="1" si="4"/>
        <v>0</v>
      </c>
    </row>
    <row r="34" spans="1:31">
      <c r="A34" s="6">
        <f>raw_data!A34</f>
        <v>0</v>
      </c>
      <c r="B34" s="5">
        <f t="shared" ca="1" si="1"/>
        <v>0</v>
      </c>
      <c r="C34" s="5">
        <f t="shared" ca="1" si="4"/>
        <v>0</v>
      </c>
      <c r="D34" s="5">
        <f t="shared" ca="1" si="4"/>
        <v>0</v>
      </c>
      <c r="E34" s="5">
        <f t="shared" ca="1" si="4"/>
        <v>0</v>
      </c>
      <c r="F34" s="5">
        <f t="shared" ca="1" si="4"/>
        <v>0</v>
      </c>
      <c r="G34" s="5">
        <f t="shared" ca="1" si="4"/>
        <v>0</v>
      </c>
      <c r="H34" s="5">
        <f t="shared" ca="1" si="4"/>
        <v>0</v>
      </c>
      <c r="I34" s="5">
        <f t="shared" ca="1" si="4"/>
        <v>0</v>
      </c>
      <c r="J34" s="5">
        <f t="shared" ca="1" si="4"/>
        <v>0</v>
      </c>
      <c r="K34" s="5">
        <f t="shared" ca="1" si="4"/>
        <v>0</v>
      </c>
      <c r="L34" s="5">
        <f t="shared" ca="1" si="4"/>
        <v>0</v>
      </c>
      <c r="M34" s="5">
        <f t="shared" ca="1" si="4"/>
        <v>0</v>
      </c>
      <c r="N34" s="5">
        <f t="shared" ca="1" si="4"/>
        <v>0</v>
      </c>
      <c r="O34" s="5">
        <f t="shared" ca="1" si="4"/>
        <v>0</v>
      </c>
      <c r="P34" s="5">
        <f t="shared" ca="1" si="4"/>
        <v>0</v>
      </c>
      <c r="Q34" s="5">
        <f t="shared" ca="1" si="4"/>
        <v>0</v>
      </c>
      <c r="R34" s="5">
        <f t="shared" ca="1" si="4"/>
        <v>0</v>
      </c>
      <c r="S34" s="5">
        <f t="shared" ca="1" si="4"/>
        <v>0</v>
      </c>
      <c r="T34" s="5">
        <f t="shared" ca="1" si="4"/>
        <v>0</v>
      </c>
      <c r="U34" s="5">
        <f t="shared" ca="1" si="4"/>
        <v>0</v>
      </c>
      <c r="V34" s="5">
        <f t="shared" ca="1" si="4"/>
        <v>0</v>
      </c>
      <c r="W34" s="5">
        <f t="shared" ca="1" si="4"/>
        <v>0</v>
      </c>
      <c r="X34" s="5">
        <f t="shared" ca="1" si="4"/>
        <v>0</v>
      </c>
      <c r="Y34" s="5">
        <f t="shared" ca="1" si="4"/>
        <v>0</v>
      </c>
      <c r="Z34" s="5">
        <f t="shared" ca="1" si="4"/>
        <v>0</v>
      </c>
      <c r="AA34" s="5">
        <f t="shared" ca="1" si="4"/>
        <v>0</v>
      </c>
      <c r="AB34" s="5">
        <f t="shared" ca="1" si="4"/>
        <v>0</v>
      </c>
      <c r="AC34" s="5">
        <f t="shared" ca="1" si="4"/>
        <v>0</v>
      </c>
      <c r="AD34" s="5">
        <f t="shared" ca="1" si="4"/>
        <v>0</v>
      </c>
      <c r="AE34" s="5">
        <f t="shared" ca="1" si="4"/>
        <v>0</v>
      </c>
    </row>
    <row r="35" spans="1:31">
      <c r="A35" s="6">
        <f>raw_data!A35</f>
        <v>0</v>
      </c>
      <c r="B35" s="5">
        <f t="shared" ca="1" si="1"/>
        <v>0</v>
      </c>
      <c r="C35" s="5">
        <f t="shared" ca="1" si="4"/>
        <v>0</v>
      </c>
      <c r="D35" s="5">
        <f t="shared" ca="1" si="4"/>
        <v>0</v>
      </c>
      <c r="E35" s="5">
        <f t="shared" ca="1" si="4"/>
        <v>0</v>
      </c>
      <c r="F35" s="5">
        <f t="shared" ca="1" si="4"/>
        <v>0</v>
      </c>
      <c r="G35" s="5">
        <f t="shared" ca="1" si="4"/>
        <v>0</v>
      </c>
      <c r="H35" s="5">
        <f t="shared" ca="1" si="4"/>
        <v>0</v>
      </c>
      <c r="I35" s="5">
        <f t="shared" ca="1" si="4"/>
        <v>0</v>
      </c>
      <c r="J35" s="5">
        <f t="shared" ca="1" si="4"/>
        <v>0</v>
      </c>
      <c r="K35" s="5">
        <f t="shared" ca="1" si="4"/>
        <v>0</v>
      </c>
      <c r="L35" s="5">
        <f t="shared" ca="1" si="4"/>
        <v>0</v>
      </c>
      <c r="M35" s="5">
        <f t="shared" ca="1" si="4"/>
        <v>0</v>
      </c>
      <c r="N35" s="5">
        <f t="shared" ca="1" si="4"/>
        <v>0</v>
      </c>
      <c r="O35" s="5">
        <f t="shared" ca="1" si="4"/>
        <v>0</v>
      </c>
      <c r="P35" s="5">
        <f t="shared" ca="1" si="4"/>
        <v>0</v>
      </c>
      <c r="Q35" s="5">
        <f t="shared" ca="1" si="4"/>
        <v>0</v>
      </c>
      <c r="R35" s="5">
        <f t="shared" ca="1" si="4"/>
        <v>0</v>
      </c>
      <c r="S35" s="5">
        <f t="shared" ca="1" si="4"/>
        <v>0</v>
      </c>
      <c r="T35" s="5">
        <f t="shared" ca="1" si="4"/>
        <v>0</v>
      </c>
      <c r="U35" s="5">
        <f t="shared" ca="1" si="4"/>
        <v>0</v>
      </c>
      <c r="V35" s="5">
        <f t="shared" ca="1" si="4"/>
        <v>0</v>
      </c>
      <c r="W35" s="5">
        <f t="shared" ca="1" si="4"/>
        <v>0</v>
      </c>
      <c r="X35" s="5">
        <f t="shared" ca="1" si="4"/>
        <v>0</v>
      </c>
      <c r="Y35" s="5">
        <f t="shared" ca="1" si="4"/>
        <v>0</v>
      </c>
      <c r="Z35" s="5">
        <f t="shared" ca="1" si="4"/>
        <v>0</v>
      </c>
      <c r="AA35" s="5">
        <f t="shared" ca="1" si="4"/>
        <v>0</v>
      </c>
      <c r="AB35" s="5">
        <f t="shared" ca="1" si="4"/>
        <v>0</v>
      </c>
      <c r="AC35" s="5">
        <f t="shared" ca="1" si="4"/>
        <v>0</v>
      </c>
      <c r="AD35" s="5">
        <f t="shared" ca="1" si="4"/>
        <v>0</v>
      </c>
      <c r="AE35" s="5">
        <f t="shared" ca="1" si="4"/>
        <v>0</v>
      </c>
    </row>
    <row r="36" spans="1:31">
      <c r="A36" s="6">
        <f>raw_data!A36</f>
        <v>0</v>
      </c>
      <c r="B36" s="5">
        <f t="shared" ca="1" si="1"/>
        <v>0</v>
      </c>
      <c r="C36" s="5">
        <f t="shared" ca="1" si="4"/>
        <v>0</v>
      </c>
      <c r="D36" s="5">
        <f t="shared" ca="1" si="4"/>
        <v>0</v>
      </c>
      <c r="E36" s="5">
        <f t="shared" ca="1" si="4"/>
        <v>0</v>
      </c>
      <c r="F36" s="5">
        <f t="shared" ca="1" si="4"/>
        <v>0</v>
      </c>
      <c r="G36" s="5">
        <f t="shared" ca="1" si="4"/>
        <v>0</v>
      </c>
      <c r="H36" s="5">
        <f t="shared" ca="1" si="4"/>
        <v>0</v>
      </c>
      <c r="I36" s="5">
        <f t="shared" ca="1" si="4"/>
        <v>0</v>
      </c>
      <c r="J36" s="5">
        <f t="shared" ca="1" si="4"/>
        <v>0</v>
      </c>
      <c r="K36" s="5">
        <f t="shared" ca="1" si="4"/>
        <v>0</v>
      </c>
      <c r="L36" s="5">
        <f t="shared" ca="1" si="4"/>
        <v>0</v>
      </c>
      <c r="M36" s="5">
        <f t="shared" ca="1" si="4"/>
        <v>0</v>
      </c>
      <c r="N36" s="5">
        <f t="shared" ca="1" si="4"/>
        <v>0</v>
      </c>
      <c r="O36" s="5">
        <f t="shared" ca="1" si="4"/>
        <v>0</v>
      </c>
      <c r="P36" s="5">
        <f t="shared" ca="1" si="4"/>
        <v>0</v>
      </c>
      <c r="Q36" s="5">
        <f t="shared" ca="1" si="4"/>
        <v>0</v>
      </c>
      <c r="R36" s="5">
        <f t="shared" ca="1" si="4"/>
        <v>0</v>
      </c>
      <c r="S36" s="5">
        <f t="shared" ca="1" si="4"/>
        <v>0</v>
      </c>
      <c r="T36" s="5">
        <f t="shared" ca="1" si="4"/>
        <v>0</v>
      </c>
      <c r="U36" s="5">
        <f t="shared" ca="1" si="4"/>
        <v>0</v>
      </c>
      <c r="V36" s="5">
        <f t="shared" ca="1" si="4"/>
        <v>0</v>
      </c>
      <c r="W36" s="5">
        <f t="shared" ca="1" si="4"/>
        <v>0</v>
      </c>
      <c r="X36" s="5">
        <f t="shared" ca="1" si="4"/>
        <v>0</v>
      </c>
      <c r="Y36" s="5">
        <f t="shared" ca="1" si="4"/>
        <v>0</v>
      </c>
      <c r="Z36" s="5">
        <f t="shared" ca="1" si="4"/>
        <v>0</v>
      </c>
      <c r="AA36" s="5">
        <f t="shared" ca="1" si="4"/>
        <v>0</v>
      </c>
      <c r="AB36" s="5">
        <f t="shared" ca="1" si="4"/>
        <v>0</v>
      </c>
      <c r="AC36" s="5">
        <f t="shared" ca="1" si="4"/>
        <v>0</v>
      </c>
      <c r="AD36" s="5">
        <f t="shared" ca="1" si="4"/>
        <v>0</v>
      </c>
      <c r="AE36" s="5">
        <f t="shared" ca="1" si="4"/>
        <v>0</v>
      </c>
    </row>
    <row r="37" spans="1:31">
      <c r="A37" s="6">
        <f>raw_data!A37</f>
        <v>0</v>
      </c>
      <c r="B37" s="5">
        <f t="shared" ca="1" si="1"/>
        <v>0</v>
      </c>
      <c r="C37" s="5">
        <f t="shared" ca="1" si="4"/>
        <v>0</v>
      </c>
      <c r="D37" s="5">
        <f t="shared" ca="1" si="4"/>
        <v>0</v>
      </c>
      <c r="E37" s="5">
        <f t="shared" ca="1" si="4"/>
        <v>0</v>
      </c>
      <c r="F37" s="5">
        <f t="shared" ca="1" si="4"/>
        <v>0</v>
      </c>
      <c r="G37" s="5">
        <f t="shared" ca="1" si="4"/>
        <v>0</v>
      </c>
      <c r="H37" s="5">
        <f t="shared" ca="1" si="4"/>
        <v>0</v>
      </c>
      <c r="I37" s="5">
        <f t="shared" ca="1" si="4"/>
        <v>0</v>
      </c>
      <c r="J37" s="5">
        <f t="shared" ca="1" si="4"/>
        <v>0</v>
      </c>
      <c r="K37" s="5">
        <f t="shared" ca="1" si="4"/>
        <v>0</v>
      </c>
      <c r="L37" s="5">
        <f t="shared" ca="1" si="4"/>
        <v>0</v>
      </c>
      <c r="M37" s="5">
        <f t="shared" ca="1" si="4"/>
        <v>0</v>
      </c>
      <c r="N37" s="5">
        <f t="shared" ca="1" si="4"/>
        <v>0</v>
      </c>
      <c r="O37" s="5">
        <f t="shared" ca="1" si="4"/>
        <v>0</v>
      </c>
      <c r="P37" s="5">
        <f t="shared" ca="1" si="4"/>
        <v>0</v>
      </c>
      <c r="Q37" s="5">
        <f t="shared" ca="1" si="4"/>
        <v>0</v>
      </c>
      <c r="R37" s="5">
        <f t="shared" ca="1" si="4"/>
        <v>0</v>
      </c>
      <c r="S37" s="5">
        <f t="shared" ca="1" si="4"/>
        <v>0</v>
      </c>
      <c r="T37" s="5">
        <f t="shared" ca="1" si="4"/>
        <v>0</v>
      </c>
      <c r="U37" s="5">
        <f t="shared" ca="1" si="4"/>
        <v>0</v>
      </c>
      <c r="V37" s="5">
        <f t="shared" ca="1" si="4"/>
        <v>0</v>
      </c>
      <c r="W37" s="5">
        <f t="shared" ca="1" si="4"/>
        <v>0</v>
      </c>
      <c r="X37" s="5">
        <f t="shared" ca="1" si="4"/>
        <v>0</v>
      </c>
      <c r="Y37" s="5">
        <f t="shared" ca="1" si="4"/>
        <v>0</v>
      </c>
      <c r="Z37" s="5">
        <f t="shared" ca="1" si="4"/>
        <v>0</v>
      </c>
      <c r="AA37" s="5">
        <f t="shared" ca="1" si="4"/>
        <v>0</v>
      </c>
      <c r="AB37" s="5">
        <f t="shared" ca="1" si="4"/>
        <v>0</v>
      </c>
      <c r="AC37" s="5">
        <f t="shared" ca="1" si="4"/>
        <v>0</v>
      </c>
      <c r="AD37" s="5">
        <f t="shared" ca="1" si="4"/>
        <v>0</v>
      </c>
      <c r="AE37" s="5">
        <f t="shared" ca="1" si="4"/>
        <v>0</v>
      </c>
    </row>
    <row r="38" spans="1:31">
      <c r="A38" s="6">
        <f>raw_data!A38</f>
        <v>0</v>
      </c>
      <c r="B38" s="5">
        <f t="shared" ca="1" si="1"/>
        <v>0</v>
      </c>
      <c r="C38" s="5">
        <f t="shared" ca="1" si="4"/>
        <v>0</v>
      </c>
      <c r="D38" s="5">
        <f t="shared" ca="1" si="4"/>
        <v>0</v>
      </c>
      <c r="E38" s="5">
        <f t="shared" ca="1" si="4"/>
        <v>0</v>
      </c>
      <c r="F38" s="5">
        <f t="shared" ca="1" si="4"/>
        <v>0</v>
      </c>
      <c r="G38" s="5">
        <f t="shared" ca="1" si="4"/>
        <v>0</v>
      </c>
      <c r="H38" s="5">
        <f t="shared" ca="1" si="4"/>
        <v>0</v>
      </c>
      <c r="I38" s="5">
        <f t="shared" ca="1" si="4"/>
        <v>0</v>
      </c>
      <c r="J38" s="5">
        <f t="shared" ca="1" si="4"/>
        <v>0</v>
      </c>
      <c r="K38" s="5">
        <f t="shared" ca="1" si="4"/>
        <v>0</v>
      </c>
      <c r="L38" s="5">
        <f t="shared" ca="1" si="4"/>
        <v>0</v>
      </c>
      <c r="M38" s="5">
        <f t="shared" ca="1" si="4"/>
        <v>0</v>
      </c>
      <c r="N38" s="5">
        <f t="shared" ca="1" si="4"/>
        <v>0</v>
      </c>
      <c r="O38" s="5">
        <f t="shared" ca="1" si="4"/>
        <v>0</v>
      </c>
      <c r="P38" s="5">
        <f t="shared" ca="1" si="4"/>
        <v>0</v>
      </c>
      <c r="Q38" s="5">
        <f t="shared" ca="1" si="4"/>
        <v>0</v>
      </c>
      <c r="R38" s="5">
        <f t="shared" ca="1" si="4"/>
        <v>0</v>
      </c>
      <c r="S38" s="5">
        <f t="shared" ca="1" si="4"/>
        <v>0</v>
      </c>
      <c r="T38" s="5">
        <f t="shared" ca="1" si="4"/>
        <v>0</v>
      </c>
      <c r="U38" s="5">
        <f t="shared" ca="1" si="4"/>
        <v>0</v>
      </c>
      <c r="V38" s="5">
        <f t="shared" ca="1" si="4"/>
        <v>0</v>
      </c>
      <c r="W38" s="5">
        <f t="shared" ref="C38:AE47" ca="1" si="5">INDIRECT("normalized!"&amp;ADDRESS(ROW(),W$1))</f>
        <v>0</v>
      </c>
      <c r="X38" s="5">
        <f t="shared" ca="1" si="5"/>
        <v>0</v>
      </c>
      <c r="Y38" s="5">
        <f t="shared" ca="1" si="5"/>
        <v>0</v>
      </c>
      <c r="Z38" s="5">
        <f t="shared" ca="1" si="5"/>
        <v>0</v>
      </c>
      <c r="AA38" s="5">
        <f t="shared" ca="1" si="5"/>
        <v>0</v>
      </c>
      <c r="AB38" s="5">
        <f t="shared" ca="1" si="5"/>
        <v>0</v>
      </c>
      <c r="AC38" s="5">
        <f t="shared" ca="1" si="5"/>
        <v>0</v>
      </c>
      <c r="AD38" s="5">
        <f t="shared" ca="1" si="5"/>
        <v>0</v>
      </c>
      <c r="AE38" s="5">
        <f t="shared" ca="1" si="5"/>
        <v>0</v>
      </c>
    </row>
    <row r="39" spans="1:31">
      <c r="A39" s="6">
        <f>raw_data!A39</f>
        <v>0</v>
      </c>
      <c r="B39" s="5">
        <f t="shared" ca="1" si="1"/>
        <v>0</v>
      </c>
      <c r="C39" s="5">
        <f t="shared" ca="1" si="5"/>
        <v>0</v>
      </c>
      <c r="D39" s="5">
        <f t="shared" ca="1" si="5"/>
        <v>0</v>
      </c>
      <c r="E39" s="5">
        <f t="shared" ca="1" si="5"/>
        <v>0</v>
      </c>
      <c r="F39" s="5">
        <f t="shared" ca="1" si="5"/>
        <v>0</v>
      </c>
      <c r="G39" s="5">
        <f t="shared" ca="1" si="5"/>
        <v>0</v>
      </c>
      <c r="H39" s="5">
        <f t="shared" ca="1" si="5"/>
        <v>0</v>
      </c>
      <c r="I39" s="5">
        <f t="shared" ca="1" si="5"/>
        <v>0</v>
      </c>
      <c r="J39" s="5">
        <f t="shared" ca="1" si="5"/>
        <v>0</v>
      </c>
      <c r="K39" s="5">
        <f t="shared" ca="1" si="5"/>
        <v>0</v>
      </c>
      <c r="L39" s="5">
        <f t="shared" ca="1" si="5"/>
        <v>0</v>
      </c>
      <c r="M39" s="5">
        <f t="shared" ca="1" si="5"/>
        <v>0</v>
      </c>
      <c r="N39" s="5">
        <f t="shared" ca="1" si="5"/>
        <v>0</v>
      </c>
      <c r="O39" s="5">
        <f t="shared" ca="1" si="5"/>
        <v>0</v>
      </c>
      <c r="P39" s="5">
        <f t="shared" ca="1" si="5"/>
        <v>0</v>
      </c>
      <c r="Q39" s="5">
        <f t="shared" ca="1" si="5"/>
        <v>0</v>
      </c>
      <c r="R39" s="5">
        <f t="shared" ca="1" si="5"/>
        <v>0</v>
      </c>
      <c r="S39" s="5">
        <f t="shared" ca="1" si="5"/>
        <v>0</v>
      </c>
      <c r="T39" s="5">
        <f t="shared" ca="1" si="5"/>
        <v>0</v>
      </c>
      <c r="U39" s="5">
        <f t="shared" ca="1" si="5"/>
        <v>0</v>
      </c>
      <c r="V39" s="5">
        <f t="shared" ca="1" si="5"/>
        <v>0</v>
      </c>
      <c r="W39" s="5">
        <f t="shared" ca="1" si="5"/>
        <v>0</v>
      </c>
      <c r="X39" s="5">
        <f t="shared" ca="1" si="5"/>
        <v>0</v>
      </c>
      <c r="Y39" s="5">
        <f t="shared" ca="1" si="5"/>
        <v>0</v>
      </c>
      <c r="Z39" s="5">
        <f t="shared" ca="1" si="5"/>
        <v>0</v>
      </c>
      <c r="AA39" s="5">
        <f t="shared" ca="1" si="5"/>
        <v>0</v>
      </c>
      <c r="AB39" s="5">
        <f t="shared" ca="1" si="5"/>
        <v>0</v>
      </c>
      <c r="AC39" s="5">
        <f t="shared" ca="1" si="5"/>
        <v>0</v>
      </c>
      <c r="AD39" s="5">
        <f t="shared" ca="1" si="5"/>
        <v>0</v>
      </c>
      <c r="AE39" s="5">
        <f t="shared" ca="1" si="5"/>
        <v>0</v>
      </c>
    </row>
    <row r="40" spans="1:31">
      <c r="A40" s="6">
        <f>raw_data!A40</f>
        <v>0</v>
      </c>
      <c r="B40" s="5">
        <f t="shared" ca="1" si="1"/>
        <v>0</v>
      </c>
      <c r="C40" s="5">
        <f t="shared" ca="1" si="5"/>
        <v>0</v>
      </c>
      <c r="D40" s="5">
        <f t="shared" ca="1" si="5"/>
        <v>0</v>
      </c>
      <c r="E40" s="5">
        <f t="shared" ca="1" si="5"/>
        <v>0</v>
      </c>
      <c r="F40" s="5">
        <f t="shared" ca="1" si="5"/>
        <v>0</v>
      </c>
      <c r="G40" s="5">
        <f t="shared" ca="1" si="5"/>
        <v>0</v>
      </c>
      <c r="H40" s="5">
        <f t="shared" ca="1" si="5"/>
        <v>0</v>
      </c>
      <c r="I40" s="5">
        <f t="shared" ca="1" si="5"/>
        <v>0</v>
      </c>
      <c r="J40" s="5">
        <f t="shared" ca="1" si="5"/>
        <v>0</v>
      </c>
      <c r="K40" s="5">
        <f t="shared" ca="1" si="5"/>
        <v>0</v>
      </c>
      <c r="L40" s="5">
        <f t="shared" ca="1" si="5"/>
        <v>0</v>
      </c>
      <c r="M40" s="5">
        <f t="shared" ca="1" si="5"/>
        <v>0</v>
      </c>
      <c r="N40" s="5">
        <f t="shared" ca="1" si="5"/>
        <v>0</v>
      </c>
      <c r="O40" s="5">
        <f t="shared" ca="1" si="5"/>
        <v>0</v>
      </c>
      <c r="P40" s="5">
        <f t="shared" ca="1" si="5"/>
        <v>0</v>
      </c>
      <c r="Q40" s="5">
        <f t="shared" ca="1" si="5"/>
        <v>0</v>
      </c>
      <c r="R40" s="5">
        <f t="shared" ca="1" si="5"/>
        <v>0</v>
      </c>
      <c r="S40" s="5">
        <f t="shared" ca="1" si="5"/>
        <v>0</v>
      </c>
      <c r="T40" s="5">
        <f t="shared" ca="1" si="5"/>
        <v>0</v>
      </c>
      <c r="U40" s="5">
        <f t="shared" ca="1" si="5"/>
        <v>0</v>
      </c>
      <c r="V40" s="5">
        <f t="shared" ca="1" si="5"/>
        <v>0</v>
      </c>
      <c r="W40" s="5">
        <f t="shared" ca="1" si="5"/>
        <v>0</v>
      </c>
      <c r="X40" s="5">
        <f t="shared" ca="1" si="5"/>
        <v>0</v>
      </c>
      <c r="Y40" s="5">
        <f t="shared" ca="1" si="5"/>
        <v>0</v>
      </c>
      <c r="Z40" s="5">
        <f t="shared" ca="1" si="5"/>
        <v>0</v>
      </c>
      <c r="AA40" s="5">
        <f t="shared" ca="1" si="5"/>
        <v>0</v>
      </c>
      <c r="AB40" s="5">
        <f t="shared" ca="1" si="5"/>
        <v>0</v>
      </c>
      <c r="AC40" s="5">
        <f t="shared" ca="1" si="5"/>
        <v>0</v>
      </c>
      <c r="AD40" s="5">
        <f t="shared" ca="1" si="5"/>
        <v>0</v>
      </c>
      <c r="AE40" s="5">
        <f t="shared" ca="1" si="5"/>
        <v>0</v>
      </c>
    </row>
    <row r="41" spans="1:31">
      <c r="A41" s="6">
        <f>raw_data!A41</f>
        <v>0</v>
      </c>
      <c r="B41" s="5">
        <f t="shared" ca="1" si="1"/>
        <v>0</v>
      </c>
      <c r="C41" s="5">
        <f t="shared" ca="1" si="5"/>
        <v>0</v>
      </c>
      <c r="D41" s="5">
        <f t="shared" ca="1" si="5"/>
        <v>0</v>
      </c>
      <c r="E41" s="5">
        <f t="shared" ca="1" si="5"/>
        <v>0</v>
      </c>
      <c r="F41" s="5">
        <f t="shared" ca="1" si="5"/>
        <v>0</v>
      </c>
      <c r="G41" s="5">
        <f t="shared" ca="1" si="5"/>
        <v>0</v>
      </c>
      <c r="H41" s="5">
        <f t="shared" ca="1" si="5"/>
        <v>0</v>
      </c>
      <c r="I41" s="5">
        <f t="shared" ca="1" si="5"/>
        <v>0</v>
      </c>
      <c r="J41" s="5">
        <f t="shared" ca="1" si="5"/>
        <v>0</v>
      </c>
      <c r="K41" s="5">
        <f t="shared" ca="1" si="5"/>
        <v>0</v>
      </c>
      <c r="L41" s="5">
        <f t="shared" ca="1" si="5"/>
        <v>0</v>
      </c>
      <c r="M41" s="5">
        <f t="shared" ca="1" si="5"/>
        <v>0</v>
      </c>
      <c r="N41" s="5">
        <f t="shared" ca="1" si="5"/>
        <v>0</v>
      </c>
      <c r="O41" s="5">
        <f t="shared" ca="1" si="5"/>
        <v>0</v>
      </c>
      <c r="P41" s="5">
        <f t="shared" ca="1" si="5"/>
        <v>0</v>
      </c>
      <c r="Q41" s="5">
        <f t="shared" ca="1" si="5"/>
        <v>0</v>
      </c>
      <c r="R41" s="5">
        <f t="shared" ca="1" si="5"/>
        <v>0</v>
      </c>
      <c r="S41" s="5">
        <f t="shared" ca="1" si="5"/>
        <v>0</v>
      </c>
      <c r="T41" s="5">
        <f t="shared" ca="1" si="5"/>
        <v>0</v>
      </c>
      <c r="U41" s="5">
        <f t="shared" ca="1" si="5"/>
        <v>0</v>
      </c>
      <c r="V41" s="5">
        <f t="shared" ca="1" si="5"/>
        <v>0</v>
      </c>
      <c r="W41" s="5">
        <f t="shared" ca="1" si="5"/>
        <v>0</v>
      </c>
      <c r="X41" s="5">
        <f t="shared" ca="1" si="5"/>
        <v>0</v>
      </c>
      <c r="Y41" s="5">
        <f t="shared" ca="1" si="5"/>
        <v>0</v>
      </c>
      <c r="Z41" s="5">
        <f t="shared" ca="1" si="5"/>
        <v>0</v>
      </c>
      <c r="AA41" s="5">
        <f t="shared" ca="1" si="5"/>
        <v>0</v>
      </c>
      <c r="AB41" s="5">
        <f t="shared" ca="1" si="5"/>
        <v>0</v>
      </c>
      <c r="AC41" s="5">
        <f t="shared" ca="1" si="5"/>
        <v>0</v>
      </c>
      <c r="AD41" s="5">
        <f t="shared" ca="1" si="5"/>
        <v>0</v>
      </c>
      <c r="AE41" s="5">
        <f t="shared" ca="1" si="5"/>
        <v>0</v>
      </c>
    </row>
    <row r="42" spans="1:31">
      <c r="A42" s="6">
        <f>raw_data!A42</f>
        <v>0</v>
      </c>
      <c r="B42" s="5">
        <f t="shared" ca="1" si="1"/>
        <v>0</v>
      </c>
      <c r="C42" s="5">
        <f t="shared" ca="1" si="5"/>
        <v>0</v>
      </c>
      <c r="D42" s="5">
        <f t="shared" ca="1" si="5"/>
        <v>0</v>
      </c>
      <c r="E42" s="5">
        <f t="shared" ca="1" si="5"/>
        <v>0</v>
      </c>
      <c r="F42" s="5">
        <f t="shared" ca="1" si="5"/>
        <v>0</v>
      </c>
      <c r="G42" s="5">
        <f t="shared" ca="1" si="5"/>
        <v>0</v>
      </c>
      <c r="H42" s="5">
        <f t="shared" ca="1" si="5"/>
        <v>0</v>
      </c>
      <c r="I42" s="5">
        <f t="shared" ca="1" si="5"/>
        <v>0</v>
      </c>
      <c r="J42" s="5">
        <f t="shared" ca="1" si="5"/>
        <v>0</v>
      </c>
      <c r="K42" s="5">
        <f t="shared" ca="1" si="5"/>
        <v>0</v>
      </c>
      <c r="L42" s="5">
        <f t="shared" ca="1" si="5"/>
        <v>0</v>
      </c>
      <c r="M42" s="5">
        <f t="shared" ca="1" si="5"/>
        <v>0</v>
      </c>
      <c r="N42" s="5">
        <f t="shared" ca="1" si="5"/>
        <v>0</v>
      </c>
      <c r="O42" s="5">
        <f t="shared" ca="1" si="5"/>
        <v>0</v>
      </c>
      <c r="P42" s="5">
        <f t="shared" ca="1" si="5"/>
        <v>0</v>
      </c>
      <c r="Q42" s="5">
        <f t="shared" ca="1" si="5"/>
        <v>0</v>
      </c>
      <c r="R42" s="5">
        <f t="shared" ca="1" si="5"/>
        <v>0</v>
      </c>
      <c r="S42" s="5">
        <f t="shared" ca="1" si="5"/>
        <v>0</v>
      </c>
      <c r="T42" s="5">
        <f t="shared" ca="1" si="5"/>
        <v>0</v>
      </c>
      <c r="U42" s="5">
        <f t="shared" ca="1" si="5"/>
        <v>0</v>
      </c>
      <c r="V42" s="5">
        <f t="shared" ca="1" si="5"/>
        <v>0</v>
      </c>
      <c r="W42" s="5">
        <f t="shared" ca="1" si="5"/>
        <v>0</v>
      </c>
      <c r="X42" s="5">
        <f t="shared" ca="1" si="5"/>
        <v>0</v>
      </c>
      <c r="Y42" s="5">
        <f t="shared" ca="1" si="5"/>
        <v>0</v>
      </c>
      <c r="Z42" s="5">
        <f t="shared" ca="1" si="5"/>
        <v>0</v>
      </c>
      <c r="AA42" s="5">
        <f t="shared" ca="1" si="5"/>
        <v>0</v>
      </c>
      <c r="AB42" s="5">
        <f t="shared" ca="1" si="5"/>
        <v>0</v>
      </c>
      <c r="AC42" s="5">
        <f t="shared" ca="1" si="5"/>
        <v>0</v>
      </c>
      <c r="AD42" s="5">
        <f t="shared" ca="1" si="5"/>
        <v>0</v>
      </c>
      <c r="AE42" s="5">
        <f t="shared" ca="1" si="5"/>
        <v>0</v>
      </c>
    </row>
    <row r="43" spans="1:31">
      <c r="A43" s="6">
        <f>raw_data!A43</f>
        <v>0</v>
      </c>
      <c r="B43" s="5">
        <f t="shared" ca="1" si="1"/>
        <v>0</v>
      </c>
      <c r="C43" s="5">
        <f t="shared" ca="1" si="5"/>
        <v>0</v>
      </c>
      <c r="D43" s="5">
        <f t="shared" ca="1" si="5"/>
        <v>0</v>
      </c>
      <c r="E43" s="5">
        <f t="shared" ca="1" si="5"/>
        <v>0</v>
      </c>
      <c r="F43" s="5">
        <f t="shared" ca="1" si="5"/>
        <v>0</v>
      </c>
      <c r="G43" s="5">
        <f t="shared" ca="1" si="5"/>
        <v>0</v>
      </c>
      <c r="H43" s="5">
        <f t="shared" ca="1" si="5"/>
        <v>0</v>
      </c>
      <c r="I43" s="5">
        <f t="shared" ca="1" si="5"/>
        <v>0</v>
      </c>
      <c r="J43" s="5">
        <f t="shared" ca="1" si="5"/>
        <v>0</v>
      </c>
      <c r="K43" s="5">
        <f t="shared" ca="1" si="5"/>
        <v>0</v>
      </c>
      <c r="L43" s="5">
        <f t="shared" ca="1" si="5"/>
        <v>0</v>
      </c>
      <c r="M43" s="5">
        <f t="shared" ca="1" si="5"/>
        <v>0</v>
      </c>
      <c r="N43" s="5">
        <f t="shared" ca="1" si="5"/>
        <v>0</v>
      </c>
      <c r="O43" s="5">
        <f t="shared" ca="1" si="5"/>
        <v>0</v>
      </c>
      <c r="P43" s="5">
        <f t="shared" ca="1" si="5"/>
        <v>0</v>
      </c>
      <c r="Q43" s="5">
        <f t="shared" ca="1" si="5"/>
        <v>0</v>
      </c>
      <c r="R43" s="5">
        <f t="shared" ca="1" si="5"/>
        <v>0</v>
      </c>
      <c r="S43" s="5">
        <f t="shared" ca="1" si="5"/>
        <v>0</v>
      </c>
      <c r="T43" s="5">
        <f t="shared" ca="1" si="5"/>
        <v>0</v>
      </c>
      <c r="U43" s="5">
        <f t="shared" ca="1" si="5"/>
        <v>0</v>
      </c>
      <c r="V43" s="5">
        <f t="shared" ca="1" si="5"/>
        <v>0</v>
      </c>
      <c r="W43" s="5">
        <f t="shared" ca="1" si="5"/>
        <v>0</v>
      </c>
      <c r="X43" s="5">
        <f t="shared" ca="1" si="5"/>
        <v>0</v>
      </c>
      <c r="Y43" s="5">
        <f t="shared" ca="1" si="5"/>
        <v>0</v>
      </c>
      <c r="Z43" s="5">
        <f t="shared" ca="1" si="5"/>
        <v>0</v>
      </c>
      <c r="AA43" s="5">
        <f t="shared" ca="1" si="5"/>
        <v>0</v>
      </c>
      <c r="AB43" s="5">
        <f t="shared" ca="1" si="5"/>
        <v>0</v>
      </c>
      <c r="AC43" s="5">
        <f t="shared" ca="1" si="5"/>
        <v>0</v>
      </c>
      <c r="AD43" s="5">
        <f t="shared" ca="1" si="5"/>
        <v>0</v>
      </c>
      <c r="AE43" s="5">
        <f t="shared" ca="1" si="5"/>
        <v>0</v>
      </c>
    </row>
    <row r="44" spans="1:31">
      <c r="A44" s="6">
        <f>raw_data!A44</f>
        <v>0</v>
      </c>
      <c r="B44" s="5">
        <f t="shared" ca="1" si="1"/>
        <v>0</v>
      </c>
      <c r="C44" s="5">
        <f t="shared" ca="1" si="5"/>
        <v>0</v>
      </c>
      <c r="D44" s="5">
        <f t="shared" ca="1" si="5"/>
        <v>0</v>
      </c>
      <c r="E44" s="5">
        <f t="shared" ca="1" si="5"/>
        <v>0</v>
      </c>
      <c r="F44" s="5">
        <f t="shared" ca="1" si="5"/>
        <v>0</v>
      </c>
      <c r="G44" s="5">
        <f t="shared" ca="1" si="5"/>
        <v>0</v>
      </c>
      <c r="H44" s="5">
        <f t="shared" ca="1" si="5"/>
        <v>0</v>
      </c>
      <c r="I44" s="5">
        <f t="shared" ca="1" si="5"/>
        <v>0</v>
      </c>
      <c r="J44" s="5">
        <f t="shared" ca="1" si="5"/>
        <v>0</v>
      </c>
      <c r="K44" s="5">
        <f t="shared" ca="1" si="5"/>
        <v>0</v>
      </c>
      <c r="L44" s="5">
        <f t="shared" ca="1" si="5"/>
        <v>0</v>
      </c>
      <c r="M44" s="5">
        <f t="shared" ca="1" si="5"/>
        <v>0</v>
      </c>
      <c r="N44" s="5">
        <f t="shared" ca="1" si="5"/>
        <v>0</v>
      </c>
      <c r="O44" s="5">
        <f t="shared" ca="1" si="5"/>
        <v>0</v>
      </c>
      <c r="P44" s="5">
        <f t="shared" ca="1" si="5"/>
        <v>0</v>
      </c>
      <c r="Q44" s="5">
        <f t="shared" ca="1" si="5"/>
        <v>0</v>
      </c>
      <c r="R44" s="5">
        <f t="shared" ca="1" si="5"/>
        <v>0</v>
      </c>
      <c r="S44" s="5">
        <f t="shared" ca="1" si="5"/>
        <v>0</v>
      </c>
      <c r="T44" s="5">
        <f t="shared" ca="1" si="5"/>
        <v>0</v>
      </c>
      <c r="U44" s="5">
        <f t="shared" ca="1" si="5"/>
        <v>0</v>
      </c>
      <c r="V44" s="5">
        <f t="shared" ca="1" si="5"/>
        <v>0</v>
      </c>
      <c r="W44" s="5">
        <f t="shared" ca="1" si="5"/>
        <v>0</v>
      </c>
      <c r="X44" s="5">
        <f t="shared" ca="1" si="5"/>
        <v>0</v>
      </c>
      <c r="Y44" s="5">
        <f t="shared" ca="1" si="5"/>
        <v>0</v>
      </c>
      <c r="Z44" s="5">
        <f t="shared" ca="1" si="5"/>
        <v>0</v>
      </c>
      <c r="AA44" s="5">
        <f t="shared" ca="1" si="5"/>
        <v>0</v>
      </c>
      <c r="AB44" s="5">
        <f t="shared" ca="1" si="5"/>
        <v>0</v>
      </c>
      <c r="AC44" s="5">
        <f t="shared" ca="1" si="5"/>
        <v>0</v>
      </c>
      <c r="AD44" s="5">
        <f t="shared" ca="1" si="5"/>
        <v>0</v>
      </c>
      <c r="AE44" s="5">
        <f t="shared" ca="1" si="5"/>
        <v>0</v>
      </c>
    </row>
    <row r="45" spans="1:31">
      <c r="A45" s="6">
        <f>raw_data!A45</f>
        <v>0</v>
      </c>
      <c r="B45" s="5">
        <f t="shared" ca="1" si="1"/>
        <v>0</v>
      </c>
      <c r="C45" s="5">
        <f t="shared" ca="1" si="5"/>
        <v>0</v>
      </c>
      <c r="D45" s="5">
        <f t="shared" ca="1" si="5"/>
        <v>0</v>
      </c>
      <c r="E45" s="5">
        <f t="shared" ca="1" si="5"/>
        <v>0</v>
      </c>
      <c r="F45" s="5">
        <f t="shared" ca="1" si="5"/>
        <v>0</v>
      </c>
      <c r="G45" s="5">
        <f t="shared" ca="1" si="5"/>
        <v>0</v>
      </c>
      <c r="H45" s="5">
        <f t="shared" ca="1" si="5"/>
        <v>0</v>
      </c>
      <c r="I45" s="5">
        <f t="shared" ca="1" si="5"/>
        <v>0</v>
      </c>
      <c r="J45" s="5">
        <f t="shared" ca="1" si="5"/>
        <v>0</v>
      </c>
      <c r="K45" s="5">
        <f t="shared" ca="1" si="5"/>
        <v>0</v>
      </c>
      <c r="L45" s="5">
        <f t="shared" ca="1" si="5"/>
        <v>0</v>
      </c>
      <c r="M45" s="5">
        <f t="shared" ca="1" si="5"/>
        <v>0</v>
      </c>
      <c r="N45" s="5">
        <f t="shared" ca="1" si="5"/>
        <v>0</v>
      </c>
      <c r="O45" s="5">
        <f t="shared" ca="1" si="5"/>
        <v>0</v>
      </c>
      <c r="P45" s="5">
        <f t="shared" ca="1" si="5"/>
        <v>0</v>
      </c>
      <c r="Q45" s="5">
        <f t="shared" ca="1" si="5"/>
        <v>0</v>
      </c>
      <c r="R45" s="5">
        <f t="shared" ca="1" si="5"/>
        <v>0</v>
      </c>
      <c r="S45" s="5">
        <f t="shared" ca="1" si="5"/>
        <v>0</v>
      </c>
      <c r="T45" s="5">
        <f t="shared" ca="1" si="5"/>
        <v>0</v>
      </c>
      <c r="U45" s="5">
        <f t="shared" ca="1" si="5"/>
        <v>0</v>
      </c>
      <c r="V45" s="5">
        <f t="shared" ca="1" si="5"/>
        <v>0</v>
      </c>
      <c r="W45" s="5">
        <f t="shared" ca="1" si="5"/>
        <v>0</v>
      </c>
      <c r="X45" s="5">
        <f t="shared" ca="1" si="5"/>
        <v>0</v>
      </c>
      <c r="Y45" s="5">
        <f t="shared" ca="1" si="5"/>
        <v>0</v>
      </c>
      <c r="Z45" s="5">
        <f t="shared" ca="1" si="5"/>
        <v>0</v>
      </c>
      <c r="AA45" s="5">
        <f t="shared" ca="1" si="5"/>
        <v>0</v>
      </c>
      <c r="AB45" s="5">
        <f t="shared" ca="1" si="5"/>
        <v>0</v>
      </c>
      <c r="AC45" s="5">
        <f t="shared" ca="1" si="5"/>
        <v>0</v>
      </c>
      <c r="AD45" s="5">
        <f t="shared" ca="1" si="5"/>
        <v>0</v>
      </c>
      <c r="AE45" s="5">
        <f t="shared" ca="1" si="5"/>
        <v>0</v>
      </c>
    </row>
    <row r="46" spans="1:31">
      <c r="A46" s="6">
        <f>raw_data!A46</f>
        <v>0</v>
      </c>
      <c r="B46" s="5">
        <f t="shared" ca="1" si="1"/>
        <v>0</v>
      </c>
      <c r="C46" s="5">
        <f t="shared" ca="1" si="5"/>
        <v>0</v>
      </c>
      <c r="D46" s="5">
        <f t="shared" ca="1" si="5"/>
        <v>0</v>
      </c>
      <c r="E46" s="5">
        <f t="shared" ca="1" si="5"/>
        <v>0</v>
      </c>
      <c r="F46" s="5">
        <f t="shared" ca="1" si="5"/>
        <v>0</v>
      </c>
      <c r="G46" s="5">
        <f t="shared" ca="1" si="5"/>
        <v>0</v>
      </c>
      <c r="H46" s="5">
        <f t="shared" ca="1" si="5"/>
        <v>0</v>
      </c>
      <c r="I46" s="5">
        <f t="shared" ca="1" si="5"/>
        <v>0</v>
      </c>
      <c r="J46" s="5">
        <f t="shared" ca="1" si="5"/>
        <v>0</v>
      </c>
      <c r="K46" s="5">
        <f t="shared" ca="1" si="5"/>
        <v>0</v>
      </c>
      <c r="L46" s="5">
        <f t="shared" ca="1" si="5"/>
        <v>0</v>
      </c>
      <c r="M46" s="5">
        <f t="shared" ca="1" si="5"/>
        <v>0</v>
      </c>
      <c r="N46" s="5">
        <f t="shared" ca="1" si="5"/>
        <v>0</v>
      </c>
      <c r="O46" s="5">
        <f t="shared" ca="1" si="5"/>
        <v>0</v>
      </c>
      <c r="P46" s="5">
        <f t="shared" ca="1" si="5"/>
        <v>0</v>
      </c>
      <c r="Q46" s="5">
        <f t="shared" ca="1" si="5"/>
        <v>0</v>
      </c>
      <c r="R46" s="5">
        <f t="shared" ca="1" si="5"/>
        <v>0</v>
      </c>
      <c r="S46" s="5">
        <f t="shared" ca="1" si="5"/>
        <v>0</v>
      </c>
      <c r="T46" s="5">
        <f t="shared" ca="1" si="5"/>
        <v>0</v>
      </c>
      <c r="U46" s="5">
        <f t="shared" ca="1" si="5"/>
        <v>0</v>
      </c>
      <c r="V46" s="5">
        <f t="shared" ca="1" si="5"/>
        <v>0</v>
      </c>
      <c r="W46" s="5">
        <f t="shared" ca="1" si="5"/>
        <v>0</v>
      </c>
      <c r="X46" s="5">
        <f t="shared" ca="1" si="5"/>
        <v>0</v>
      </c>
      <c r="Y46" s="5">
        <f t="shared" ca="1" si="5"/>
        <v>0</v>
      </c>
      <c r="Z46" s="5">
        <f t="shared" ca="1" si="5"/>
        <v>0</v>
      </c>
      <c r="AA46" s="5">
        <f t="shared" ca="1" si="5"/>
        <v>0</v>
      </c>
      <c r="AB46" s="5">
        <f t="shared" ca="1" si="5"/>
        <v>0</v>
      </c>
      <c r="AC46" s="5">
        <f t="shared" ca="1" si="5"/>
        <v>0</v>
      </c>
      <c r="AD46" s="5">
        <f t="shared" ca="1" si="5"/>
        <v>0</v>
      </c>
      <c r="AE46" s="5">
        <f t="shared" ca="1" si="5"/>
        <v>0</v>
      </c>
    </row>
    <row r="47" spans="1:31">
      <c r="A47" s="6">
        <f>raw_data!A47</f>
        <v>0</v>
      </c>
      <c r="B47" s="5">
        <f t="shared" ca="1" si="1"/>
        <v>0</v>
      </c>
      <c r="C47" s="5">
        <f t="shared" ca="1" si="5"/>
        <v>0</v>
      </c>
      <c r="D47" s="5">
        <f t="shared" ca="1" si="5"/>
        <v>0</v>
      </c>
      <c r="E47" s="5">
        <f t="shared" ca="1" si="5"/>
        <v>0</v>
      </c>
      <c r="F47" s="5">
        <f t="shared" ca="1" si="5"/>
        <v>0</v>
      </c>
      <c r="G47" s="5">
        <f t="shared" ca="1" si="5"/>
        <v>0</v>
      </c>
      <c r="H47" s="5">
        <f t="shared" ca="1" si="5"/>
        <v>0</v>
      </c>
      <c r="I47" s="5">
        <f t="shared" ca="1" si="5"/>
        <v>0</v>
      </c>
      <c r="J47" s="5">
        <f t="shared" ca="1" si="5"/>
        <v>0</v>
      </c>
      <c r="K47" s="5">
        <f t="shared" ca="1" si="5"/>
        <v>0</v>
      </c>
      <c r="L47" s="5">
        <f t="shared" ca="1" si="5"/>
        <v>0</v>
      </c>
      <c r="M47" s="5">
        <f t="shared" ca="1" si="5"/>
        <v>0</v>
      </c>
      <c r="N47" s="5">
        <f t="shared" ca="1" si="5"/>
        <v>0</v>
      </c>
      <c r="O47" s="5">
        <f t="shared" ca="1" si="5"/>
        <v>0</v>
      </c>
      <c r="P47" s="5">
        <f t="shared" ca="1" si="5"/>
        <v>0</v>
      </c>
      <c r="Q47" s="5">
        <f t="shared" ref="C47:AE56" ca="1" si="6">INDIRECT("normalized!"&amp;ADDRESS(ROW(),Q$1))</f>
        <v>0</v>
      </c>
      <c r="R47" s="5">
        <f t="shared" ca="1" si="6"/>
        <v>0</v>
      </c>
      <c r="S47" s="5">
        <f t="shared" ca="1" si="6"/>
        <v>0</v>
      </c>
      <c r="T47" s="5">
        <f t="shared" ca="1" si="6"/>
        <v>0</v>
      </c>
      <c r="U47" s="5">
        <f t="shared" ca="1" si="6"/>
        <v>0</v>
      </c>
      <c r="V47" s="5">
        <f t="shared" ca="1" si="6"/>
        <v>0</v>
      </c>
      <c r="W47" s="5">
        <f t="shared" ca="1" si="6"/>
        <v>0</v>
      </c>
      <c r="X47" s="5">
        <f t="shared" ca="1" si="6"/>
        <v>0</v>
      </c>
      <c r="Y47" s="5">
        <f t="shared" ca="1" si="6"/>
        <v>0</v>
      </c>
      <c r="Z47" s="5">
        <f t="shared" ca="1" si="6"/>
        <v>0</v>
      </c>
      <c r="AA47" s="5">
        <f t="shared" ca="1" si="6"/>
        <v>0</v>
      </c>
      <c r="AB47" s="5">
        <f t="shared" ca="1" si="6"/>
        <v>0</v>
      </c>
      <c r="AC47" s="5">
        <f t="shared" ca="1" si="6"/>
        <v>0</v>
      </c>
      <c r="AD47" s="5">
        <f t="shared" ca="1" si="6"/>
        <v>0</v>
      </c>
      <c r="AE47" s="5">
        <f t="shared" ca="1" si="6"/>
        <v>0</v>
      </c>
    </row>
    <row r="48" spans="1:31">
      <c r="A48" s="6">
        <f>raw_data!A48</f>
        <v>0</v>
      </c>
      <c r="B48" s="5">
        <f t="shared" ca="1" si="1"/>
        <v>0</v>
      </c>
      <c r="C48" s="5">
        <f t="shared" ca="1" si="6"/>
        <v>0</v>
      </c>
      <c r="D48" s="5">
        <f t="shared" ca="1" si="6"/>
        <v>0</v>
      </c>
      <c r="E48" s="5">
        <f t="shared" ca="1" si="6"/>
        <v>0</v>
      </c>
      <c r="F48" s="5">
        <f t="shared" ca="1" si="6"/>
        <v>0</v>
      </c>
      <c r="G48" s="5">
        <f t="shared" ca="1" si="6"/>
        <v>0</v>
      </c>
      <c r="H48" s="5">
        <f t="shared" ca="1" si="6"/>
        <v>0</v>
      </c>
      <c r="I48" s="5">
        <f t="shared" ca="1" si="6"/>
        <v>0</v>
      </c>
      <c r="J48" s="5">
        <f t="shared" ca="1" si="6"/>
        <v>0</v>
      </c>
      <c r="K48" s="5">
        <f t="shared" ca="1" si="6"/>
        <v>0</v>
      </c>
      <c r="L48" s="5">
        <f t="shared" ca="1" si="6"/>
        <v>0</v>
      </c>
      <c r="M48" s="5">
        <f t="shared" ca="1" si="6"/>
        <v>0</v>
      </c>
      <c r="N48" s="5">
        <f t="shared" ca="1" si="6"/>
        <v>0</v>
      </c>
      <c r="O48" s="5">
        <f t="shared" ca="1" si="6"/>
        <v>0</v>
      </c>
      <c r="P48" s="5">
        <f t="shared" ca="1" si="6"/>
        <v>0</v>
      </c>
      <c r="Q48" s="5">
        <f t="shared" ca="1" si="6"/>
        <v>0</v>
      </c>
      <c r="R48" s="5">
        <f t="shared" ca="1" si="6"/>
        <v>0</v>
      </c>
      <c r="S48" s="5">
        <f t="shared" ca="1" si="6"/>
        <v>0</v>
      </c>
      <c r="T48" s="5">
        <f t="shared" ca="1" si="6"/>
        <v>0</v>
      </c>
      <c r="U48" s="5">
        <f t="shared" ca="1" si="6"/>
        <v>0</v>
      </c>
      <c r="V48" s="5">
        <f t="shared" ca="1" si="6"/>
        <v>0</v>
      </c>
      <c r="W48" s="5">
        <f t="shared" ca="1" si="6"/>
        <v>0</v>
      </c>
      <c r="X48" s="5">
        <f t="shared" ca="1" si="6"/>
        <v>0</v>
      </c>
      <c r="Y48" s="5">
        <f t="shared" ca="1" si="6"/>
        <v>0</v>
      </c>
      <c r="Z48" s="5">
        <f t="shared" ca="1" si="6"/>
        <v>0</v>
      </c>
      <c r="AA48" s="5">
        <f t="shared" ca="1" si="6"/>
        <v>0</v>
      </c>
      <c r="AB48" s="5">
        <f t="shared" ca="1" si="6"/>
        <v>0</v>
      </c>
      <c r="AC48" s="5">
        <f t="shared" ca="1" si="6"/>
        <v>0</v>
      </c>
      <c r="AD48" s="5">
        <f t="shared" ca="1" si="6"/>
        <v>0</v>
      </c>
      <c r="AE48" s="5">
        <f t="shared" ca="1" si="6"/>
        <v>0</v>
      </c>
    </row>
    <row r="49" spans="1:31">
      <c r="A49" s="6">
        <f>raw_data!A49</f>
        <v>0</v>
      </c>
      <c r="B49" s="5">
        <f t="shared" ca="1" si="1"/>
        <v>0</v>
      </c>
      <c r="C49" s="5">
        <f t="shared" ca="1" si="6"/>
        <v>0</v>
      </c>
      <c r="D49" s="5">
        <f t="shared" ca="1" si="6"/>
        <v>0</v>
      </c>
      <c r="E49" s="5">
        <f t="shared" ca="1" si="6"/>
        <v>0</v>
      </c>
      <c r="F49" s="5">
        <f t="shared" ca="1" si="6"/>
        <v>0</v>
      </c>
      <c r="G49" s="5">
        <f t="shared" ca="1" si="6"/>
        <v>0</v>
      </c>
      <c r="H49" s="5">
        <f t="shared" ca="1" si="6"/>
        <v>0</v>
      </c>
      <c r="I49" s="5">
        <f t="shared" ca="1" si="6"/>
        <v>0</v>
      </c>
      <c r="J49" s="5">
        <f t="shared" ca="1" si="6"/>
        <v>0</v>
      </c>
      <c r="K49" s="5">
        <f t="shared" ca="1" si="6"/>
        <v>0</v>
      </c>
      <c r="L49" s="5">
        <f t="shared" ca="1" si="6"/>
        <v>0</v>
      </c>
      <c r="M49" s="5">
        <f t="shared" ca="1" si="6"/>
        <v>0</v>
      </c>
      <c r="N49" s="5">
        <f t="shared" ca="1" si="6"/>
        <v>0</v>
      </c>
      <c r="O49" s="5">
        <f t="shared" ca="1" si="6"/>
        <v>0</v>
      </c>
      <c r="P49" s="5">
        <f t="shared" ca="1" si="6"/>
        <v>0</v>
      </c>
      <c r="Q49" s="5">
        <f t="shared" ca="1" si="6"/>
        <v>0</v>
      </c>
      <c r="R49" s="5">
        <f t="shared" ca="1" si="6"/>
        <v>0</v>
      </c>
      <c r="S49" s="5">
        <f t="shared" ca="1" si="6"/>
        <v>0</v>
      </c>
      <c r="T49" s="5">
        <f t="shared" ca="1" si="6"/>
        <v>0</v>
      </c>
      <c r="U49" s="5">
        <f t="shared" ca="1" si="6"/>
        <v>0</v>
      </c>
      <c r="V49" s="5">
        <f t="shared" ca="1" si="6"/>
        <v>0</v>
      </c>
      <c r="W49" s="5">
        <f t="shared" ca="1" si="6"/>
        <v>0</v>
      </c>
      <c r="X49" s="5">
        <f t="shared" ca="1" si="6"/>
        <v>0</v>
      </c>
      <c r="Y49" s="5">
        <f t="shared" ca="1" si="6"/>
        <v>0</v>
      </c>
      <c r="Z49" s="5">
        <f t="shared" ca="1" si="6"/>
        <v>0</v>
      </c>
      <c r="AA49" s="5">
        <f t="shared" ca="1" si="6"/>
        <v>0</v>
      </c>
      <c r="AB49" s="5">
        <f t="shared" ca="1" si="6"/>
        <v>0</v>
      </c>
      <c r="AC49" s="5">
        <f t="shared" ca="1" si="6"/>
        <v>0</v>
      </c>
      <c r="AD49" s="5">
        <f t="shared" ca="1" si="6"/>
        <v>0</v>
      </c>
      <c r="AE49" s="5">
        <f t="shared" ca="1" si="6"/>
        <v>0</v>
      </c>
    </row>
    <row r="50" spans="1:31">
      <c r="A50" s="6">
        <f>raw_data!A50</f>
        <v>0</v>
      </c>
      <c r="B50" s="5">
        <f t="shared" ca="1" si="1"/>
        <v>0</v>
      </c>
      <c r="C50" s="5">
        <f t="shared" ca="1" si="6"/>
        <v>0</v>
      </c>
      <c r="D50" s="5">
        <f t="shared" ca="1" si="6"/>
        <v>0</v>
      </c>
      <c r="E50" s="5">
        <f t="shared" ca="1" si="6"/>
        <v>0</v>
      </c>
      <c r="F50" s="5">
        <f t="shared" ca="1" si="6"/>
        <v>0</v>
      </c>
      <c r="G50" s="5">
        <f t="shared" ca="1" si="6"/>
        <v>0</v>
      </c>
      <c r="H50" s="5">
        <f t="shared" ca="1" si="6"/>
        <v>0</v>
      </c>
      <c r="I50" s="5">
        <f t="shared" ca="1" si="6"/>
        <v>0</v>
      </c>
      <c r="J50" s="5">
        <f t="shared" ca="1" si="6"/>
        <v>0</v>
      </c>
      <c r="K50" s="5">
        <f t="shared" ca="1" si="6"/>
        <v>0</v>
      </c>
      <c r="L50" s="5">
        <f t="shared" ca="1" si="6"/>
        <v>0</v>
      </c>
      <c r="M50" s="5">
        <f t="shared" ca="1" si="6"/>
        <v>0</v>
      </c>
      <c r="N50" s="5">
        <f t="shared" ca="1" si="6"/>
        <v>0</v>
      </c>
      <c r="O50" s="5">
        <f t="shared" ca="1" si="6"/>
        <v>0</v>
      </c>
      <c r="P50" s="5">
        <f t="shared" ca="1" si="6"/>
        <v>0</v>
      </c>
      <c r="Q50" s="5">
        <f t="shared" ca="1" si="6"/>
        <v>0</v>
      </c>
      <c r="R50" s="5">
        <f t="shared" ca="1" si="6"/>
        <v>0</v>
      </c>
      <c r="S50" s="5">
        <f t="shared" ca="1" si="6"/>
        <v>0</v>
      </c>
      <c r="T50" s="5">
        <f t="shared" ca="1" si="6"/>
        <v>0</v>
      </c>
      <c r="U50" s="5">
        <f t="shared" ca="1" si="6"/>
        <v>0</v>
      </c>
      <c r="V50" s="5">
        <f t="shared" ca="1" si="6"/>
        <v>0</v>
      </c>
      <c r="W50" s="5">
        <f t="shared" ca="1" si="6"/>
        <v>0</v>
      </c>
      <c r="X50" s="5">
        <f t="shared" ca="1" si="6"/>
        <v>0</v>
      </c>
      <c r="Y50" s="5">
        <f t="shared" ca="1" si="6"/>
        <v>0</v>
      </c>
      <c r="Z50" s="5">
        <f t="shared" ca="1" si="6"/>
        <v>0</v>
      </c>
      <c r="AA50" s="5">
        <f t="shared" ca="1" si="6"/>
        <v>0</v>
      </c>
      <c r="AB50" s="5">
        <f t="shared" ca="1" si="6"/>
        <v>0</v>
      </c>
      <c r="AC50" s="5">
        <f t="shared" ca="1" si="6"/>
        <v>0</v>
      </c>
      <c r="AD50" s="5">
        <f t="shared" ca="1" si="6"/>
        <v>0</v>
      </c>
      <c r="AE50" s="5">
        <f t="shared" ca="1" si="6"/>
        <v>0</v>
      </c>
    </row>
    <row r="51" spans="1:31">
      <c r="A51" s="6">
        <f>raw_data!A51</f>
        <v>0</v>
      </c>
      <c r="B51" s="5">
        <f t="shared" ca="1" si="1"/>
        <v>0</v>
      </c>
      <c r="C51" s="5">
        <f t="shared" ca="1" si="6"/>
        <v>0</v>
      </c>
      <c r="D51" s="5">
        <f t="shared" ca="1" si="6"/>
        <v>0</v>
      </c>
      <c r="E51" s="5">
        <f t="shared" ca="1" si="6"/>
        <v>0</v>
      </c>
      <c r="F51" s="5">
        <f t="shared" ca="1" si="6"/>
        <v>0</v>
      </c>
      <c r="G51" s="5">
        <f t="shared" ca="1" si="6"/>
        <v>0</v>
      </c>
      <c r="H51" s="5">
        <f t="shared" ca="1" si="6"/>
        <v>0</v>
      </c>
      <c r="I51" s="5">
        <f t="shared" ca="1" si="6"/>
        <v>0</v>
      </c>
      <c r="J51" s="5">
        <f t="shared" ca="1" si="6"/>
        <v>0</v>
      </c>
      <c r="K51" s="5">
        <f t="shared" ca="1" si="6"/>
        <v>0</v>
      </c>
      <c r="L51" s="5">
        <f t="shared" ca="1" si="6"/>
        <v>0</v>
      </c>
      <c r="M51" s="5">
        <f t="shared" ca="1" si="6"/>
        <v>0</v>
      </c>
      <c r="N51" s="5">
        <f t="shared" ca="1" si="6"/>
        <v>0</v>
      </c>
      <c r="O51" s="5">
        <f t="shared" ca="1" si="6"/>
        <v>0</v>
      </c>
      <c r="P51" s="5">
        <f t="shared" ca="1" si="6"/>
        <v>0</v>
      </c>
      <c r="Q51" s="5">
        <f t="shared" ca="1" si="6"/>
        <v>0</v>
      </c>
      <c r="R51" s="5">
        <f t="shared" ca="1" si="6"/>
        <v>0</v>
      </c>
      <c r="S51" s="5">
        <f t="shared" ca="1" si="6"/>
        <v>0</v>
      </c>
      <c r="T51" s="5">
        <f t="shared" ca="1" si="6"/>
        <v>0</v>
      </c>
      <c r="U51" s="5">
        <f t="shared" ca="1" si="6"/>
        <v>0</v>
      </c>
      <c r="V51" s="5">
        <f t="shared" ca="1" si="6"/>
        <v>0</v>
      </c>
      <c r="W51" s="5">
        <f t="shared" ca="1" si="6"/>
        <v>0</v>
      </c>
      <c r="X51" s="5">
        <f t="shared" ca="1" si="6"/>
        <v>0</v>
      </c>
      <c r="Y51" s="5">
        <f t="shared" ca="1" si="6"/>
        <v>0</v>
      </c>
      <c r="Z51" s="5">
        <f t="shared" ca="1" si="6"/>
        <v>0</v>
      </c>
      <c r="AA51" s="5">
        <f t="shared" ca="1" si="6"/>
        <v>0</v>
      </c>
      <c r="AB51" s="5">
        <f t="shared" ca="1" si="6"/>
        <v>0</v>
      </c>
      <c r="AC51" s="5">
        <f t="shared" ca="1" si="6"/>
        <v>0</v>
      </c>
      <c r="AD51" s="5">
        <f t="shared" ca="1" si="6"/>
        <v>0</v>
      </c>
      <c r="AE51" s="5">
        <f t="shared" ca="1" si="6"/>
        <v>0</v>
      </c>
    </row>
    <row r="52" spans="1:31">
      <c r="A52" s="6">
        <f>raw_data!A52</f>
        <v>0</v>
      </c>
      <c r="B52" s="5">
        <f t="shared" ca="1" si="1"/>
        <v>0</v>
      </c>
      <c r="C52" s="5">
        <f t="shared" ca="1" si="6"/>
        <v>0</v>
      </c>
      <c r="D52" s="5">
        <f t="shared" ca="1" si="6"/>
        <v>0</v>
      </c>
      <c r="E52" s="5">
        <f t="shared" ca="1" si="6"/>
        <v>0</v>
      </c>
      <c r="F52" s="5">
        <f t="shared" ca="1" si="6"/>
        <v>0</v>
      </c>
      <c r="G52" s="5">
        <f t="shared" ca="1" si="6"/>
        <v>0</v>
      </c>
      <c r="H52" s="5">
        <f t="shared" ca="1" si="6"/>
        <v>0</v>
      </c>
      <c r="I52" s="5">
        <f t="shared" ca="1" si="6"/>
        <v>0</v>
      </c>
      <c r="J52" s="5">
        <f t="shared" ca="1" si="6"/>
        <v>0</v>
      </c>
      <c r="K52" s="5">
        <f t="shared" ca="1" si="6"/>
        <v>0</v>
      </c>
      <c r="L52" s="5">
        <f t="shared" ca="1" si="6"/>
        <v>0</v>
      </c>
      <c r="M52" s="5">
        <f t="shared" ca="1" si="6"/>
        <v>0</v>
      </c>
      <c r="N52" s="5">
        <f t="shared" ca="1" si="6"/>
        <v>0</v>
      </c>
      <c r="O52" s="5">
        <f t="shared" ca="1" si="6"/>
        <v>0</v>
      </c>
      <c r="P52" s="5">
        <f t="shared" ca="1" si="6"/>
        <v>0</v>
      </c>
      <c r="Q52" s="5">
        <f t="shared" ca="1" si="6"/>
        <v>0</v>
      </c>
      <c r="R52" s="5">
        <f t="shared" ca="1" si="6"/>
        <v>0</v>
      </c>
      <c r="S52" s="5">
        <f t="shared" ca="1" si="6"/>
        <v>0</v>
      </c>
      <c r="T52" s="5">
        <f t="shared" ca="1" si="6"/>
        <v>0</v>
      </c>
      <c r="U52" s="5">
        <f t="shared" ca="1" si="6"/>
        <v>0</v>
      </c>
      <c r="V52" s="5">
        <f t="shared" ca="1" si="6"/>
        <v>0</v>
      </c>
      <c r="W52" s="5">
        <f t="shared" ca="1" si="6"/>
        <v>0</v>
      </c>
      <c r="X52" s="5">
        <f t="shared" ca="1" si="6"/>
        <v>0</v>
      </c>
      <c r="Y52" s="5">
        <f t="shared" ca="1" si="6"/>
        <v>0</v>
      </c>
      <c r="Z52" s="5">
        <f t="shared" ca="1" si="6"/>
        <v>0</v>
      </c>
      <c r="AA52" s="5">
        <f t="shared" ca="1" si="6"/>
        <v>0</v>
      </c>
      <c r="AB52" s="5">
        <f t="shared" ca="1" si="6"/>
        <v>0</v>
      </c>
      <c r="AC52" s="5">
        <f t="shared" ca="1" si="6"/>
        <v>0</v>
      </c>
      <c r="AD52" s="5">
        <f t="shared" ca="1" si="6"/>
        <v>0</v>
      </c>
      <c r="AE52" s="5">
        <f t="shared" ca="1" si="6"/>
        <v>0</v>
      </c>
    </row>
    <row r="53" spans="1:31">
      <c r="A53" s="6">
        <f>raw_data!A53</f>
        <v>0</v>
      </c>
      <c r="B53" s="5">
        <f t="shared" ca="1" si="1"/>
        <v>0</v>
      </c>
      <c r="C53" s="5">
        <f t="shared" ca="1" si="6"/>
        <v>0</v>
      </c>
      <c r="D53" s="5">
        <f t="shared" ca="1" si="6"/>
        <v>0</v>
      </c>
      <c r="E53" s="5">
        <f t="shared" ca="1" si="6"/>
        <v>0</v>
      </c>
      <c r="F53" s="5">
        <f t="shared" ca="1" si="6"/>
        <v>0</v>
      </c>
      <c r="G53" s="5">
        <f t="shared" ca="1" si="6"/>
        <v>0</v>
      </c>
      <c r="H53" s="5">
        <f t="shared" ca="1" si="6"/>
        <v>0</v>
      </c>
      <c r="I53" s="5">
        <f t="shared" ca="1" si="6"/>
        <v>0</v>
      </c>
      <c r="J53" s="5">
        <f t="shared" ca="1" si="6"/>
        <v>0</v>
      </c>
      <c r="K53" s="5">
        <f t="shared" ca="1" si="6"/>
        <v>0</v>
      </c>
      <c r="L53" s="5">
        <f t="shared" ca="1" si="6"/>
        <v>0</v>
      </c>
      <c r="M53" s="5">
        <f t="shared" ca="1" si="6"/>
        <v>0</v>
      </c>
      <c r="N53" s="5">
        <f t="shared" ca="1" si="6"/>
        <v>0</v>
      </c>
      <c r="O53" s="5">
        <f t="shared" ca="1" si="6"/>
        <v>0</v>
      </c>
      <c r="P53" s="5">
        <f t="shared" ca="1" si="6"/>
        <v>0</v>
      </c>
      <c r="Q53" s="5">
        <f t="shared" ca="1" si="6"/>
        <v>0</v>
      </c>
      <c r="R53" s="5">
        <f t="shared" ca="1" si="6"/>
        <v>0</v>
      </c>
      <c r="S53" s="5">
        <f t="shared" ca="1" si="6"/>
        <v>0</v>
      </c>
      <c r="T53" s="5">
        <f t="shared" ca="1" si="6"/>
        <v>0</v>
      </c>
      <c r="U53" s="5">
        <f t="shared" ca="1" si="6"/>
        <v>0</v>
      </c>
      <c r="V53" s="5">
        <f t="shared" ca="1" si="6"/>
        <v>0</v>
      </c>
      <c r="W53" s="5">
        <f t="shared" ca="1" si="6"/>
        <v>0</v>
      </c>
      <c r="X53" s="5">
        <f t="shared" ca="1" si="6"/>
        <v>0</v>
      </c>
      <c r="Y53" s="5">
        <f t="shared" ca="1" si="6"/>
        <v>0</v>
      </c>
      <c r="Z53" s="5">
        <f t="shared" ca="1" si="6"/>
        <v>0</v>
      </c>
      <c r="AA53" s="5">
        <f t="shared" ca="1" si="6"/>
        <v>0</v>
      </c>
      <c r="AB53" s="5">
        <f t="shared" ca="1" si="6"/>
        <v>0</v>
      </c>
      <c r="AC53" s="5">
        <f t="shared" ca="1" si="6"/>
        <v>0</v>
      </c>
      <c r="AD53" s="5">
        <f t="shared" ca="1" si="6"/>
        <v>0</v>
      </c>
      <c r="AE53" s="5">
        <f t="shared" ca="1" si="6"/>
        <v>0</v>
      </c>
    </row>
    <row r="54" spans="1:31">
      <c r="A54" s="6">
        <f>raw_data!A54</f>
        <v>0</v>
      </c>
      <c r="B54" s="5">
        <f t="shared" ca="1" si="1"/>
        <v>0</v>
      </c>
      <c r="C54" s="5">
        <f t="shared" ca="1" si="6"/>
        <v>0</v>
      </c>
      <c r="D54" s="5">
        <f t="shared" ca="1" si="6"/>
        <v>0</v>
      </c>
      <c r="E54" s="5">
        <f t="shared" ca="1" si="6"/>
        <v>0</v>
      </c>
      <c r="F54" s="5">
        <f t="shared" ca="1" si="6"/>
        <v>0</v>
      </c>
      <c r="G54" s="5">
        <f t="shared" ca="1" si="6"/>
        <v>0</v>
      </c>
      <c r="H54" s="5">
        <f t="shared" ca="1" si="6"/>
        <v>0</v>
      </c>
      <c r="I54" s="5">
        <f t="shared" ca="1" si="6"/>
        <v>0</v>
      </c>
      <c r="J54" s="5">
        <f t="shared" ca="1" si="6"/>
        <v>0</v>
      </c>
      <c r="K54" s="5">
        <f t="shared" ca="1" si="6"/>
        <v>0</v>
      </c>
      <c r="L54" s="5">
        <f t="shared" ca="1" si="6"/>
        <v>0</v>
      </c>
      <c r="M54" s="5">
        <f t="shared" ca="1" si="6"/>
        <v>0</v>
      </c>
      <c r="N54" s="5">
        <f t="shared" ca="1" si="6"/>
        <v>0</v>
      </c>
      <c r="O54" s="5">
        <f t="shared" ca="1" si="6"/>
        <v>0</v>
      </c>
      <c r="P54" s="5">
        <f t="shared" ca="1" si="6"/>
        <v>0</v>
      </c>
      <c r="Q54" s="5">
        <f t="shared" ca="1" si="6"/>
        <v>0</v>
      </c>
      <c r="R54" s="5">
        <f t="shared" ca="1" si="6"/>
        <v>0</v>
      </c>
      <c r="S54" s="5">
        <f t="shared" ca="1" si="6"/>
        <v>0</v>
      </c>
      <c r="T54" s="5">
        <f t="shared" ca="1" si="6"/>
        <v>0</v>
      </c>
      <c r="U54" s="5">
        <f t="shared" ca="1" si="6"/>
        <v>0</v>
      </c>
      <c r="V54" s="5">
        <f t="shared" ca="1" si="6"/>
        <v>0</v>
      </c>
      <c r="W54" s="5">
        <f t="shared" ca="1" si="6"/>
        <v>0</v>
      </c>
      <c r="X54" s="5">
        <f t="shared" ca="1" si="6"/>
        <v>0</v>
      </c>
      <c r="Y54" s="5">
        <f t="shared" ca="1" si="6"/>
        <v>0</v>
      </c>
      <c r="Z54" s="5">
        <f t="shared" ca="1" si="6"/>
        <v>0</v>
      </c>
      <c r="AA54" s="5">
        <f t="shared" ca="1" si="6"/>
        <v>0</v>
      </c>
      <c r="AB54" s="5">
        <f t="shared" ca="1" si="6"/>
        <v>0</v>
      </c>
      <c r="AC54" s="5">
        <f t="shared" ca="1" si="6"/>
        <v>0</v>
      </c>
      <c r="AD54" s="5">
        <f t="shared" ca="1" si="6"/>
        <v>0</v>
      </c>
      <c r="AE54" s="5">
        <f t="shared" ca="1" si="6"/>
        <v>0</v>
      </c>
    </row>
    <row r="55" spans="1:31">
      <c r="A55" s="6">
        <f>raw_data!A55</f>
        <v>0</v>
      </c>
      <c r="B55" s="5">
        <f t="shared" ca="1" si="1"/>
        <v>0</v>
      </c>
      <c r="C55" s="5">
        <f t="shared" ca="1" si="6"/>
        <v>0</v>
      </c>
      <c r="D55" s="5">
        <f t="shared" ca="1" si="6"/>
        <v>0</v>
      </c>
      <c r="E55" s="5">
        <f t="shared" ca="1" si="6"/>
        <v>0</v>
      </c>
      <c r="F55" s="5">
        <f t="shared" ca="1" si="6"/>
        <v>0</v>
      </c>
      <c r="G55" s="5">
        <f t="shared" ca="1" si="6"/>
        <v>0</v>
      </c>
      <c r="H55" s="5">
        <f t="shared" ca="1" si="6"/>
        <v>0</v>
      </c>
      <c r="I55" s="5">
        <f t="shared" ca="1" si="6"/>
        <v>0</v>
      </c>
      <c r="J55" s="5">
        <f t="shared" ca="1" si="6"/>
        <v>0</v>
      </c>
      <c r="K55" s="5">
        <f t="shared" ca="1" si="6"/>
        <v>0</v>
      </c>
      <c r="L55" s="5">
        <f t="shared" ca="1" si="6"/>
        <v>0</v>
      </c>
      <c r="M55" s="5">
        <f t="shared" ca="1" si="6"/>
        <v>0</v>
      </c>
      <c r="N55" s="5">
        <f t="shared" ca="1" si="6"/>
        <v>0</v>
      </c>
      <c r="O55" s="5">
        <f t="shared" ca="1" si="6"/>
        <v>0</v>
      </c>
      <c r="P55" s="5">
        <f t="shared" ca="1" si="6"/>
        <v>0</v>
      </c>
      <c r="Q55" s="5">
        <f t="shared" ca="1" si="6"/>
        <v>0</v>
      </c>
      <c r="R55" s="5">
        <f t="shared" ca="1" si="6"/>
        <v>0</v>
      </c>
      <c r="S55" s="5">
        <f t="shared" ca="1" si="6"/>
        <v>0</v>
      </c>
      <c r="T55" s="5">
        <f t="shared" ca="1" si="6"/>
        <v>0</v>
      </c>
      <c r="U55" s="5">
        <f t="shared" ca="1" si="6"/>
        <v>0</v>
      </c>
      <c r="V55" s="5">
        <f t="shared" ca="1" si="6"/>
        <v>0</v>
      </c>
      <c r="W55" s="5">
        <f t="shared" ca="1" si="6"/>
        <v>0</v>
      </c>
      <c r="X55" s="5">
        <f t="shared" ca="1" si="6"/>
        <v>0</v>
      </c>
      <c r="Y55" s="5">
        <f t="shared" ca="1" si="6"/>
        <v>0</v>
      </c>
      <c r="Z55" s="5">
        <f t="shared" ca="1" si="6"/>
        <v>0</v>
      </c>
      <c r="AA55" s="5">
        <f t="shared" ca="1" si="6"/>
        <v>0</v>
      </c>
      <c r="AB55" s="5">
        <f t="shared" ca="1" si="6"/>
        <v>0</v>
      </c>
      <c r="AC55" s="5">
        <f t="shared" ca="1" si="6"/>
        <v>0</v>
      </c>
      <c r="AD55" s="5">
        <f t="shared" ca="1" si="6"/>
        <v>0</v>
      </c>
      <c r="AE55" s="5">
        <f t="shared" ca="1" si="6"/>
        <v>0</v>
      </c>
    </row>
    <row r="56" spans="1:31">
      <c r="A56" s="6">
        <f>raw_data!A56</f>
        <v>0</v>
      </c>
      <c r="B56" s="5">
        <f t="shared" ca="1" si="1"/>
        <v>0</v>
      </c>
      <c r="C56" s="5">
        <f t="shared" ca="1" si="6"/>
        <v>0</v>
      </c>
      <c r="D56" s="5">
        <f t="shared" ca="1" si="6"/>
        <v>0</v>
      </c>
      <c r="E56" s="5">
        <f t="shared" ca="1" si="6"/>
        <v>0</v>
      </c>
      <c r="F56" s="5">
        <f t="shared" ca="1" si="6"/>
        <v>0</v>
      </c>
      <c r="G56" s="5">
        <f t="shared" ca="1" si="6"/>
        <v>0</v>
      </c>
      <c r="H56" s="5">
        <f t="shared" ca="1" si="6"/>
        <v>0</v>
      </c>
      <c r="I56" s="5">
        <f t="shared" ca="1" si="6"/>
        <v>0</v>
      </c>
      <c r="J56" s="5">
        <f t="shared" ca="1" si="6"/>
        <v>0</v>
      </c>
      <c r="K56" s="5">
        <f t="shared" ref="C56:AE65" ca="1" si="7">INDIRECT("normalized!"&amp;ADDRESS(ROW(),K$1))</f>
        <v>0</v>
      </c>
      <c r="L56" s="5">
        <f t="shared" ca="1" si="7"/>
        <v>0</v>
      </c>
      <c r="M56" s="5">
        <f t="shared" ca="1" si="7"/>
        <v>0</v>
      </c>
      <c r="N56" s="5">
        <f t="shared" ca="1" si="7"/>
        <v>0</v>
      </c>
      <c r="O56" s="5">
        <f t="shared" ca="1" si="7"/>
        <v>0</v>
      </c>
      <c r="P56" s="5">
        <f t="shared" ca="1" si="7"/>
        <v>0</v>
      </c>
      <c r="Q56" s="5">
        <f t="shared" ca="1" si="7"/>
        <v>0</v>
      </c>
      <c r="R56" s="5">
        <f t="shared" ca="1" si="7"/>
        <v>0</v>
      </c>
      <c r="S56" s="5">
        <f t="shared" ca="1" si="7"/>
        <v>0</v>
      </c>
      <c r="T56" s="5">
        <f t="shared" ca="1" si="7"/>
        <v>0</v>
      </c>
      <c r="U56" s="5">
        <f t="shared" ca="1" si="7"/>
        <v>0</v>
      </c>
      <c r="V56" s="5">
        <f t="shared" ca="1" si="7"/>
        <v>0</v>
      </c>
      <c r="W56" s="5">
        <f t="shared" ca="1" si="7"/>
        <v>0</v>
      </c>
      <c r="X56" s="5">
        <f t="shared" ca="1" si="7"/>
        <v>0</v>
      </c>
      <c r="Y56" s="5">
        <f t="shared" ca="1" si="7"/>
        <v>0</v>
      </c>
      <c r="Z56" s="5">
        <f t="shared" ca="1" si="7"/>
        <v>0</v>
      </c>
      <c r="AA56" s="5">
        <f t="shared" ca="1" si="7"/>
        <v>0</v>
      </c>
      <c r="AB56" s="5">
        <f t="shared" ca="1" si="7"/>
        <v>0</v>
      </c>
      <c r="AC56" s="5">
        <f t="shared" ca="1" si="7"/>
        <v>0</v>
      </c>
      <c r="AD56" s="5">
        <f t="shared" ca="1" si="7"/>
        <v>0</v>
      </c>
      <c r="AE56" s="5">
        <f t="shared" ca="1" si="7"/>
        <v>0</v>
      </c>
    </row>
    <row r="57" spans="1:31">
      <c r="A57" s="6">
        <f>raw_data!A57</f>
        <v>0</v>
      </c>
      <c r="B57" s="5">
        <f t="shared" ca="1" si="1"/>
        <v>0</v>
      </c>
      <c r="C57" s="5">
        <f t="shared" ca="1" si="7"/>
        <v>0</v>
      </c>
      <c r="D57" s="5">
        <f t="shared" ca="1" si="7"/>
        <v>0</v>
      </c>
      <c r="E57" s="5">
        <f t="shared" ca="1" si="7"/>
        <v>0</v>
      </c>
      <c r="F57" s="5">
        <f t="shared" ca="1" si="7"/>
        <v>0</v>
      </c>
      <c r="G57" s="5">
        <f t="shared" ca="1" si="7"/>
        <v>0</v>
      </c>
      <c r="H57" s="5">
        <f t="shared" ca="1" si="7"/>
        <v>0</v>
      </c>
      <c r="I57" s="5">
        <f t="shared" ca="1" si="7"/>
        <v>0</v>
      </c>
      <c r="J57" s="5">
        <f t="shared" ca="1" si="7"/>
        <v>0</v>
      </c>
      <c r="K57" s="5">
        <f t="shared" ca="1" si="7"/>
        <v>0</v>
      </c>
      <c r="L57" s="5">
        <f t="shared" ca="1" si="7"/>
        <v>0</v>
      </c>
      <c r="M57" s="5">
        <f t="shared" ca="1" si="7"/>
        <v>0</v>
      </c>
      <c r="N57" s="5">
        <f t="shared" ca="1" si="7"/>
        <v>0</v>
      </c>
      <c r="O57" s="5">
        <f t="shared" ca="1" si="7"/>
        <v>0</v>
      </c>
      <c r="P57" s="5">
        <f t="shared" ca="1" si="7"/>
        <v>0</v>
      </c>
      <c r="Q57" s="5">
        <f t="shared" ca="1" si="7"/>
        <v>0</v>
      </c>
      <c r="R57" s="5">
        <f t="shared" ca="1" si="7"/>
        <v>0</v>
      </c>
      <c r="S57" s="5">
        <f t="shared" ca="1" si="7"/>
        <v>0</v>
      </c>
      <c r="T57" s="5">
        <f t="shared" ca="1" si="7"/>
        <v>0</v>
      </c>
      <c r="U57" s="5">
        <f t="shared" ca="1" si="7"/>
        <v>0</v>
      </c>
      <c r="V57" s="5">
        <f t="shared" ca="1" si="7"/>
        <v>0</v>
      </c>
      <c r="W57" s="5">
        <f t="shared" ca="1" si="7"/>
        <v>0</v>
      </c>
      <c r="X57" s="5">
        <f t="shared" ca="1" si="7"/>
        <v>0</v>
      </c>
      <c r="Y57" s="5">
        <f t="shared" ca="1" si="7"/>
        <v>0</v>
      </c>
      <c r="Z57" s="5">
        <f t="shared" ca="1" si="7"/>
        <v>0</v>
      </c>
      <c r="AA57" s="5">
        <f t="shared" ca="1" si="7"/>
        <v>0</v>
      </c>
      <c r="AB57" s="5">
        <f t="shared" ca="1" si="7"/>
        <v>0</v>
      </c>
      <c r="AC57" s="5">
        <f t="shared" ca="1" si="7"/>
        <v>0</v>
      </c>
      <c r="AD57" s="5">
        <f t="shared" ca="1" si="7"/>
        <v>0</v>
      </c>
      <c r="AE57" s="5">
        <f t="shared" ca="1" si="7"/>
        <v>0</v>
      </c>
    </row>
    <row r="58" spans="1:31">
      <c r="A58" s="6">
        <f>raw_data!A58</f>
        <v>0</v>
      </c>
      <c r="B58" s="5">
        <f t="shared" ca="1" si="1"/>
        <v>0</v>
      </c>
      <c r="C58" s="5">
        <f t="shared" ca="1" si="7"/>
        <v>0</v>
      </c>
      <c r="D58" s="5">
        <f t="shared" ca="1" si="7"/>
        <v>0</v>
      </c>
      <c r="E58" s="5">
        <f t="shared" ca="1" si="7"/>
        <v>0</v>
      </c>
      <c r="F58" s="5">
        <f t="shared" ca="1" si="7"/>
        <v>0</v>
      </c>
      <c r="G58" s="5">
        <f t="shared" ca="1" si="7"/>
        <v>0</v>
      </c>
      <c r="H58" s="5">
        <f t="shared" ca="1" si="7"/>
        <v>0</v>
      </c>
      <c r="I58" s="5">
        <f t="shared" ca="1" si="7"/>
        <v>0</v>
      </c>
      <c r="J58" s="5">
        <f t="shared" ca="1" si="7"/>
        <v>0</v>
      </c>
      <c r="K58" s="5">
        <f t="shared" ca="1" si="7"/>
        <v>0</v>
      </c>
      <c r="L58" s="5">
        <f t="shared" ca="1" si="7"/>
        <v>0</v>
      </c>
      <c r="M58" s="5">
        <f t="shared" ca="1" si="7"/>
        <v>0</v>
      </c>
      <c r="N58" s="5">
        <f t="shared" ca="1" si="7"/>
        <v>0</v>
      </c>
      <c r="O58" s="5">
        <f t="shared" ca="1" si="7"/>
        <v>0</v>
      </c>
      <c r="P58" s="5">
        <f t="shared" ca="1" si="7"/>
        <v>0</v>
      </c>
      <c r="Q58" s="5">
        <f t="shared" ca="1" si="7"/>
        <v>0</v>
      </c>
      <c r="R58" s="5">
        <f t="shared" ca="1" si="7"/>
        <v>0</v>
      </c>
      <c r="S58" s="5">
        <f t="shared" ca="1" si="7"/>
        <v>0</v>
      </c>
      <c r="T58" s="5">
        <f t="shared" ca="1" si="7"/>
        <v>0</v>
      </c>
      <c r="U58" s="5">
        <f t="shared" ca="1" si="7"/>
        <v>0</v>
      </c>
      <c r="V58" s="5">
        <f t="shared" ca="1" si="7"/>
        <v>0</v>
      </c>
      <c r="W58" s="5">
        <f t="shared" ca="1" si="7"/>
        <v>0</v>
      </c>
      <c r="X58" s="5">
        <f t="shared" ca="1" si="7"/>
        <v>0</v>
      </c>
      <c r="Y58" s="5">
        <f t="shared" ca="1" si="7"/>
        <v>0</v>
      </c>
      <c r="Z58" s="5">
        <f t="shared" ca="1" si="7"/>
        <v>0</v>
      </c>
      <c r="AA58" s="5">
        <f t="shared" ca="1" si="7"/>
        <v>0</v>
      </c>
      <c r="AB58" s="5">
        <f t="shared" ca="1" si="7"/>
        <v>0</v>
      </c>
      <c r="AC58" s="5">
        <f t="shared" ca="1" si="7"/>
        <v>0</v>
      </c>
      <c r="AD58" s="5">
        <f t="shared" ca="1" si="7"/>
        <v>0</v>
      </c>
      <c r="AE58" s="5">
        <f t="shared" ca="1" si="7"/>
        <v>0</v>
      </c>
    </row>
    <row r="59" spans="1:31">
      <c r="A59" s="6">
        <f>raw_data!A59</f>
        <v>0</v>
      </c>
      <c r="B59" s="5">
        <f t="shared" ca="1" si="1"/>
        <v>0</v>
      </c>
      <c r="C59" s="5">
        <f t="shared" ca="1" si="7"/>
        <v>0</v>
      </c>
      <c r="D59" s="5">
        <f t="shared" ca="1" si="7"/>
        <v>0</v>
      </c>
      <c r="E59" s="5">
        <f t="shared" ca="1" si="7"/>
        <v>0</v>
      </c>
      <c r="F59" s="5">
        <f t="shared" ca="1" si="7"/>
        <v>0</v>
      </c>
      <c r="G59" s="5">
        <f t="shared" ca="1" si="7"/>
        <v>0</v>
      </c>
      <c r="H59" s="5">
        <f t="shared" ca="1" si="7"/>
        <v>0</v>
      </c>
      <c r="I59" s="5">
        <f t="shared" ca="1" si="7"/>
        <v>0</v>
      </c>
      <c r="J59" s="5">
        <f t="shared" ca="1" si="7"/>
        <v>0</v>
      </c>
      <c r="K59" s="5">
        <f t="shared" ca="1" si="7"/>
        <v>0</v>
      </c>
      <c r="L59" s="5">
        <f t="shared" ca="1" si="7"/>
        <v>0</v>
      </c>
      <c r="M59" s="5">
        <f t="shared" ca="1" si="7"/>
        <v>0</v>
      </c>
      <c r="N59" s="5">
        <f t="shared" ca="1" si="7"/>
        <v>0</v>
      </c>
      <c r="O59" s="5">
        <f t="shared" ca="1" si="7"/>
        <v>0</v>
      </c>
      <c r="P59" s="5">
        <f t="shared" ca="1" si="7"/>
        <v>0</v>
      </c>
      <c r="Q59" s="5">
        <f t="shared" ca="1" si="7"/>
        <v>0</v>
      </c>
      <c r="R59" s="5">
        <f t="shared" ca="1" si="7"/>
        <v>0</v>
      </c>
      <c r="S59" s="5">
        <f t="shared" ca="1" si="7"/>
        <v>0</v>
      </c>
      <c r="T59" s="5">
        <f t="shared" ca="1" si="7"/>
        <v>0</v>
      </c>
      <c r="U59" s="5">
        <f t="shared" ca="1" si="7"/>
        <v>0</v>
      </c>
      <c r="V59" s="5">
        <f t="shared" ca="1" si="7"/>
        <v>0</v>
      </c>
      <c r="W59" s="5">
        <f t="shared" ca="1" si="7"/>
        <v>0</v>
      </c>
      <c r="X59" s="5">
        <f t="shared" ca="1" si="7"/>
        <v>0</v>
      </c>
      <c r="Y59" s="5">
        <f t="shared" ca="1" si="7"/>
        <v>0</v>
      </c>
      <c r="Z59" s="5">
        <f t="shared" ca="1" si="7"/>
        <v>0</v>
      </c>
      <c r="AA59" s="5">
        <f t="shared" ca="1" si="7"/>
        <v>0</v>
      </c>
      <c r="AB59" s="5">
        <f t="shared" ca="1" si="7"/>
        <v>0</v>
      </c>
      <c r="AC59" s="5">
        <f t="shared" ca="1" si="7"/>
        <v>0</v>
      </c>
      <c r="AD59" s="5">
        <f t="shared" ca="1" si="7"/>
        <v>0</v>
      </c>
      <c r="AE59" s="5">
        <f t="shared" ca="1" si="7"/>
        <v>0</v>
      </c>
    </row>
    <row r="60" spans="1:31">
      <c r="A60" s="6">
        <f>raw_data!A60</f>
        <v>0</v>
      </c>
      <c r="B60" s="5">
        <f t="shared" ca="1" si="1"/>
        <v>0</v>
      </c>
      <c r="C60" s="5">
        <f t="shared" ca="1" si="7"/>
        <v>0</v>
      </c>
      <c r="D60" s="5">
        <f t="shared" ca="1" si="7"/>
        <v>0</v>
      </c>
      <c r="E60" s="5">
        <f t="shared" ca="1" si="7"/>
        <v>0</v>
      </c>
      <c r="F60" s="5">
        <f t="shared" ca="1" si="7"/>
        <v>0</v>
      </c>
      <c r="G60" s="5">
        <f t="shared" ca="1" si="7"/>
        <v>0</v>
      </c>
      <c r="H60" s="5">
        <f t="shared" ca="1" si="7"/>
        <v>0</v>
      </c>
      <c r="I60" s="5">
        <f t="shared" ca="1" si="7"/>
        <v>0</v>
      </c>
      <c r="J60" s="5">
        <f t="shared" ca="1" si="7"/>
        <v>0</v>
      </c>
      <c r="K60" s="5">
        <f t="shared" ca="1" si="7"/>
        <v>0</v>
      </c>
      <c r="L60" s="5">
        <f t="shared" ca="1" si="7"/>
        <v>0</v>
      </c>
      <c r="M60" s="5">
        <f t="shared" ca="1" si="7"/>
        <v>0</v>
      </c>
      <c r="N60" s="5">
        <f t="shared" ca="1" si="7"/>
        <v>0</v>
      </c>
      <c r="O60" s="5">
        <f t="shared" ca="1" si="7"/>
        <v>0</v>
      </c>
      <c r="P60" s="5">
        <f t="shared" ca="1" si="7"/>
        <v>0</v>
      </c>
      <c r="Q60" s="5">
        <f t="shared" ca="1" si="7"/>
        <v>0</v>
      </c>
      <c r="R60" s="5">
        <f t="shared" ca="1" si="7"/>
        <v>0</v>
      </c>
      <c r="S60" s="5">
        <f t="shared" ca="1" si="7"/>
        <v>0</v>
      </c>
      <c r="T60" s="5">
        <f t="shared" ca="1" si="7"/>
        <v>0</v>
      </c>
      <c r="U60" s="5">
        <f t="shared" ca="1" si="7"/>
        <v>0</v>
      </c>
      <c r="V60" s="5">
        <f t="shared" ca="1" si="7"/>
        <v>0</v>
      </c>
      <c r="W60" s="5">
        <f t="shared" ca="1" si="7"/>
        <v>0</v>
      </c>
      <c r="X60" s="5">
        <f t="shared" ca="1" si="7"/>
        <v>0</v>
      </c>
      <c r="Y60" s="5">
        <f t="shared" ca="1" si="7"/>
        <v>0</v>
      </c>
      <c r="Z60" s="5">
        <f t="shared" ca="1" si="7"/>
        <v>0</v>
      </c>
      <c r="AA60" s="5">
        <f t="shared" ca="1" si="7"/>
        <v>0</v>
      </c>
      <c r="AB60" s="5">
        <f t="shared" ca="1" si="7"/>
        <v>0</v>
      </c>
      <c r="AC60" s="5">
        <f t="shared" ca="1" si="7"/>
        <v>0</v>
      </c>
      <c r="AD60" s="5">
        <f t="shared" ca="1" si="7"/>
        <v>0</v>
      </c>
      <c r="AE60" s="5">
        <f t="shared" ca="1" si="7"/>
        <v>0</v>
      </c>
    </row>
    <row r="61" spans="1:31">
      <c r="A61" s="6">
        <f>raw_data!A61</f>
        <v>0</v>
      </c>
      <c r="B61" s="5">
        <f t="shared" ca="1" si="1"/>
        <v>0</v>
      </c>
      <c r="C61" s="5">
        <f t="shared" ca="1" si="7"/>
        <v>0</v>
      </c>
      <c r="D61" s="5">
        <f t="shared" ca="1" si="7"/>
        <v>0</v>
      </c>
      <c r="E61" s="5">
        <f t="shared" ca="1" si="7"/>
        <v>0</v>
      </c>
      <c r="F61" s="5">
        <f t="shared" ca="1" si="7"/>
        <v>0</v>
      </c>
      <c r="G61" s="5">
        <f t="shared" ca="1" si="7"/>
        <v>0</v>
      </c>
      <c r="H61" s="5">
        <f t="shared" ca="1" si="7"/>
        <v>0</v>
      </c>
      <c r="I61" s="5">
        <f t="shared" ca="1" si="7"/>
        <v>0</v>
      </c>
      <c r="J61" s="5">
        <f t="shared" ca="1" si="7"/>
        <v>0</v>
      </c>
      <c r="K61" s="5">
        <f t="shared" ca="1" si="7"/>
        <v>0</v>
      </c>
      <c r="L61" s="5">
        <f t="shared" ca="1" si="7"/>
        <v>0</v>
      </c>
      <c r="M61" s="5">
        <f t="shared" ca="1" si="7"/>
        <v>0</v>
      </c>
      <c r="N61" s="5">
        <f t="shared" ca="1" si="7"/>
        <v>0</v>
      </c>
      <c r="O61" s="5">
        <f t="shared" ca="1" si="7"/>
        <v>0</v>
      </c>
      <c r="P61" s="5">
        <f t="shared" ca="1" si="7"/>
        <v>0</v>
      </c>
      <c r="Q61" s="5">
        <f t="shared" ca="1" si="7"/>
        <v>0</v>
      </c>
      <c r="R61" s="5">
        <f t="shared" ca="1" si="7"/>
        <v>0</v>
      </c>
      <c r="S61" s="5">
        <f t="shared" ca="1" si="7"/>
        <v>0</v>
      </c>
      <c r="T61" s="5">
        <f t="shared" ca="1" si="7"/>
        <v>0</v>
      </c>
      <c r="U61" s="5">
        <f t="shared" ca="1" si="7"/>
        <v>0</v>
      </c>
      <c r="V61" s="5">
        <f t="shared" ca="1" si="7"/>
        <v>0</v>
      </c>
      <c r="W61" s="5">
        <f t="shared" ca="1" si="7"/>
        <v>0</v>
      </c>
      <c r="X61" s="5">
        <f t="shared" ca="1" si="7"/>
        <v>0</v>
      </c>
      <c r="Y61" s="5">
        <f t="shared" ca="1" si="7"/>
        <v>0</v>
      </c>
      <c r="Z61" s="5">
        <f t="shared" ca="1" si="7"/>
        <v>0</v>
      </c>
      <c r="AA61" s="5">
        <f t="shared" ca="1" si="7"/>
        <v>0</v>
      </c>
      <c r="AB61" s="5">
        <f t="shared" ca="1" si="7"/>
        <v>0</v>
      </c>
      <c r="AC61" s="5">
        <f t="shared" ca="1" si="7"/>
        <v>0</v>
      </c>
      <c r="AD61" s="5">
        <f t="shared" ca="1" si="7"/>
        <v>0</v>
      </c>
      <c r="AE61" s="5">
        <f t="shared" ca="1" si="7"/>
        <v>0</v>
      </c>
    </row>
    <row r="62" spans="1:31">
      <c r="A62" s="6">
        <f>raw_data!A62</f>
        <v>0</v>
      </c>
      <c r="B62" s="5">
        <f t="shared" ca="1" si="1"/>
        <v>0</v>
      </c>
      <c r="C62" s="5">
        <f t="shared" ca="1" si="7"/>
        <v>0</v>
      </c>
      <c r="D62" s="5">
        <f t="shared" ca="1" si="7"/>
        <v>0</v>
      </c>
      <c r="E62" s="5">
        <f t="shared" ca="1" si="7"/>
        <v>0</v>
      </c>
      <c r="F62" s="5">
        <f t="shared" ca="1" si="7"/>
        <v>0</v>
      </c>
      <c r="G62" s="5">
        <f t="shared" ca="1" si="7"/>
        <v>0</v>
      </c>
      <c r="H62" s="5">
        <f t="shared" ca="1" si="7"/>
        <v>0</v>
      </c>
      <c r="I62" s="5">
        <f t="shared" ca="1" si="7"/>
        <v>0</v>
      </c>
      <c r="J62" s="5">
        <f t="shared" ca="1" si="7"/>
        <v>0</v>
      </c>
      <c r="K62" s="5">
        <f t="shared" ca="1" si="7"/>
        <v>0</v>
      </c>
      <c r="L62" s="5">
        <f t="shared" ca="1" si="7"/>
        <v>0</v>
      </c>
      <c r="M62" s="5">
        <f t="shared" ca="1" si="7"/>
        <v>0</v>
      </c>
      <c r="N62" s="5">
        <f t="shared" ca="1" si="7"/>
        <v>0</v>
      </c>
      <c r="O62" s="5">
        <f t="shared" ca="1" si="7"/>
        <v>0</v>
      </c>
      <c r="P62" s="5">
        <f t="shared" ca="1" si="7"/>
        <v>0</v>
      </c>
      <c r="Q62" s="5">
        <f t="shared" ca="1" si="7"/>
        <v>0</v>
      </c>
      <c r="R62" s="5">
        <f t="shared" ca="1" si="7"/>
        <v>0</v>
      </c>
      <c r="S62" s="5">
        <f t="shared" ca="1" si="7"/>
        <v>0</v>
      </c>
      <c r="T62" s="5">
        <f t="shared" ca="1" si="7"/>
        <v>0</v>
      </c>
      <c r="U62" s="5">
        <f t="shared" ca="1" si="7"/>
        <v>0</v>
      </c>
      <c r="V62" s="5">
        <f t="shared" ca="1" si="7"/>
        <v>0</v>
      </c>
      <c r="W62" s="5">
        <f t="shared" ca="1" si="7"/>
        <v>0</v>
      </c>
      <c r="X62" s="5">
        <f t="shared" ca="1" si="7"/>
        <v>0</v>
      </c>
      <c r="Y62" s="5">
        <f t="shared" ca="1" si="7"/>
        <v>0</v>
      </c>
      <c r="Z62" s="5">
        <f t="shared" ca="1" si="7"/>
        <v>0</v>
      </c>
      <c r="AA62" s="5">
        <f t="shared" ca="1" si="7"/>
        <v>0</v>
      </c>
      <c r="AB62" s="5">
        <f t="shared" ca="1" si="7"/>
        <v>0</v>
      </c>
      <c r="AC62" s="5">
        <f t="shared" ca="1" si="7"/>
        <v>0</v>
      </c>
      <c r="AD62" s="5">
        <f t="shared" ca="1" si="7"/>
        <v>0</v>
      </c>
      <c r="AE62" s="5">
        <f t="shared" ca="1" si="7"/>
        <v>0</v>
      </c>
    </row>
    <row r="63" spans="1:31">
      <c r="A63" s="6">
        <f>raw_data!A63</f>
        <v>0</v>
      </c>
      <c r="B63" s="5">
        <f t="shared" ca="1" si="1"/>
        <v>0</v>
      </c>
      <c r="C63" s="5">
        <f t="shared" ca="1" si="7"/>
        <v>0</v>
      </c>
      <c r="D63" s="5">
        <f t="shared" ca="1" si="7"/>
        <v>0</v>
      </c>
      <c r="E63" s="5">
        <f t="shared" ca="1" si="7"/>
        <v>0</v>
      </c>
      <c r="F63" s="5">
        <f t="shared" ca="1" si="7"/>
        <v>0</v>
      </c>
      <c r="G63" s="5">
        <f t="shared" ca="1" si="7"/>
        <v>0</v>
      </c>
      <c r="H63" s="5">
        <f t="shared" ca="1" si="7"/>
        <v>0</v>
      </c>
      <c r="I63" s="5">
        <f t="shared" ca="1" si="7"/>
        <v>0</v>
      </c>
      <c r="J63" s="5">
        <f t="shared" ca="1" si="7"/>
        <v>0</v>
      </c>
      <c r="K63" s="5">
        <f t="shared" ca="1" si="7"/>
        <v>0</v>
      </c>
      <c r="L63" s="5">
        <f t="shared" ca="1" si="7"/>
        <v>0</v>
      </c>
      <c r="M63" s="5">
        <f t="shared" ca="1" si="7"/>
        <v>0</v>
      </c>
      <c r="N63" s="5">
        <f t="shared" ca="1" si="7"/>
        <v>0</v>
      </c>
      <c r="O63" s="5">
        <f t="shared" ca="1" si="7"/>
        <v>0</v>
      </c>
      <c r="P63" s="5">
        <f t="shared" ca="1" si="7"/>
        <v>0</v>
      </c>
      <c r="Q63" s="5">
        <f t="shared" ca="1" si="7"/>
        <v>0</v>
      </c>
      <c r="R63" s="5">
        <f t="shared" ca="1" si="7"/>
        <v>0</v>
      </c>
      <c r="S63" s="5">
        <f t="shared" ca="1" si="7"/>
        <v>0</v>
      </c>
      <c r="T63" s="5">
        <f t="shared" ca="1" si="7"/>
        <v>0</v>
      </c>
      <c r="U63" s="5">
        <f t="shared" ca="1" si="7"/>
        <v>0</v>
      </c>
      <c r="V63" s="5">
        <f t="shared" ca="1" si="7"/>
        <v>0</v>
      </c>
      <c r="W63" s="5">
        <f t="shared" ca="1" si="7"/>
        <v>0</v>
      </c>
      <c r="X63" s="5">
        <f t="shared" ca="1" si="7"/>
        <v>0</v>
      </c>
      <c r="Y63" s="5">
        <f t="shared" ca="1" si="7"/>
        <v>0</v>
      </c>
      <c r="Z63" s="5">
        <f t="shared" ca="1" si="7"/>
        <v>0</v>
      </c>
      <c r="AA63" s="5">
        <f t="shared" ca="1" si="7"/>
        <v>0</v>
      </c>
      <c r="AB63" s="5">
        <f t="shared" ca="1" si="7"/>
        <v>0</v>
      </c>
      <c r="AC63" s="5">
        <f t="shared" ca="1" si="7"/>
        <v>0</v>
      </c>
      <c r="AD63" s="5">
        <f t="shared" ca="1" si="7"/>
        <v>0</v>
      </c>
      <c r="AE63" s="5">
        <f t="shared" ca="1" si="7"/>
        <v>0</v>
      </c>
    </row>
    <row r="64" spans="1:31">
      <c r="A64" s="6">
        <f>raw_data!A64</f>
        <v>0</v>
      </c>
      <c r="B64" s="5">
        <f t="shared" ca="1" si="1"/>
        <v>0</v>
      </c>
      <c r="C64" s="5">
        <f t="shared" ca="1" si="7"/>
        <v>0</v>
      </c>
      <c r="D64" s="5">
        <f t="shared" ca="1" si="7"/>
        <v>0</v>
      </c>
      <c r="E64" s="5">
        <f t="shared" ca="1" si="7"/>
        <v>0</v>
      </c>
      <c r="F64" s="5">
        <f t="shared" ca="1" si="7"/>
        <v>0</v>
      </c>
      <c r="G64" s="5">
        <f t="shared" ca="1" si="7"/>
        <v>0</v>
      </c>
      <c r="H64" s="5">
        <f t="shared" ca="1" si="7"/>
        <v>0</v>
      </c>
      <c r="I64" s="5">
        <f t="shared" ca="1" si="7"/>
        <v>0</v>
      </c>
      <c r="J64" s="5">
        <f t="shared" ca="1" si="7"/>
        <v>0</v>
      </c>
      <c r="K64" s="5">
        <f t="shared" ca="1" si="7"/>
        <v>0</v>
      </c>
      <c r="L64" s="5">
        <f t="shared" ca="1" si="7"/>
        <v>0</v>
      </c>
      <c r="M64" s="5">
        <f t="shared" ca="1" si="7"/>
        <v>0</v>
      </c>
      <c r="N64" s="5">
        <f t="shared" ca="1" si="7"/>
        <v>0</v>
      </c>
      <c r="O64" s="5">
        <f t="shared" ca="1" si="7"/>
        <v>0</v>
      </c>
      <c r="P64" s="5">
        <f t="shared" ca="1" si="7"/>
        <v>0</v>
      </c>
      <c r="Q64" s="5">
        <f t="shared" ca="1" si="7"/>
        <v>0</v>
      </c>
      <c r="R64" s="5">
        <f t="shared" ca="1" si="7"/>
        <v>0</v>
      </c>
      <c r="S64" s="5">
        <f t="shared" ca="1" si="7"/>
        <v>0</v>
      </c>
      <c r="T64" s="5">
        <f t="shared" ca="1" si="7"/>
        <v>0</v>
      </c>
      <c r="U64" s="5">
        <f t="shared" ca="1" si="7"/>
        <v>0</v>
      </c>
      <c r="V64" s="5">
        <f t="shared" ca="1" si="7"/>
        <v>0</v>
      </c>
      <c r="W64" s="5">
        <f t="shared" ca="1" si="7"/>
        <v>0</v>
      </c>
      <c r="X64" s="5">
        <f t="shared" ca="1" si="7"/>
        <v>0</v>
      </c>
      <c r="Y64" s="5">
        <f t="shared" ca="1" si="7"/>
        <v>0</v>
      </c>
      <c r="Z64" s="5">
        <f t="shared" ca="1" si="7"/>
        <v>0</v>
      </c>
      <c r="AA64" s="5">
        <f t="shared" ca="1" si="7"/>
        <v>0</v>
      </c>
      <c r="AB64" s="5">
        <f t="shared" ca="1" si="7"/>
        <v>0</v>
      </c>
      <c r="AC64" s="5">
        <f t="shared" ca="1" si="7"/>
        <v>0</v>
      </c>
      <c r="AD64" s="5">
        <f t="shared" ca="1" si="7"/>
        <v>0</v>
      </c>
      <c r="AE64" s="5">
        <f t="shared" ca="1" si="7"/>
        <v>0</v>
      </c>
    </row>
    <row r="65" spans="1:31">
      <c r="A65" s="6">
        <f>raw_data!A65</f>
        <v>0</v>
      </c>
      <c r="B65" s="5">
        <f t="shared" ca="1" si="1"/>
        <v>0</v>
      </c>
      <c r="C65" s="5">
        <f t="shared" ca="1" si="7"/>
        <v>0</v>
      </c>
      <c r="D65" s="5">
        <f t="shared" ca="1" si="7"/>
        <v>0</v>
      </c>
      <c r="E65" s="5">
        <f t="shared" ref="C65:AE74" ca="1" si="8">INDIRECT("normalized!"&amp;ADDRESS(ROW(),E$1))</f>
        <v>0</v>
      </c>
      <c r="F65" s="5">
        <f t="shared" ca="1" si="8"/>
        <v>0</v>
      </c>
      <c r="G65" s="5">
        <f t="shared" ca="1" si="8"/>
        <v>0</v>
      </c>
      <c r="H65" s="5">
        <f t="shared" ca="1" si="8"/>
        <v>0</v>
      </c>
      <c r="I65" s="5">
        <f t="shared" ca="1" si="8"/>
        <v>0</v>
      </c>
      <c r="J65" s="5">
        <f t="shared" ca="1" si="8"/>
        <v>0</v>
      </c>
      <c r="K65" s="5">
        <f t="shared" ca="1" si="8"/>
        <v>0</v>
      </c>
      <c r="L65" s="5">
        <f t="shared" ca="1" si="8"/>
        <v>0</v>
      </c>
      <c r="M65" s="5">
        <f t="shared" ca="1" si="8"/>
        <v>0</v>
      </c>
      <c r="N65" s="5">
        <f t="shared" ca="1" si="8"/>
        <v>0</v>
      </c>
      <c r="O65" s="5">
        <f t="shared" ca="1" si="8"/>
        <v>0</v>
      </c>
      <c r="P65" s="5">
        <f t="shared" ca="1" si="8"/>
        <v>0</v>
      </c>
      <c r="Q65" s="5">
        <f t="shared" ca="1" si="8"/>
        <v>0</v>
      </c>
      <c r="R65" s="5">
        <f t="shared" ca="1" si="8"/>
        <v>0</v>
      </c>
      <c r="S65" s="5">
        <f t="shared" ca="1" si="8"/>
        <v>0</v>
      </c>
      <c r="T65" s="5">
        <f t="shared" ca="1" si="8"/>
        <v>0</v>
      </c>
      <c r="U65" s="5">
        <f t="shared" ca="1" si="8"/>
        <v>0</v>
      </c>
      <c r="V65" s="5">
        <f t="shared" ca="1" si="8"/>
        <v>0</v>
      </c>
      <c r="W65" s="5">
        <f t="shared" ca="1" si="8"/>
        <v>0</v>
      </c>
      <c r="X65" s="5">
        <f t="shared" ca="1" si="8"/>
        <v>0</v>
      </c>
      <c r="Y65" s="5">
        <f t="shared" ca="1" si="8"/>
        <v>0</v>
      </c>
      <c r="Z65" s="5">
        <f t="shared" ca="1" si="8"/>
        <v>0</v>
      </c>
      <c r="AA65" s="5">
        <f t="shared" ca="1" si="8"/>
        <v>0</v>
      </c>
      <c r="AB65" s="5">
        <f t="shared" ca="1" si="8"/>
        <v>0</v>
      </c>
      <c r="AC65" s="5">
        <f t="shared" ca="1" si="8"/>
        <v>0</v>
      </c>
      <c r="AD65" s="5">
        <f t="shared" ca="1" si="8"/>
        <v>0</v>
      </c>
      <c r="AE65" s="5">
        <f t="shared" ca="1" si="8"/>
        <v>0</v>
      </c>
    </row>
    <row r="66" spans="1:31">
      <c r="A66" s="6">
        <f>raw_data!A66</f>
        <v>0</v>
      </c>
      <c r="B66" s="5">
        <f t="shared" ca="1" si="1"/>
        <v>0</v>
      </c>
      <c r="C66" s="5">
        <f t="shared" ca="1" si="8"/>
        <v>0</v>
      </c>
      <c r="D66" s="5">
        <f t="shared" ca="1" si="8"/>
        <v>0</v>
      </c>
      <c r="E66" s="5">
        <f t="shared" ca="1" si="8"/>
        <v>0</v>
      </c>
      <c r="F66" s="5">
        <f t="shared" ca="1" si="8"/>
        <v>0</v>
      </c>
      <c r="G66" s="5">
        <f t="shared" ca="1" si="8"/>
        <v>0</v>
      </c>
      <c r="H66" s="5">
        <f t="shared" ca="1" si="8"/>
        <v>0</v>
      </c>
      <c r="I66" s="5">
        <f t="shared" ca="1" si="8"/>
        <v>0</v>
      </c>
      <c r="J66" s="5">
        <f t="shared" ca="1" si="8"/>
        <v>0</v>
      </c>
      <c r="K66" s="5">
        <f t="shared" ca="1" si="8"/>
        <v>0</v>
      </c>
      <c r="L66" s="5">
        <f t="shared" ca="1" si="8"/>
        <v>0</v>
      </c>
      <c r="M66" s="5">
        <f t="shared" ca="1" si="8"/>
        <v>0</v>
      </c>
      <c r="N66" s="5">
        <f t="shared" ca="1" si="8"/>
        <v>0</v>
      </c>
      <c r="O66" s="5">
        <f t="shared" ca="1" si="8"/>
        <v>0</v>
      </c>
      <c r="P66" s="5">
        <f t="shared" ca="1" si="8"/>
        <v>0</v>
      </c>
      <c r="Q66" s="5">
        <f t="shared" ca="1" si="8"/>
        <v>0</v>
      </c>
      <c r="R66" s="5">
        <f t="shared" ca="1" si="8"/>
        <v>0</v>
      </c>
      <c r="S66" s="5">
        <f t="shared" ca="1" si="8"/>
        <v>0</v>
      </c>
      <c r="T66" s="5">
        <f t="shared" ca="1" si="8"/>
        <v>0</v>
      </c>
      <c r="U66" s="5">
        <f t="shared" ca="1" si="8"/>
        <v>0</v>
      </c>
      <c r="V66" s="5">
        <f t="shared" ca="1" si="8"/>
        <v>0</v>
      </c>
      <c r="W66" s="5">
        <f t="shared" ca="1" si="8"/>
        <v>0</v>
      </c>
      <c r="X66" s="5">
        <f t="shared" ca="1" si="8"/>
        <v>0</v>
      </c>
      <c r="Y66" s="5">
        <f t="shared" ca="1" si="8"/>
        <v>0</v>
      </c>
      <c r="Z66" s="5">
        <f t="shared" ca="1" si="8"/>
        <v>0</v>
      </c>
      <c r="AA66" s="5">
        <f t="shared" ca="1" si="8"/>
        <v>0</v>
      </c>
      <c r="AB66" s="5">
        <f t="shared" ca="1" si="8"/>
        <v>0</v>
      </c>
      <c r="AC66" s="5">
        <f t="shared" ca="1" si="8"/>
        <v>0</v>
      </c>
      <c r="AD66" s="5">
        <f t="shared" ca="1" si="8"/>
        <v>0</v>
      </c>
      <c r="AE66" s="5">
        <f t="shared" ca="1" si="8"/>
        <v>0</v>
      </c>
    </row>
    <row r="67" spans="1:31">
      <c r="A67" s="6">
        <f>raw_data!A67</f>
        <v>0</v>
      </c>
      <c r="B67" s="5">
        <f t="shared" ca="1" si="1"/>
        <v>0</v>
      </c>
      <c r="C67" s="5">
        <f t="shared" ca="1" si="8"/>
        <v>0</v>
      </c>
      <c r="D67" s="5">
        <f t="shared" ca="1" si="8"/>
        <v>0</v>
      </c>
      <c r="E67" s="5">
        <f t="shared" ca="1" si="8"/>
        <v>0</v>
      </c>
      <c r="F67" s="5">
        <f t="shared" ca="1" si="8"/>
        <v>0</v>
      </c>
      <c r="G67" s="5">
        <f t="shared" ca="1" si="8"/>
        <v>0</v>
      </c>
      <c r="H67" s="5">
        <f t="shared" ca="1" si="8"/>
        <v>0</v>
      </c>
      <c r="I67" s="5">
        <f t="shared" ca="1" si="8"/>
        <v>0</v>
      </c>
      <c r="J67" s="5">
        <f t="shared" ca="1" si="8"/>
        <v>0</v>
      </c>
      <c r="K67" s="5">
        <f t="shared" ca="1" si="8"/>
        <v>0</v>
      </c>
      <c r="L67" s="5">
        <f t="shared" ca="1" si="8"/>
        <v>0</v>
      </c>
      <c r="M67" s="5">
        <f t="shared" ca="1" si="8"/>
        <v>0</v>
      </c>
      <c r="N67" s="5">
        <f t="shared" ca="1" si="8"/>
        <v>0</v>
      </c>
      <c r="O67" s="5">
        <f t="shared" ca="1" si="8"/>
        <v>0</v>
      </c>
      <c r="P67" s="5">
        <f t="shared" ca="1" si="8"/>
        <v>0</v>
      </c>
      <c r="Q67" s="5">
        <f t="shared" ca="1" si="8"/>
        <v>0</v>
      </c>
      <c r="R67" s="5">
        <f t="shared" ca="1" si="8"/>
        <v>0</v>
      </c>
      <c r="S67" s="5">
        <f t="shared" ca="1" si="8"/>
        <v>0</v>
      </c>
      <c r="T67" s="5">
        <f t="shared" ca="1" si="8"/>
        <v>0</v>
      </c>
      <c r="U67" s="5">
        <f t="shared" ca="1" si="8"/>
        <v>0</v>
      </c>
      <c r="V67" s="5">
        <f t="shared" ca="1" si="8"/>
        <v>0</v>
      </c>
      <c r="W67" s="5">
        <f t="shared" ca="1" si="8"/>
        <v>0</v>
      </c>
      <c r="X67" s="5">
        <f t="shared" ca="1" si="8"/>
        <v>0</v>
      </c>
      <c r="Y67" s="5">
        <f t="shared" ca="1" si="8"/>
        <v>0</v>
      </c>
      <c r="Z67" s="5">
        <f t="shared" ca="1" si="8"/>
        <v>0</v>
      </c>
      <c r="AA67" s="5">
        <f t="shared" ca="1" si="8"/>
        <v>0</v>
      </c>
      <c r="AB67" s="5">
        <f t="shared" ca="1" si="8"/>
        <v>0</v>
      </c>
      <c r="AC67" s="5">
        <f t="shared" ca="1" si="8"/>
        <v>0</v>
      </c>
      <c r="AD67" s="5">
        <f t="shared" ca="1" si="8"/>
        <v>0</v>
      </c>
      <c r="AE67" s="5">
        <f t="shared" ca="1" si="8"/>
        <v>0</v>
      </c>
    </row>
    <row r="68" spans="1:31">
      <c r="A68" s="6">
        <f>raw_data!A68</f>
        <v>0</v>
      </c>
      <c r="B68" s="5">
        <f t="shared" ref="B68:Q100" ca="1" si="9">INDIRECT("normalized!"&amp;ADDRESS(ROW(),B$1))</f>
        <v>0</v>
      </c>
      <c r="C68" s="5">
        <f t="shared" ca="1" si="9"/>
        <v>0</v>
      </c>
      <c r="D68" s="5">
        <f t="shared" ca="1" si="9"/>
        <v>0</v>
      </c>
      <c r="E68" s="5">
        <f t="shared" ca="1" si="9"/>
        <v>0</v>
      </c>
      <c r="F68" s="5">
        <f t="shared" ca="1" si="9"/>
        <v>0</v>
      </c>
      <c r="G68" s="5">
        <f t="shared" ca="1" si="9"/>
        <v>0</v>
      </c>
      <c r="H68" s="5">
        <f t="shared" ca="1" si="9"/>
        <v>0</v>
      </c>
      <c r="I68" s="5">
        <f t="shared" ca="1" si="9"/>
        <v>0</v>
      </c>
      <c r="J68" s="5">
        <f t="shared" ca="1" si="9"/>
        <v>0</v>
      </c>
      <c r="K68" s="5">
        <f t="shared" ca="1" si="9"/>
        <v>0</v>
      </c>
      <c r="L68" s="5">
        <f t="shared" ca="1" si="9"/>
        <v>0</v>
      </c>
      <c r="M68" s="5">
        <f t="shared" ca="1" si="9"/>
        <v>0</v>
      </c>
      <c r="N68" s="5">
        <f t="shared" ca="1" si="9"/>
        <v>0</v>
      </c>
      <c r="O68" s="5">
        <f t="shared" ca="1" si="9"/>
        <v>0</v>
      </c>
      <c r="P68" s="5">
        <f t="shared" ca="1" si="9"/>
        <v>0</v>
      </c>
      <c r="Q68" s="5">
        <f t="shared" ca="1" si="9"/>
        <v>0</v>
      </c>
      <c r="R68" s="5">
        <f t="shared" ca="1" si="8"/>
        <v>0</v>
      </c>
      <c r="S68" s="5">
        <f t="shared" ca="1" si="8"/>
        <v>0</v>
      </c>
      <c r="T68" s="5">
        <f t="shared" ca="1" si="8"/>
        <v>0</v>
      </c>
      <c r="U68" s="5">
        <f t="shared" ca="1" si="8"/>
        <v>0</v>
      </c>
      <c r="V68" s="5">
        <f t="shared" ca="1" si="8"/>
        <v>0</v>
      </c>
      <c r="W68" s="5">
        <f t="shared" ca="1" si="8"/>
        <v>0</v>
      </c>
      <c r="X68" s="5">
        <f t="shared" ca="1" si="8"/>
        <v>0</v>
      </c>
      <c r="Y68" s="5">
        <f t="shared" ca="1" si="8"/>
        <v>0</v>
      </c>
      <c r="Z68" s="5">
        <f t="shared" ca="1" si="8"/>
        <v>0</v>
      </c>
      <c r="AA68" s="5">
        <f t="shared" ca="1" si="8"/>
        <v>0</v>
      </c>
      <c r="AB68" s="5">
        <f t="shared" ca="1" si="8"/>
        <v>0</v>
      </c>
      <c r="AC68" s="5">
        <f t="shared" ca="1" si="8"/>
        <v>0</v>
      </c>
      <c r="AD68" s="5">
        <f t="shared" ca="1" si="8"/>
        <v>0</v>
      </c>
      <c r="AE68" s="5">
        <f t="shared" ca="1" si="8"/>
        <v>0</v>
      </c>
    </row>
    <row r="69" spans="1:31">
      <c r="A69" s="6">
        <f>raw_data!A69</f>
        <v>0</v>
      </c>
      <c r="B69" s="5">
        <f t="shared" ca="1" si="9"/>
        <v>0</v>
      </c>
      <c r="C69" s="5">
        <f t="shared" ca="1" si="8"/>
        <v>0</v>
      </c>
      <c r="D69" s="5">
        <f t="shared" ca="1" si="8"/>
        <v>0</v>
      </c>
      <c r="E69" s="5">
        <f t="shared" ca="1" si="8"/>
        <v>0</v>
      </c>
      <c r="F69" s="5">
        <f t="shared" ca="1" si="8"/>
        <v>0</v>
      </c>
      <c r="G69" s="5">
        <f t="shared" ca="1" si="8"/>
        <v>0</v>
      </c>
      <c r="H69" s="5">
        <f t="shared" ca="1" si="8"/>
        <v>0</v>
      </c>
      <c r="I69" s="5">
        <f t="shared" ca="1" si="8"/>
        <v>0</v>
      </c>
      <c r="J69" s="5">
        <f t="shared" ca="1" si="8"/>
        <v>0</v>
      </c>
      <c r="K69" s="5">
        <f t="shared" ca="1" si="8"/>
        <v>0</v>
      </c>
      <c r="L69" s="5">
        <f t="shared" ca="1" si="8"/>
        <v>0</v>
      </c>
      <c r="M69" s="5">
        <f t="shared" ca="1" si="8"/>
        <v>0</v>
      </c>
      <c r="N69" s="5">
        <f t="shared" ca="1" si="8"/>
        <v>0</v>
      </c>
      <c r="O69" s="5">
        <f t="shared" ca="1" si="8"/>
        <v>0</v>
      </c>
      <c r="P69" s="5">
        <f t="shared" ca="1" si="8"/>
        <v>0</v>
      </c>
      <c r="Q69" s="5">
        <f t="shared" ca="1" si="8"/>
        <v>0</v>
      </c>
      <c r="R69" s="5">
        <f t="shared" ca="1" si="8"/>
        <v>0</v>
      </c>
      <c r="S69" s="5">
        <f t="shared" ca="1" si="8"/>
        <v>0</v>
      </c>
      <c r="T69" s="5">
        <f t="shared" ca="1" si="8"/>
        <v>0</v>
      </c>
      <c r="U69" s="5">
        <f t="shared" ca="1" si="8"/>
        <v>0</v>
      </c>
      <c r="V69" s="5">
        <f t="shared" ca="1" si="8"/>
        <v>0</v>
      </c>
      <c r="W69" s="5">
        <f t="shared" ca="1" si="8"/>
        <v>0</v>
      </c>
      <c r="X69" s="5">
        <f t="shared" ca="1" si="8"/>
        <v>0</v>
      </c>
      <c r="Y69" s="5">
        <f t="shared" ca="1" si="8"/>
        <v>0</v>
      </c>
      <c r="Z69" s="5">
        <f t="shared" ca="1" si="8"/>
        <v>0</v>
      </c>
      <c r="AA69" s="5">
        <f t="shared" ca="1" si="8"/>
        <v>0</v>
      </c>
      <c r="AB69" s="5">
        <f t="shared" ca="1" si="8"/>
        <v>0</v>
      </c>
      <c r="AC69" s="5">
        <f t="shared" ca="1" si="8"/>
        <v>0</v>
      </c>
      <c r="AD69" s="5">
        <f t="shared" ca="1" si="8"/>
        <v>0</v>
      </c>
      <c r="AE69" s="5">
        <f t="shared" ca="1" si="8"/>
        <v>0</v>
      </c>
    </row>
    <row r="70" spans="1:31">
      <c r="A70" s="6">
        <f>raw_data!A70</f>
        <v>0</v>
      </c>
      <c r="B70" s="5">
        <f t="shared" ca="1" si="9"/>
        <v>0</v>
      </c>
      <c r="C70" s="5">
        <f t="shared" ca="1" si="8"/>
        <v>0</v>
      </c>
      <c r="D70" s="5">
        <f t="shared" ca="1" si="8"/>
        <v>0</v>
      </c>
      <c r="E70" s="5">
        <f t="shared" ca="1" si="8"/>
        <v>0</v>
      </c>
      <c r="F70" s="5">
        <f t="shared" ca="1" si="8"/>
        <v>0</v>
      </c>
      <c r="G70" s="5">
        <f t="shared" ca="1" si="8"/>
        <v>0</v>
      </c>
      <c r="H70" s="5">
        <f t="shared" ca="1" si="8"/>
        <v>0</v>
      </c>
      <c r="I70" s="5">
        <f t="shared" ca="1" si="8"/>
        <v>0</v>
      </c>
      <c r="J70" s="5">
        <f t="shared" ca="1" si="8"/>
        <v>0</v>
      </c>
      <c r="K70" s="5">
        <f t="shared" ca="1" si="8"/>
        <v>0</v>
      </c>
      <c r="L70" s="5">
        <f t="shared" ca="1" si="8"/>
        <v>0</v>
      </c>
      <c r="M70" s="5">
        <f t="shared" ca="1" si="8"/>
        <v>0</v>
      </c>
      <c r="N70" s="5">
        <f t="shared" ca="1" si="8"/>
        <v>0</v>
      </c>
      <c r="O70" s="5">
        <f t="shared" ca="1" si="8"/>
        <v>0</v>
      </c>
      <c r="P70" s="5">
        <f t="shared" ca="1" si="8"/>
        <v>0</v>
      </c>
      <c r="Q70" s="5">
        <f t="shared" ca="1" si="8"/>
        <v>0</v>
      </c>
      <c r="R70" s="5">
        <f t="shared" ca="1" si="8"/>
        <v>0</v>
      </c>
      <c r="S70" s="5">
        <f t="shared" ca="1" si="8"/>
        <v>0</v>
      </c>
      <c r="T70" s="5">
        <f t="shared" ca="1" si="8"/>
        <v>0</v>
      </c>
      <c r="U70" s="5">
        <f t="shared" ca="1" si="8"/>
        <v>0</v>
      </c>
      <c r="V70" s="5">
        <f t="shared" ca="1" si="8"/>
        <v>0</v>
      </c>
      <c r="W70" s="5">
        <f t="shared" ca="1" si="8"/>
        <v>0</v>
      </c>
      <c r="X70" s="5">
        <f t="shared" ca="1" si="8"/>
        <v>0</v>
      </c>
      <c r="Y70" s="5">
        <f t="shared" ca="1" si="8"/>
        <v>0</v>
      </c>
      <c r="Z70" s="5">
        <f t="shared" ca="1" si="8"/>
        <v>0</v>
      </c>
      <c r="AA70" s="5">
        <f t="shared" ca="1" si="8"/>
        <v>0</v>
      </c>
      <c r="AB70" s="5">
        <f t="shared" ca="1" si="8"/>
        <v>0</v>
      </c>
      <c r="AC70" s="5">
        <f t="shared" ca="1" si="8"/>
        <v>0</v>
      </c>
      <c r="AD70" s="5">
        <f t="shared" ca="1" si="8"/>
        <v>0</v>
      </c>
      <c r="AE70" s="5">
        <f t="shared" ca="1" si="8"/>
        <v>0</v>
      </c>
    </row>
    <row r="71" spans="1:31">
      <c r="A71" s="6">
        <f>raw_data!A71</f>
        <v>0</v>
      </c>
      <c r="B71" s="5">
        <f t="shared" ca="1" si="9"/>
        <v>0</v>
      </c>
      <c r="C71" s="5">
        <f t="shared" ca="1" si="8"/>
        <v>0</v>
      </c>
      <c r="D71" s="5">
        <f t="shared" ca="1" si="8"/>
        <v>0</v>
      </c>
      <c r="E71" s="5">
        <f t="shared" ca="1" si="8"/>
        <v>0</v>
      </c>
      <c r="F71" s="5">
        <f t="shared" ca="1" si="8"/>
        <v>0</v>
      </c>
      <c r="G71" s="5">
        <f t="shared" ca="1" si="8"/>
        <v>0</v>
      </c>
      <c r="H71" s="5">
        <f t="shared" ca="1" si="8"/>
        <v>0</v>
      </c>
      <c r="I71" s="5">
        <f t="shared" ca="1" si="8"/>
        <v>0</v>
      </c>
      <c r="J71" s="5">
        <f t="shared" ca="1" si="8"/>
        <v>0</v>
      </c>
      <c r="K71" s="5">
        <f t="shared" ca="1" si="8"/>
        <v>0</v>
      </c>
      <c r="L71" s="5">
        <f t="shared" ca="1" si="8"/>
        <v>0</v>
      </c>
      <c r="M71" s="5">
        <f t="shared" ca="1" si="8"/>
        <v>0</v>
      </c>
      <c r="N71" s="5">
        <f t="shared" ca="1" si="8"/>
        <v>0</v>
      </c>
      <c r="O71" s="5">
        <f t="shared" ca="1" si="8"/>
        <v>0</v>
      </c>
      <c r="P71" s="5">
        <f t="shared" ca="1" si="8"/>
        <v>0</v>
      </c>
      <c r="Q71" s="5">
        <f t="shared" ca="1" si="8"/>
        <v>0</v>
      </c>
      <c r="R71" s="5">
        <f t="shared" ca="1" si="8"/>
        <v>0</v>
      </c>
      <c r="S71" s="5">
        <f t="shared" ca="1" si="8"/>
        <v>0</v>
      </c>
      <c r="T71" s="5">
        <f t="shared" ca="1" si="8"/>
        <v>0</v>
      </c>
      <c r="U71" s="5">
        <f t="shared" ca="1" si="8"/>
        <v>0</v>
      </c>
      <c r="V71" s="5">
        <f t="shared" ca="1" si="8"/>
        <v>0</v>
      </c>
      <c r="W71" s="5">
        <f t="shared" ca="1" si="8"/>
        <v>0</v>
      </c>
      <c r="X71" s="5">
        <f t="shared" ca="1" si="8"/>
        <v>0</v>
      </c>
      <c r="Y71" s="5">
        <f t="shared" ca="1" si="8"/>
        <v>0</v>
      </c>
      <c r="Z71" s="5">
        <f t="shared" ca="1" si="8"/>
        <v>0</v>
      </c>
      <c r="AA71" s="5">
        <f t="shared" ca="1" si="8"/>
        <v>0</v>
      </c>
      <c r="AB71" s="5">
        <f t="shared" ca="1" si="8"/>
        <v>0</v>
      </c>
      <c r="AC71" s="5">
        <f t="shared" ca="1" si="8"/>
        <v>0</v>
      </c>
      <c r="AD71" s="5">
        <f t="shared" ca="1" si="8"/>
        <v>0</v>
      </c>
      <c r="AE71" s="5">
        <f t="shared" ca="1" si="8"/>
        <v>0</v>
      </c>
    </row>
    <row r="72" spans="1:31">
      <c r="A72" s="6">
        <f>raw_data!A72</f>
        <v>0</v>
      </c>
      <c r="B72" s="5">
        <f t="shared" ca="1" si="9"/>
        <v>0</v>
      </c>
      <c r="C72" s="5">
        <f t="shared" ca="1" si="8"/>
        <v>0</v>
      </c>
      <c r="D72" s="5">
        <f t="shared" ca="1" si="8"/>
        <v>0</v>
      </c>
      <c r="E72" s="5">
        <f t="shared" ca="1" si="8"/>
        <v>0</v>
      </c>
      <c r="F72" s="5">
        <f t="shared" ca="1" si="8"/>
        <v>0</v>
      </c>
      <c r="G72" s="5">
        <f t="shared" ca="1" si="8"/>
        <v>0</v>
      </c>
      <c r="H72" s="5">
        <f t="shared" ca="1" si="8"/>
        <v>0</v>
      </c>
      <c r="I72" s="5">
        <f t="shared" ca="1" si="8"/>
        <v>0</v>
      </c>
      <c r="J72" s="5">
        <f t="shared" ca="1" si="8"/>
        <v>0</v>
      </c>
      <c r="K72" s="5">
        <f t="shared" ca="1" si="8"/>
        <v>0</v>
      </c>
      <c r="L72" s="5">
        <f t="shared" ca="1" si="8"/>
        <v>0</v>
      </c>
      <c r="M72" s="5">
        <f t="shared" ca="1" si="8"/>
        <v>0</v>
      </c>
      <c r="N72" s="5">
        <f t="shared" ca="1" si="8"/>
        <v>0</v>
      </c>
      <c r="O72" s="5">
        <f t="shared" ca="1" si="8"/>
        <v>0</v>
      </c>
      <c r="P72" s="5">
        <f t="shared" ca="1" si="8"/>
        <v>0</v>
      </c>
      <c r="Q72" s="5">
        <f t="shared" ca="1" si="8"/>
        <v>0</v>
      </c>
      <c r="R72" s="5">
        <f t="shared" ca="1" si="8"/>
        <v>0</v>
      </c>
      <c r="S72" s="5">
        <f t="shared" ca="1" si="8"/>
        <v>0</v>
      </c>
      <c r="T72" s="5">
        <f t="shared" ca="1" si="8"/>
        <v>0</v>
      </c>
      <c r="U72" s="5">
        <f t="shared" ca="1" si="8"/>
        <v>0</v>
      </c>
      <c r="V72" s="5">
        <f t="shared" ca="1" si="8"/>
        <v>0</v>
      </c>
      <c r="W72" s="5">
        <f t="shared" ca="1" si="8"/>
        <v>0</v>
      </c>
      <c r="X72" s="5">
        <f t="shared" ca="1" si="8"/>
        <v>0</v>
      </c>
      <c r="Y72" s="5">
        <f t="shared" ca="1" si="8"/>
        <v>0</v>
      </c>
      <c r="Z72" s="5">
        <f t="shared" ca="1" si="8"/>
        <v>0</v>
      </c>
      <c r="AA72" s="5">
        <f t="shared" ca="1" si="8"/>
        <v>0</v>
      </c>
      <c r="AB72" s="5">
        <f t="shared" ca="1" si="8"/>
        <v>0</v>
      </c>
      <c r="AC72" s="5">
        <f t="shared" ca="1" si="8"/>
        <v>0</v>
      </c>
      <c r="AD72" s="5">
        <f t="shared" ca="1" si="8"/>
        <v>0</v>
      </c>
      <c r="AE72" s="5">
        <f t="shared" ca="1" si="8"/>
        <v>0</v>
      </c>
    </row>
    <row r="73" spans="1:31">
      <c r="A73" s="6">
        <f>raw_data!A73</f>
        <v>0</v>
      </c>
      <c r="B73" s="5">
        <f t="shared" ca="1" si="9"/>
        <v>0</v>
      </c>
      <c r="C73" s="5">
        <f t="shared" ca="1" si="8"/>
        <v>0</v>
      </c>
      <c r="D73" s="5">
        <f t="shared" ca="1" si="8"/>
        <v>0</v>
      </c>
      <c r="E73" s="5">
        <f t="shared" ca="1" si="8"/>
        <v>0</v>
      </c>
      <c r="F73" s="5">
        <f t="shared" ca="1" si="8"/>
        <v>0</v>
      </c>
      <c r="G73" s="5">
        <f t="shared" ca="1" si="8"/>
        <v>0</v>
      </c>
      <c r="H73" s="5">
        <f t="shared" ca="1" si="8"/>
        <v>0</v>
      </c>
      <c r="I73" s="5">
        <f t="shared" ca="1" si="8"/>
        <v>0</v>
      </c>
      <c r="J73" s="5">
        <f t="shared" ca="1" si="8"/>
        <v>0</v>
      </c>
      <c r="K73" s="5">
        <f t="shared" ca="1" si="8"/>
        <v>0</v>
      </c>
      <c r="L73" s="5">
        <f t="shared" ca="1" si="8"/>
        <v>0</v>
      </c>
      <c r="M73" s="5">
        <f t="shared" ca="1" si="8"/>
        <v>0</v>
      </c>
      <c r="N73" s="5">
        <f t="shared" ca="1" si="8"/>
        <v>0</v>
      </c>
      <c r="O73" s="5">
        <f t="shared" ca="1" si="8"/>
        <v>0</v>
      </c>
      <c r="P73" s="5">
        <f t="shared" ca="1" si="8"/>
        <v>0</v>
      </c>
      <c r="Q73" s="5">
        <f t="shared" ca="1" si="8"/>
        <v>0</v>
      </c>
      <c r="R73" s="5">
        <f t="shared" ca="1" si="8"/>
        <v>0</v>
      </c>
      <c r="S73" s="5">
        <f t="shared" ca="1" si="8"/>
        <v>0</v>
      </c>
      <c r="T73" s="5">
        <f t="shared" ca="1" si="8"/>
        <v>0</v>
      </c>
      <c r="U73" s="5">
        <f t="shared" ca="1" si="8"/>
        <v>0</v>
      </c>
      <c r="V73" s="5">
        <f t="shared" ca="1" si="8"/>
        <v>0</v>
      </c>
      <c r="W73" s="5">
        <f t="shared" ca="1" si="8"/>
        <v>0</v>
      </c>
      <c r="X73" s="5">
        <f t="shared" ca="1" si="8"/>
        <v>0</v>
      </c>
      <c r="Y73" s="5">
        <f t="shared" ca="1" si="8"/>
        <v>0</v>
      </c>
      <c r="Z73" s="5">
        <f t="shared" ca="1" si="8"/>
        <v>0</v>
      </c>
      <c r="AA73" s="5">
        <f t="shared" ca="1" si="8"/>
        <v>0</v>
      </c>
      <c r="AB73" s="5">
        <f t="shared" ca="1" si="8"/>
        <v>0</v>
      </c>
      <c r="AC73" s="5">
        <f t="shared" ca="1" si="8"/>
        <v>0</v>
      </c>
      <c r="AD73" s="5">
        <f t="shared" ca="1" si="8"/>
        <v>0</v>
      </c>
      <c r="AE73" s="5">
        <f t="shared" ca="1" si="8"/>
        <v>0</v>
      </c>
    </row>
    <row r="74" spans="1:31">
      <c r="A74" s="6">
        <f>raw_data!A74</f>
        <v>0</v>
      </c>
      <c r="B74" s="5">
        <f t="shared" ca="1" si="9"/>
        <v>0</v>
      </c>
      <c r="C74" s="5">
        <f t="shared" ca="1" si="8"/>
        <v>0</v>
      </c>
      <c r="D74" s="5">
        <f t="shared" ca="1" si="8"/>
        <v>0</v>
      </c>
      <c r="E74" s="5">
        <f t="shared" ca="1" si="8"/>
        <v>0</v>
      </c>
      <c r="F74" s="5">
        <f t="shared" ca="1" si="8"/>
        <v>0</v>
      </c>
      <c r="G74" s="5">
        <f t="shared" ca="1" si="8"/>
        <v>0</v>
      </c>
      <c r="H74" s="5">
        <f t="shared" ca="1" si="8"/>
        <v>0</v>
      </c>
      <c r="I74" s="5">
        <f t="shared" ca="1" si="8"/>
        <v>0</v>
      </c>
      <c r="J74" s="5">
        <f t="shared" ca="1" si="8"/>
        <v>0</v>
      </c>
      <c r="K74" s="5">
        <f t="shared" ca="1" si="8"/>
        <v>0</v>
      </c>
      <c r="L74" s="5">
        <f t="shared" ca="1" si="8"/>
        <v>0</v>
      </c>
      <c r="M74" s="5">
        <f t="shared" ca="1" si="8"/>
        <v>0</v>
      </c>
      <c r="N74" s="5">
        <f t="shared" ref="C74:AE83" ca="1" si="10">INDIRECT("normalized!"&amp;ADDRESS(ROW(),N$1))</f>
        <v>0</v>
      </c>
      <c r="O74" s="5">
        <f t="shared" ca="1" si="10"/>
        <v>0</v>
      </c>
      <c r="P74" s="5">
        <f t="shared" ca="1" si="10"/>
        <v>0</v>
      </c>
      <c r="Q74" s="5">
        <f t="shared" ca="1" si="10"/>
        <v>0</v>
      </c>
      <c r="R74" s="5">
        <f t="shared" ca="1" si="10"/>
        <v>0</v>
      </c>
      <c r="S74" s="5">
        <f t="shared" ca="1" si="10"/>
        <v>0</v>
      </c>
      <c r="T74" s="5">
        <f t="shared" ca="1" si="10"/>
        <v>0</v>
      </c>
      <c r="U74" s="5">
        <f t="shared" ca="1" si="10"/>
        <v>0</v>
      </c>
      <c r="V74" s="5">
        <f t="shared" ca="1" si="10"/>
        <v>0</v>
      </c>
      <c r="W74" s="5">
        <f t="shared" ca="1" si="10"/>
        <v>0</v>
      </c>
      <c r="X74" s="5">
        <f t="shared" ca="1" si="10"/>
        <v>0</v>
      </c>
      <c r="Y74" s="5">
        <f t="shared" ca="1" si="10"/>
        <v>0</v>
      </c>
      <c r="Z74" s="5">
        <f t="shared" ca="1" si="10"/>
        <v>0</v>
      </c>
      <c r="AA74" s="5">
        <f t="shared" ca="1" si="10"/>
        <v>0</v>
      </c>
      <c r="AB74" s="5">
        <f t="shared" ca="1" si="10"/>
        <v>0</v>
      </c>
      <c r="AC74" s="5">
        <f t="shared" ca="1" si="10"/>
        <v>0</v>
      </c>
      <c r="AD74" s="5">
        <f t="shared" ca="1" si="10"/>
        <v>0</v>
      </c>
      <c r="AE74" s="5">
        <f t="shared" ca="1" si="10"/>
        <v>0</v>
      </c>
    </row>
    <row r="75" spans="1:31">
      <c r="A75" s="6">
        <f>raw_data!A75</f>
        <v>0</v>
      </c>
      <c r="B75" s="5">
        <f t="shared" ca="1" si="9"/>
        <v>0</v>
      </c>
      <c r="C75" s="5">
        <f t="shared" ca="1" si="10"/>
        <v>0</v>
      </c>
      <c r="D75" s="5">
        <f t="shared" ca="1" si="10"/>
        <v>0</v>
      </c>
      <c r="E75" s="5">
        <f t="shared" ca="1" si="10"/>
        <v>0</v>
      </c>
      <c r="F75" s="5">
        <f t="shared" ca="1" si="10"/>
        <v>0</v>
      </c>
      <c r="G75" s="5">
        <f t="shared" ca="1" si="10"/>
        <v>0</v>
      </c>
      <c r="H75" s="5">
        <f t="shared" ca="1" si="10"/>
        <v>0</v>
      </c>
      <c r="I75" s="5">
        <f t="shared" ca="1" si="10"/>
        <v>0</v>
      </c>
      <c r="J75" s="5">
        <f t="shared" ca="1" si="10"/>
        <v>0</v>
      </c>
      <c r="K75" s="5">
        <f t="shared" ca="1" si="10"/>
        <v>0</v>
      </c>
      <c r="L75" s="5">
        <f t="shared" ca="1" si="10"/>
        <v>0</v>
      </c>
      <c r="M75" s="5">
        <f t="shared" ca="1" si="10"/>
        <v>0</v>
      </c>
      <c r="N75" s="5">
        <f t="shared" ca="1" si="10"/>
        <v>0</v>
      </c>
      <c r="O75" s="5">
        <f t="shared" ca="1" si="10"/>
        <v>0</v>
      </c>
      <c r="P75" s="5">
        <f t="shared" ca="1" si="10"/>
        <v>0</v>
      </c>
      <c r="Q75" s="5">
        <f t="shared" ca="1" si="10"/>
        <v>0</v>
      </c>
      <c r="R75" s="5">
        <f t="shared" ca="1" si="10"/>
        <v>0</v>
      </c>
      <c r="S75" s="5">
        <f t="shared" ca="1" si="10"/>
        <v>0</v>
      </c>
      <c r="T75" s="5">
        <f t="shared" ca="1" si="10"/>
        <v>0</v>
      </c>
      <c r="U75" s="5">
        <f t="shared" ca="1" si="10"/>
        <v>0</v>
      </c>
      <c r="V75" s="5">
        <f t="shared" ca="1" si="10"/>
        <v>0</v>
      </c>
      <c r="W75" s="5">
        <f t="shared" ca="1" si="10"/>
        <v>0</v>
      </c>
      <c r="X75" s="5">
        <f t="shared" ca="1" si="10"/>
        <v>0</v>
      </c>
      <c r="Y75" s="5">
        <f t="shared" ca="1" si="10"/>
        <v>0</v>
      </c>
      <c r="Z75" s="5">
        <f t="shared" ca="1" si="10"/>
        <v>0</v>
      </c>
      <c r="AA75" s="5">
        <f t="shared" ca="1" si="10"/>
        <v>0</v>
      </c>
      <c r="AB75" s="5">
        <f t="shared" ca="1" si="10"/>
        <v>0</v>
      </c>
      <c r="AC75" s="5">
        <f t="shared" ca="1" si="10"/>
        <v>0</v>
      </c>
      <c r="AD75" s="5">
        <f t="shared" ca="1" si="10"/>
        <v>0</v>
      </c>
      <c r="AE75" s="5">
        <f t="shared" ca="1" si="10"/>
        <v>0</v>
      </c>
    </row>
    <row r="76" spans="1:31">
      <c r="A76" s="6">
        <f>raw_data!A76</f>
        <v>0</v>
      </c>
      <c r="B76" s="5">
        <f t="shared" ca="1" si="9"/>
        <v>0</v>
      </c>
      <c r="C76" s="5">
        <f t="shared" ca="1" si="10"/>
        <v>0</v>
      </c>
      <c r="D76" s="5">
        <f t="shared" ca="1" si="10"/>
        <v>0</v>
      </c>
      <c r="E76" s="5">
        <f t="shared" ca="1" si="10"/>
        <v>0</v>
      </c>
      <c r="F76" s="5">
        <f t="shared" ca="1" si="10"/>
        <v>0</v>
      </c>
      <c r="G76" s="5">
        <f t="shared" ca="1" si="10"/>
        <v>0</v>
      </c>
      <c r="H76" s="5">
        <f t="shared" ca="1" si="10"/>
        <v>0</v>
      </c>
      <c r="I76" s="5">
        <f t="shared" ca="1" si="10"/>
        <v>0</v>
      </c>
      <c r="J76" s="5">
        <f t="shared" ca="1" si="10"/>
        <v>0</v>
      </c>
      <c r="K76" s="5">
        <f t="shared" ca="1" si="10"/>
        <v>0</v>
      </c>
      <c r="L76" s="5">
        <f t="shared" ca="1" si="10"/>
        <v>0</v>
      </c>
      <c r="M76" s="5">
        <f t="shared" ca="1" si="10"/>
        <v>0</v>
      </c>
      <c r="N76" s="5">
        <f t="shared" ca="1" si="10"/>
        <v>0</v>
      </c>
      <c r="O76" s="5">
        <f t="shared" ca="1" si="10"/>
        <v>0</v>
      </c>
      <c r="P76" s="5">
        <f t="shared" ca="1" si="10"/>
        <v>0</v>
      </c>
      <c r="Q76" s="5">
        <f t="shared" ca="1" si="10"/>
        <v>0</v>
      </c>
      <c r="R76" s="5">
        <f t="shared" ca="1" si="10"/>
        <v>0</v>
      </c>
      <c r="S76" s="5">
        <f t="shared" ca="1" si="10"/>
        <v>0</v>
      </c>
      <c r="T76" s="5">
        <f t="shared" ca="1" si="10"/>
        <v>0</v>
      </c>
      <c r="U76" s="5">
        <f t="shared" ca="1" si="10"/>
        <v>0</v>
      </c>
      <c r="V76" s="5">
        <f t="shared" ca="1" si="10"/>
        <v>0</v>
      </c>
      <c r="W76" s="5">
        <f t="shared" ca="1" si="10"/>
        <v>0</v>
      </c>
      <c r="X76" s="5">
        <f t="shared" ca="1" si="10"/>
        <v>0</v>
      </c>
      <c r="Y76" s="5">
        <f t="shared" ca="1" si="10"/>
        <v>0</v>
      </c>
      <c r="Z76" s="5">
        <f t="shared" ca="1" si="10"/>
        <v>0</v>
      </c>
      <c r="AA76" s="5">
        <f t="shared" ca="1" si="10"/>
        <v>0</v>
      </c>
      <c r="AB76" s="5">
        <f t="shared" ca="1" si="10"/>
        <v>0</v>
      </c>
      <c r="AC76" s="5">
        <f t="shared" ca="1" si="10"/>
        <v>0</v>
      </c>
      <c r="AD76" s="5">
        <f t="shared" ca="1" si="10"/>
        <v>0</v>
      </c>
      <c r="AE76" s="5">
        <f t="shared" ca="1" si="10"/>
        <v>0</v>
      </c>
    </row>
    <row r="77" spans="1:31">
      <c r="A77" s="6">
        <f>raw_data!A77</f>
        <v>0</v>
      </c>
      <c r="B77" s="5">
        <f t="shared" ca="1" si="9"/>
        <v>0</v>
      </c>
      <c r="C77" s="5">
        <f t="shared" ca="1" si="10"/>
        <v>0</v>
      </c>
      <c r="D77" s="5">
        <f t="shared" ca="1" si="10"/>
        <v>0</v>
      </c>
      <c r="E77" s="5">
        <f t="shared" ca="1" si="10"/>
        <v>0</v>
      </c>
      <c r="F77" s="5">
        <f t="shared" ca="1" si="10"/>
        <v>0</v>
      </c>
      <c r="G77" s="5">
        <f t="shared" ca="1" si="10"/>
        <v>0</v>
      </c>
      <c r="H77" s="5">
        <f t="shared" ca="1" si="10"/>
        <v>0</v>
      </c>
      <c r="I77" s="5">
        <f t="shared" ca="1" si="10"/>
        <v>0</v>
      </c>
      <c r="J77" s="5">
        <f t="shared" ca="1" si="10"/>
        <v>0</v>
      </c>
      <c r="K77" s="5">
        <f t="shared" ca="1" si="10"/>
        <v>0</v>
      </c>
      <c r="L77" s="5">
        <f t="shared" ca="1" si="10"/>
        <v>0</v>
      </c>
      <c r="M77" s="5">
        <f t="shared" ca="1" si="10"/>
        <v>0</v>
      </c>
      <c r="N77" s="5">
        <f t="shared" ca="1" si="10"/>
        <v>0</v>
      </c>
      <c r="O77" s="5">
        <f t="shared" ca="1" si="10"/>
        <v>0</v>
      </c>
      <c r="P77" s="5">
        <f t="shared" ca="1" si="10"/>
        <v>0</v>
      </c>
      <c r="Q77" s="5">
        <f t="shared" ca="1" si="10"/>
        <v>0</v>
      </c>
      <c r="R77" s="5">
        <f t="shared" ca="1" si="10"/>
        <v>0</v>
      </c>
      <c r="S77" s="5">
        <f t="shared" ca="1" si="10"/>
        <v>0</v>
      </c>
      <c r="T77" s="5">
        <f t="shared" ca="1" si="10"/>
        <v>0</v>
      </c>
      <c r="U77" s="5">
        <f t="shared" ca="1" si="10"/>
        <v>0</v>
      </c>
      <c r="V77" s="5">
        <f t="shared" ca="1" si="10"/>
        <v>0</v>
      </c>
      <c r="W77" s="5">
        <f t="shared" ca="1" si="10"/>
        <v>0</v>
      </c>
      <c r="X77" s="5">
        <f t="shared" ca="1" si="10"/>
        <v>0</v>
      </c>
      <c r="Y77" s="5">
        <f t="shared" ca="1" si="10"/>
        <v>0</v>
      </c>
      <c r="Z77" s="5">
        <f t="shared" ca="1" si="10"/>
        <v>0</v>
      </c>
      <c r="AA77" s="5">
        <f t="shared" ca="1" si="10"/>
        <v>0</v>
      </c>
      <c r="AB77" s="5">
        <f t="shared" ca="1" si="10"/>
        <v>0</v>
      </c>
      <c r="AC77" s="5">
        <f t="shared" ca="1" si="10"/>
        <v>0</v>
      </c>
      <c r="AD77" s="5">
        <f t="shared" ca="1" si="10"/>
        <v>0</v>
      </c>
      <c r="AE77" s="5">
        <f t="shared" ca="1" si="10"/>
        <v>0</v>
      </c>
    </row>
    <row r="78" spans="1:31">
      <c r="A78" s="6">
        <f>raw_data!A78</f>
        <v>0</v>
      </c>
      <c r="B78" s="5">
        <f t="shared" ca="1" si="9"/>
        <v>0</v>
      </c>
      <c r="C78" s="5">
        <f t="shared" ca="1" si="10"/>
        <v>0</v>
      </c>
      <c r="D78" s="5">
        <f t="shared" ca="1" si="10"/>
        <v>0</v>
      </c>
      <c r="E78" s="5">
        <f t="shared" ca="1" si="10"/>
        <v>0</v>
      </c>
      <c r="F78" s="5">
        <f t="shared" ca="1" si="10"/>
        <v>0</v>
      </c>
      <c r="G78" s="5">
        <f t="shared" ca="1" si="10"/>
        <v>0</v>
      </c>
      <c r="H78" s="5">
        <f t="shared" ca="1" si="10"/>
        <v>0</v>
      </c>
      <c r="I78" s="5">
        <f t="shared" ca="1" si="10"/>
        <v>0</v>
      </c>
      <c r="J78" s="5">
        <f t="shared" ca="1" si="10"/>
        <v>0</v>
      </c>
      <c r="K78" s="5">
        <f t="shared" ca="1" si="10"/>
        <v>0</v>
      </c>
      <c r="L78" s="5">
        <f t="shared" ca="1" si="10"/>
        <v>0</v>
      </c>
      <c r="M78" s="5">
        <f t="shared" ca="1" si="10"/>
        <v>0</v>
      </c>
      <c r="N78" s="5">
        <f t="shared" ca="1" si="10"/>
        <v>0</v>
      </c>
      <c r="O78" s="5">
        <f t="shared" ca="1" si="10"/>
        <v>0</v>
      </c>
      <c r="P78" s="5">
        <f t="shared" ca="1" si="10"/>
        <v>0</v>
      </c>
      <c r="Q78" s="5">
        <f t="shared" ca="1" si="10"/>
        <v>0</v>
      </c>
      <c r="R78" s="5">
        <f t="shared" ca="1" si="10"/>
        <v>0</v>
      </c>
      <c r="S78" s="5">
        <f t="shared" ca="1" si="10"/>
        <v>0</v>
      </c>
      <c r="T78" s="5">
        <f t="shared" ca="1" si="10"/>
        <v>0</v>
      </c>
      <c r="U78" s="5">
        <f t="shared" ca="1" si="10"/>
        <v>0</v>
      </c>
      <c r="V78" s="5">
        <f t="shared" ca="1" si="10"/>
        <v>0</v>
      </c>
      <c r="W78" s="5">
        <f t="shared" ca="1" si="10"/>
        <v>0</v>
      </c>
      <c r="X78" s="5">
        <f t="shared" ca="1" si="10"/>
        <v>0</v>
      </c>
      <c r="Y78" s="5">
        <f t="shared" ca="1" si="10"/>
        <v>0</v>
      </c>
      <c r="Z78" s="5">
        <f t="shared" ca="1" si="10"/>
        <v>0</v>
      </c>
      <c r="AA78" s="5">
        <f t="shared" ca="1" si="10"/>
        <v>0</v>
      </c>
      <c r="AB78" s="5">
        <f t="shared" ca="1" si="10"/>
        <v>0</v>
      </c>
      <c r="AC78" s="5">
        <f t="shared" ca="1" si="10"/>
        <v>0</v>
      </c>
      <c r="AD78" s="5">
        <f t="shared" ca="1" si="10"/>
        <v>0</v>
      </c>
      <c r="AE78" s="5">
        <f t="shared" ca="1" si="10"/>
        <v>0</v>
      </c>
    </row>
    <row r="79" spans="1:31">
      <c r="A79" s="6">
        <f>raw_data!A79</f>
        <v>0</v>
      </c>
      <c r="B79" s="5">
        <f t="shared" ca="1" si="9"/>
        <v>0</v>
      </c>
      <c r="C79" s="5">
        <f t="shared" ca="1" si="10"/>
        <v>0</v>
      </c>
      <c r="D79" s="5">
        <f t="shared" ca="1" si="10"/>
        <v>0</v>
      </c>
      <c r="E79" s="5">
        <f t="shared" ca="1" si="10"/>
        <v>0</v>
      </c>
      <c r="F79" s="5">
        <f t="shared" ca="1" si="10"/>
        <v>0</v>
      </c>
      <c r="G79" s="5">
        <f t="shared" ca="1" si="10"/>
        <v>0</v>
      </c>
      <c r="H79" s="5">
        <f t="shared" ca="1" si="10"/>
        <v>0</v>
      </c>
      <c r="I79" s="5">
        <f t="shared" ca="1" si="10"/>
        <v>0</v>
      </c>
      <c r="J79" s="5">
        <f t="shared" ca="1" si="10"/>
        <v>0</v>
      </c>
      <c r="K79" s="5">
        <f t="shared" ca="1" si="10"/>
        <v>0</v>
      </c>
      <c r="L79" s="5">
        <f t="shared" ca="1" si="10"/>
        <v>0</v>
      </c>
      <c r="M79" s="5">
        <f t="shared" ca="1" si="10"/>
        <v>0</v>
      </c>
      <c r="N79" s="5">
        <f t="shared" ca="1" si="10"/>
        <v>0</v>
      </c>
      <c r="O79" s="5">
        <f t="shared" ca="1" si="10"/>
        <v>0</v>
      </c>
      <c r="P79" s="5">
        <f t="shared" ca="1" si="10"/>
        <v>0</v>
      </c>
      <c r="Q79" s="5">
        <f t="shared" ca="1" si="10"/>
        <v>0</v>
      </c>
      <c r="R79" s="5">
        <f t="shared" ca="1" si="10"/>
        <v>0</v>
      </c>
      <c r="S79" s="5">
        <f t="shared" ca="1" si="10"/>
        <v>0</v>
      </c>
      <c r="T79" s="5">
        <f t="shared" ca="1" si="10"/>
        <v>0</v>
      </c>
      <c r="U79" s="5">
        <f t="shared" ca="1" si="10"/>
        <v>0</v>
      </c>
      <c r="V79" s="5">
        <f t="shared" ca="1" si="10"/>
        <v>0</v>
      </c>
      <c r="W79" s="5">
        <f t="shared" ca="1" si="10"/>
        <v>0</v>
      </c>
      <c r="X79" s="5">
        <f t="shared" ca="1" si="10"/>
        <v>0</v>
      </c>
      <c r="Y79" s="5">
        <f t="shared" ca="1" si="10"/>
        <v>0</v>
      </c>
      <c r="Z79" s="5">
        <f t="shared" ca="1" si="10"/>
        <v>0</v>
      </c>
      <c r="AA79" s="5">
        <f t="shared" ca="1" si="10"/>
        <v>0</v>
      </c>
      <c r="AB79" s="5">
        <f t="shared" ca="1" si="10"/>
        <v>0</v>
      </c>
      <c r="AC79" s="5">
        <f t="shared" ca="1" si="10"/>
        <v>0</v>
      </c>
      <c r="AD79" s="5">
        <f t="shared" ca="1" si="10"/>
        <v>0</v>
      </c>
      <c r="AE79" s="5">
        <f t="shared" ca="1" si="10"/>
        <v>0</v>
      </c>
    </row>
    <row r="80" spans="1:31">
      <c r="A80" s="6">
        <f>raw_data!A80</f>
        <v>0</v>
      </c>
      <c r="B80" s="5">
        <f t="shared" ca="1" si="9"/>
        <v>0</v>
      </c>
      <c r="C80" s="5">
        <f t="shared" ca="1" si="10"/>
        <v>0</v>
      </c>
      <c r="D80" s="5">
        <f t="shared" ca="1" si="10"/>
        <v>0</v>
      </c>
      <c r="E80" s="5">
        <f t="shared" ca="1" si="10"/>
        <v>0</v>
      </c>
      <c r="F80" s="5">
        <f t="shared" ca="1" si="10"/>
        <v>0</v>
      </c>
      <c r="G80" s="5">
        <f t="shared" ca="1" si="10"/>
        <v>0</v>
      </c>
      <c r="H80" s="5">
        <f t="shared" ca="1" si="10"/>
        <v>0</v>
      </c>
      <c r="I80" s="5">
        <f t="shared" ca="1" si="10"/>
        <v>0</v>
      </c>
      <c r="J80" s="5">
        <f t="shared" ca="1" si="10"/>
        <v>0</v>
      </c>
      <c r="K80" s="5">
        <f t="shared" ca="1" si="10"/>
        <v>0</v>
      </c>
      <c r="L80" s="5">
        <f t="shared" ca="1" si="10"/>
        <v>0</v>
      </c>
      <c r="M80" s="5">
        <f t="shared" ca="1" si="10"/>
        <v>0</v>
      </c>
      <c r="N80" s="5">
        <f t="shared" ca="1" si="10"/>
        <v>0</v>
      </c>
      <c r="O80" s="5">
        <f t="shared" ca="1" si="10"/>
        <v>0</v>
      </c>
      <c r="P80" s="5">
        <f t="shared" ca="1" si="10"/>
        <v>0</v>
      </c>
      <c r="Q80" s="5">
        <f t="shared" ca="1" si="10"/>
        <v>0</v>
      </c>
      <c r="R80" s="5">
        <f t="shared" ca="1" si="10"/>
        <v>0</v>
      </c>
      <c r="S80" s="5">
        <f t="shared" ca="1" si="10"/>
        <v>0</v>
      </c>
      <c r="T80" s="5">
        <f t="shared" ca="1" si="10"/>
        <v>0</v>
      </c>
      <c r="U80" s="5">
        <f t="shared" ca="1" si="10"/>
        <v>0</v>
      </c>
      <c r="V80" s="5">
        <f t="shared" ca="1" si="10"/>
        <v>0</v>
      </c>
      <c r="W80" s="5">
        <f t="shared" ca="1" si="10"/>
        <v>0</v>
      </c>
      <c r="X80" s="5">
        <f t="shared" ca="1" si="10"/>
        <v>0</v>
      </c>
      <c r="Y80" s="5">
        <f t="shared" ca="1" si="10"/>
        <v>0</v>
      </c>
      <c r="Z80" s="5">
        <f t="shared" ca="1" si="10"/>
        <v>0</v>
      </c>
      <c r="AA80" s="5">
        <f t="shared" ca="1" si="10"/>
        <v>0</v>
      </c>
      <c r="AB80" s="5">
        <f t="shared" ca="1" si="10"/>
        <v>0</v>
      </c>
      <c r="AC80" s="5">
        <f t="shared" ca="1" si="10"/>
        <v>0</v>
      </c>
      <c r="AD80" s="5">
        <f t="shared" ca="1" si="10"/>
        <v>0</v>
      </c>
      <c r="AE80" s="5">
        <f t="shared" ca="1" si="10"/>
        <v>0</v>
      </c>
    </row>
    <row r="81" spans="1:31">
      <c r="A81" s="6">
        <f>raw_data!A81</f>
        <v>0</v>
      </c>
      <c r="B81" s="5">
        <f t="shared" ca="1" si="9"/>
        <v>0</v>
      </c>
      <c r="C81" s="5">
        <f t="shared" ca="1" si="10"/>
        <v>0</v>
      </c>
      <c r="D81" s="5">
        <f t="shared" ca="1" si="10"/>
        <v>0</v>
      </c>
      <c r="E81" s="5">
        <f t="shared" ca="1" si="10"/>
        <v>0</v>
      </c>
      <c r="F81" s="5">
        <f t="shared" ca="1" si="10"/>
        <v>0</v>
      </c>
      <c r="G81" s="5">
        <f t="shared" ca="1" si="10"/>
        <v>0</v>
      </c>
      <c r="H81" s="5">
        <f t="shared" ca="1" si="10"/>
        <v>0</v>
      </c>
      <c r="I81" s="5">
        <f t="shared" ca="1" si="10"/>
        <v>0</v>
      </c>
      <c r="J81" s="5">
        <f t="shared" ca="1" si="10"/>
        <v>0</v>
      </c>
      <c r="K81" s="5">
        <f t="shared" ca="1" si="10"/>
        <v>0</v>
      </c>
      <c r="L81" s="5">
        <f t="shared" ca="1" si="10"/>
        <v>0</v>
      </c>
      <c r="M81" s="5">
        <f t="shared" ca="1" si="10"/>
        <v>0</v>
      </c>
      <c r="N81" s="5">
        <f t="shared" ca="1" si="10"/>
        <v>0</v>
      </c>
      <c r="O81" s="5">
        <f t="shared" ca="1" si="10"/>
        <v>0</v>
      </c>
      <c r="P81" s="5">
        <f t="shared" ca="1" si="10"/>
        <v>0</v>
      </c>
      <c r="Q81" s="5">
        <f t="shared" ca="1" si="10"/>
        <v>0</v>
      </c>
      <c r="R81" s="5">
        <f t="shared" ca="1" si="10"/>
        <v>0</v>
      </c>
      <c r="S81" s="5">
        <f t="shared" ca="1" si="10"/>
        <v>0</v>
      </c>
      <c r="T81" s="5">
        <f t="shared" ca="1" si="10"/>
        <v>0</v>
      </c>
      <c r="U81" s="5">
        <f t="shared" ca="1" si="10"/>
        <v>0</v>
      </c>
      <c r="V81" s="5">
        <f t="shared" ca="1" si="10"/>
        <v>0</v>
      </c>
      <c r="W81" s="5">
        <f t="shared" ca="1" si="10"/>
        <v>0</v>
      </c>
      <c r="X81" s="5">
        <f t="shared" ca="1" si="10"/>
        <v>0</v>
      </c>
      <c r="Y81" s="5">
        <f t="shared" ca="1" si="10"/>
        <v>0</v>
      </c>
      <c r="Z81" s="5">
        <f t="shared" ca="1" si="10"/>
        <v>0</v>
      </c>
      <c r="AA81" s="5">
        <f t="shared" ca="1" si="10"/>
        <v>0</v>
      </c>
      <c r="AB81" s="5">
        <f t="shared" ca="1" si="10"/>
        <v>0</v>
      </c>
      <c r="AC81" s="5">
        <f t="shared" ca="1" si="10"/>
        <v>0</v>
      </c>
      <c r="AD81" s="5">
        <f t="shared" ca="1" si="10"/>
        <v>0</v>
      </c>
      <c r="AE81" s="5">
        <f t="shared" ca="1" si="10"/>
        <v>0</v>
      </c>
    </row>
    <row r="82" spans="1:31">
      <c r="A82" s="6">
        <f>raw_data!A82</f>
        <v>0</v>
      </c>
      <c r="B82" s="5">
        <f t="shared" ca="1" si="9"/>
        <v>0</v>
      </c>
      <c r="C82" s="5">
        <f t="shared" ca="1" si="10"/>
        <v>0</v>
      </c>
      <c r="D82" s="5">
        <f t="shared" ca="1" si="10"/>
        <v>0</v>
      </c>
      <c r="E82" s="5">
        <f t="shared" ca="1" si="10"/>
        <v>0</v>
      </c>
      <c r="F82" s="5">
        <f t="shared" ca="1" si="10"/>
        <v>0</v>
      </c>
      <c r="G82" s="5">
        <f t="shared" ca="1" si="10"/>
        <v>0</v>
      </c>
      <c r="H82" s="5">
        <f t="shared" ca="1" si="10"/>
        <v>0</v>
      </c>
      <c r="I82" s="5">
        <f t="shared" ca="1" si="10"/>
        <v>0</v>
      </c>
      <c r="J82" s="5">
        <f t="shared" ca="1" si="10"/>
        <v>0</v>
      </c>
      <c r="K82" s="5">
        <f t="shared" ca="1" si="10"/>
        <v>0</v>
      </c>
      <c r="L82" s="5">
        <f t="shared" ca="1" si="10"/>
        <v>0</v>
      </c>
      <c r="M82" s="5">
        <f t="shared" ca="1" si="10"/>
        <v>0</v>
      </c>
      <c r="N82" s="5">
        <f t="shared" ca="1" si="10"/>
        <v>0</v>
      </c>
      <c r="O82" s="5">
        <f t="shared" ca="1" si="10"/>
        <v>0</v>
      </c>
      <c r="P82" s="5">
        <f t="shared" ca="1" si="10"/>
        <v>0</v>
      </c>
      <c r="Q82" s="5">
        <f t="shared" ca="1" si="10"/>
        <v>0</v>
      </c>
      <c r="R82" s="5">
        <f t="shared" ca="1" si="10"/>
        <v>0</v>
      </c>
      <c r="S82" s="5">
        <f t="shared" ca="1" si="10"/>
        <v>0</v>
      </c>
      <c r="T82" s="5">
        <f t="shared" ca="1" si="10"/>
        <v>0</v>
      </c>
      <c r="U82" s="5">
        <f t="shared" ca="1" si="10"/>
        <v>0</v>
      </c>
      <c r="V82" s="5">
        <f t="shared" ca="1" si="10"/>
        <v>0</v>
      </c>
      <c r="W82" s="5">
        <f t="shared" ca="1" si="10"/>
        <v>0</v>
      </c>
      <c r="X82" s="5">
        <f t="shared" ca="1" si="10"/>
        <v>0</v>
      </c>
      <c r="Y82" s="5">
        <f t="shared" ca="1" si="10"/>
        <v>0</v>
      </c>
      <c r="Z82" s="5">
        <f t="shared" ca="1" si="10"/>
        <v>0</v>
      </c>
      <c r="AA82" s="5">
        <f t="shared" ca="1" si="10"/>
        <v>0</v>
      </c>
      <c r="AB82" s="5">
        <f t="shared" ca="1" si="10"/>
        <v>0</v>
      </c>
      <c r="AC82" s="5">
        <f t="shared" ca="1" si="10"/>
        <v>0</v>
      </c>
      <c r="AD82" s="5">
        <f t="shared" ca="1" si="10"/>
        <v>0</v>
      </c>
      <c r="AE82" s="5">
        <f t="shared" ca="1" si="10"/>
        <v>0</v>
      </c>
    </row>
    <row r="83" spans="1:31">
      <c r="A83" s="6">
        <f>raw_data!A83</f>
        <v>0</v>
      </c>
      <c r="B83" s="5">
        <f t="shared" ca="1" si="9"/>
        <v>0</v>
      </c>
      <c r="C83" s="5">
        <f t="shared" ca="1" si="10"/>
        <v>0</v>
      </c>
      <c r="D83" s="5">
        <f t="shared" ca="1" si="10"/>
        <v>0</v>
      </c>
      <c r="E83" s="5">
        <f t="shared" ca="1" si="10"/>
        <v>0</v>
      </c>
      <c r="F83" s="5">
        <f t="shared" ca="1" si="10"/>
        <v>0</v>
      </c>
      <c r="G83" s="5">
        <f t="shared" ca="1" si="10"/>
        <v>0</v>
      </c>
      <c r="H83" s="5">
        <f t="shared" ref="C83:AE91" ca="1" si="11">INDIRECT("normalized!"&amp;ADDRESS(ROW(),H$1))</f>
        <v>0</v>
      </c>
      <c r="I83" s="5">
        <f t="shared" ca="1" si="11"/>
        <v>0</v>
      </c>
      <c r="J83" s="5">
        <f t="shared" ca="1" si="11"/>
        <v>0</v>
      </c>
      <c r="K83" s="5">
        <f t="shared" ca="1" si="11"/>
        <v>0</v>
      </c>
      <c r="L83" s="5">
        <f t="shared" ca="1" si="11"/>
        <v>0</v>
      </c>
      <c r="M83" s="5">
        <f t="shared" ca="1" si="11"/>
        <v>0</v>
      </c>
      <c r="N83" s="5">
        <f t="shared" ca="1" si="11"/>
        <v>0</v>
      </c>
      <c r="O83" s="5">
        <f t="shared" ca="1" si="11"/>
        <v>0</v>
      </c>
      <c r="P83" s="5">
        <f t="shared" ca="1" si="11"/>
        <v>0</v>
      </c>
      <c r="Q83" s="5">
        <f t="shared" ca="1" si="11"/>
        <v>0</v>
      </c>
      <c r="R83" s="5">
        <f t="shared" ca="1" si="11"/>
        <v>0</v>
      </c>
      <c r="S83" s="5">
        <f t="shared" ca="1" si="11"/>
        <v>0</v>
      </c>
      <c r="T83" s="5">
        <f t="shared" ca="1" si="11"/>
        <v>0</v>
      </c>
      <c r="U83" s="5">
        <f t="shared" ca="1" si="11"/>
        <v>0</v>
      </c>
      <c r="V83" s="5">
        <f t="shared" ca="1" si="11"/>
        <v>0</v>
      </c>
      <c r="W83" s="5">
        <f t="shared" ca="1" si="11"/>
        <v>0</v>
      </c>
      <c r="X83" s="5">
        <f t="shared" ca="1" si="11"/>
        <v>0</v>
      </c>
      <c r="Y83" s="5">
        <f t="shared" ca="1" si="11"/>
        <v>0</v>
      </c>
      <c r="Z83" s="5">
        <f t="shared" ca="1" si="11"/>
        <v>0</v>
      </c>
      <c r="AA83" s="5">
        <f t="shared" ca="1" si="11"/>
        <v>0</v>
      </c>
      <c r="AB83" s="5">
        <f t="shared" ca="1" si="11"/>
        <v>0</v>
      </c>
      <c r="AC83" s="5">
        <f t="shared" ca="1" si="11"/>
        <v>0</v>
      </c>
      <c r="AD83" s="5">
        <f t="shared" ca="1" si="11"/>
        <v>0</v>
      </c>
      <c r="AE83" s="5">
        <f t="shared" ca="1" si="11"/>
        <v>0</v>
      </c>
    </row>
    <row r="84" spans="1:31">
      <c r="A84" s="6">
        <f>raw_data!A84</f>
        <v>0</v>
      </c>
      <c r="B84" s="5">
        <f t="shared" ca="1" si="9"/>
        <v>0</v>
      </c>
      <c r="C84" s="5">
        <f t="shared" ca="1" si="11"/>
        <v>0</v>
      </c>
      <c r="D84" s="5">
        <f t="shared" ca="1" si="11"/>
        <v>0</v>
      </c>
      <c r="E84" s="5">
        <f t="shared" ca="1" si="11"/>
        <v>0</v>
      </c>
      <c r="F84" s="5">
        <f t="shared" ca="1" si="11"/>
        <v>0</v>
      </c>
      <c r="G84" s="5">
        <f t="shared" ca="1" si="11"/>
        <v>0</v>
      </c>
      <c r="H84" s="5">
        <f t="shared" ca="1" si="11"/>
        <v>0</v>
      </c>
      <c r="I84" s="5">
        <f t="shared" ca="1" si="11"/>
        <v>0</v>
      </c>
      <c r="J84" s="5">
        <f t="shared" ca="1" si="11"/>
        <v>0</v>
      </c>
      <c r="K84" s="5">
        <f t="shared" ca="1" si="11"/>
        <v>0</v>
      </c>
      <c r="L84" s="5">
        <f t="shared" ca="1" si="11"/>
        <v>0</v>
      </c>
      <c r="M84" s="5">
        <f t="shared" ca="1" si="11"/>
        <v>0</v>
      </c>
      <c r="N84" s="5">
        <f t="shared" ca="1" si="11"/>
        <v>0</v>
      </c>
      <c r="O84" s="5">
        <f t="shared" ca="1" si="11"/>
        <v>0</v>
      </c>
      <c r="P84" s="5">
        <f t="shared" ca="1" si="11"/>
        <v>0</v>
      </c>
      <c r="Q84" s="5">
        <f t="shared" ca="1" si="11"/>
        <v>0</v>
      </c>
      <c r="R84" s="5">
        <f t="shared" ca="1" si="11"/>
        <v>0</v>
      </c>
      <c r="S84" s="5">
        <f t="shared" ca="1" si="11"/>
        <v>0</v>
      </c>
      <c r="T84" s="5">
        <f t="shared" ca="1" si="11"/>
        <v>0</v>
      </c>
      <c r="U84" s="5">
        <f t="shared" ca="1" si="11"/>
        <v>0</v>
      </c>
      <c r="V84" s="5">
        <f t="shared" ca="1" si="11"/>
        <v>0</v>
      </c>
      <c r="W84" s="5">
        <f t="shared" ca="1" si="11"/>
        <v>0</v>
      </c>
      <c r="X84" s="5">
        <f t="shared" ca="1" si="11"/>
        <v>0</v>
      </c>
      <c r="Y84" s="5">
        <f t="shared" ca="1" si="11"/>
        <v>0</v>
      </c>
      <c r="Z84" s="5">
        <f t="shared" ca="1" si="11"/>
        <v>0</v>
      </c>
      <c r="AA84" s="5">
        <f t="shared" ca="1" si="11"/>
        <v>0</v>
      </c>
      <c r="AB84" s="5">
        <f t="shared" ca="1" si="11"/>
        <v>0</v>
      </c>
      <c r="AC84" s="5">
        <f t="shared" ca="1" si="11"/>
        <v>0</v>
      </c>
      <c r="AD84" s="5">
        <f t="shared" ca="1" si="11"/>
        <v>0</v>
      </c>
      <c r="AE84" s="5">
        <f t="shared" ca="1" si="11"/>
        <v>0</v>
      </c>
    </row>
    <row r="85" spans="1:31">
      <c r="A85" s="6">
        <f>raw_data!A85</f>
        <v>0</v>
      </c>
      <c r="B85" s="5">
        <f t="shared" ca="1" si="9"/>
        <v>0</v>
      </c>
      <c r="C85" s="5">
        <f t="shared" ca="1" si="11"/>
        <v>0</v>
      </c>
      <c r="D85" s="5">
        <f t="shared" ca="1" si="11"/>
        <v>0</v>
      </c>
      <c r="E85" s="5">
        <f t="shared" ca="1" si="11"/>
        <v>0</v>
      </c>
      <c r="F85" s="5">
        <f t="shared" ca="1" si="11"/>
        <v>0</v>
      </c>
      <c r="G85" s="5">
        <f t="shared" ca="1" si="11"/>
        <v>0</v>
      </c>
      <c r="H85" s="5">
        <f t="shared" ca="1" si="11"/>
        <v>0</v>
      </c>
      <c r="I85" s="5">
        <f t="shared" ca="1" si="11"/>
        <v>0</v>
      </c>
      <c r="J85" s="5">
        <f t="shared" ca="1" si="11"/>
        <v>0</v>
      </c>
      <c r="K85" s="5">
        <f t="shared" ca="1" si="11"/>
        <v>0</v>
      </c>
      <c r="L85" s="5">
        <f t="shared" ca="1" si="11"/>
        <v>0</v>
      </c>
      <c r="M85" s="5">
        <f t="shared" ca="1" si="11"/>
        <v>0</v>
      </c>
      <c r="N85" s="5">
        <f t="shared" ca="1" si="11"/>
        <v>0</v>
      </c>
      <c r="O85" s="5">
        <f t="shared" ca="1" si="11"/>
        <v>0</v>
      </c>
      <c r="P85" s="5">
        <f t="shared" ca="1" si="11"/>
        <v>0</v>
      </c>
      <c r="Q85" s="5">
        <f t="shared" ca="1" si="11"/>
        <v>0</v>
      </c>
      <c r="R85" s="5">
        <f t="shared" ca="1" si="11"/>
        <v>0</v>
      </c>
      <c r="S85" s="5">
        <f t="shared" ca="1" si="11"/>
        <v>0</v>
      </c>
      <c r="T85" s="5">
        <f t="shared" ca="1" si="11"/>
        <v>0</v>
      </c>
      <c r="U85" s="5">
        <f t="shared" ca="1" si="11"/>
        <v>0</v>
      </c>
      <c r="V85" s="5">
        <f t="shared" ca="1" si="11"/>
        <v>0</v>
      </c>
      <c r="W85" s="5">
        <f t="shared" ca="1" si="11"/>
        <v>0</v>
      </c>
      <c r="X85" s="5">
        <f t="shared" ca="1" si="11"/>
        <v>0</v>
      </c>
      <c r="Y85" s="5">
        <f t="shared" ca="1" si="11"/>
        <v>0</v>
      </c>
      <c r="Z85" s="5">
        <f t="shared" ca="1" si="11"/>
        <v>0</v>
      </c>
      <c r="AA85" s="5">
        <f t="shared" ca="1" si="11"/>
        <v>0</v>
      </c>
      <c r="AB85" s="5">
        <f t="shared" ca="1" si="11"/>
        <v>0</v>
      </c>
      <c r="AC85" s="5">
        <f t="shared" ca="1" si="11"/>
        <v>0</v>
      </c>
      <c r="AD85" s="5">
        <f t="shared" ca="1" si="11"/>
        <v>0</v>
      </c>
      <c r="AE85" s="5">
        <f t="shared" ca="1" si="11"/>
        <v>0</v>
      </c>
    </row>
    <row r="86" spans="1:31">
      <c r="A86" s="6">
        <f>raw_data!A86</f>
        <v>0</v>
      </c>
      <c r="B86" s="5">
        <f t="shared" ca="1" si="9"/>
        <v>0</v>
      </c>
      <c r="C86" s="5">
        <f t="shared" ca="1" si="11"/>
        <v>0</v>
      </c>
      <c r="D86" s="5">
        <f t="shared" ca="1" si="11"/>
        <v>0</v>
      </c>
      <c r="E86" s="5">
        <f t="shared" ca="1" si="11"/>
        <v>0</v>
      </c>
      <c r="F86" s="5">
        <f t="shared" ca="1" si="11"/>
        <v>0</v>
      </c>
      <c r="G86" s="5">
        <f t="shared" ca="1" si="11"/>
        <v>0</v>
      </c>
      <c r="H86" s="5">
        <f t="shared" ca="1" si="11"/>
        <v>0</v>
      </c>
      <c r="I86" s="5">
        <f t="shared" ca="1" si="11"/>
        <v>0</v>
      </c>
      <c r="J86" s="5">
        <f t="shared" ca="1" si="11"/>
        <v>0</v>
      </c>
      <c r="K86" s="5">
        <f t="shared" ca="1" si="11"/>
        <v>0</v>
      </c>
      <c r="L86" s="5">
        <f t="shared" ca="1" si="11"/>
        <v>0</v>
      </c>
      <c r="M86" s="5">
        <f t="shared" ca="1" si="11"/>
        <v>0</v>
      </c>
      <c r="N86" s="5">
        <f t="shared" ca="1" si="11"/>
        <v>0</v>
      </c>
      <c r="O86" s="5">
        <f t="shared" ca="1" si="11"/>
        <v>0</v>
      </c>
      <c r="P86" s="5">
        <f t="shared" ca="1" si="11"/>
        <v>0</v>
      </c>
      <c r="Q86" s="5">
        <f t="shared" ca="1" si="11"/>
        <v>0</v>
      </c>
      <c r="R86" s="5">
        <f t="shared" ca="1" si="11"/>
        <v>0</v>
      </c>
      <c r="S86" s="5">
        <f t="shared" ca="1" si="11"/>
        <v>0</v>
      </c>
      <c r="T86" s="5">
        <f t="shared" ca="1" si="11"/>
        <v>0</v>
      </c>
      <c r="U86" s="5">
        <f t="shared" ca="1" si="11"/>
        <v>0</v>
      </c>
      <c r="V86" s="5">
        <f t="shared" ca="1" si="11"/>
        <v>0</v>
      </c>
      <c r="W86" s="5">
        <f t="shared" ca="1" si="11"/>
        <v>0</v>
      </c>
      <c r="X86" s="5">
        <f t="shared" ca="1" si="11"/>
        <v>0</v>
      </c>
      <c r="Y86" s="5">
        <f t="shared" ca="1" si="11"/>
        <v>0</v>
      </c>
      <c r="Z86" s="5">
        <f t="shared" ca="1" si="11"/>
        <v>0</v>
      </c>
      <c r="AA86" s="5">
        <f t="shared" ca="1" si="11"/>
        <v>0</v>
      </c>
      <c r="AB86" s="5">
        <f t="shared" ca="1" si="11"/>
        <v>0</v>
      </c>
      <c r="AC86" s="5">
        <f t="shared" ca="1" si="11"/>
        <v>0</v>
      </c>
      <c r="AD86" s="5">
        <f t="shared" ca="1" si="11"/>
        <v>0</v>
      </c>
      <c r="AE86" s="5">
        <f t="shared" ca="1" si="11"/>
        <v>0</v>
      </c>
    </row>
    <row r="87" spans="1:31">
      <c r="A87" s="6">
        <f>raw_data!A87</f>
        <v>0</v>
      </c>
      <c r="B87" s="5">
        <f t="shared" ca="1" si="9"/>
        <v>0</v>
      </c>
      <c r="C87" s="5">
        <f t="shared" ca="1" si="11"/>
        <v>0</v>
      </c>
      <c r="D87" s="5">
        <f t="shared" ca="1" si="11"/>
        <v>0</v>
      </c>
      <c r="E87" s="5">
        <f t="shared" ca="1" si="11"/>
        <v>0</v>
      </c>
      <c r="F87" s="5">
        <f t="shared" ca="1" si="11"/>
        <v>0</v>
      </c>
      <c r="G87" s="5">
        <f t="shared" ca="1" si="11"/>
        <v>0</v>
      </c>
      <c r="H87" s="5">
        <f t="shared" ca="1" si="11"/>
        <v>0</v>
      </c>
      <c r="I87" s="5">
        <f t="shared" ca="1" si="11"/>
        <v>0</v>
      </c>
      <c r="J87" s="5">
        <f t="shared" ca="1" si="11"/>
        <v>0</v>
      </c>
      <c r="K87" s="5">
        <f t="shared" ca="1" si="11"/>
        <v>0</v>
      </c>
      <c r="L87" s="5">
        <f t="shared" ca="1" si="11"/>
        <v>0</v>
      </c>
      <c r="M87" s="5">
        <f t="shared" ca="1" si="11"/>
        <v>0</v>
      </c>
      <c r="N87" s="5">
        <f t="shared" ca="1" si="11"/>
        <v>0</v>
      </c>
      <c r="O87" s="5">
        <f t="shared" ca="1" si="11"/>
        <v>0</v>
      </c>
      <c r="P87" s="5">
        <f t="shared" ca="1" si="11"/>
        <v>0</v>
      </c>
      <c r="Q87" s="5">
        <f t="shared" ca="1" si="11"/>
        <v>0</v>
      </c>
      <c r="R87" s="5">
        <f t="shared" ca="1" si="11"/>
        <v>0</v>
      </c>
      <c r="S87" s="5">
        <f t="shared" ca="1" si="11"/>
        <v>0</v>
      </c>
      <c r="T87" s="5">
        <f t="shared" ca="1" si="11"/>
        <v>0</v>
      </c>
      <c r="U87" s="5">
        <f t="shared" ca="1" si="11"/>
        <v>0</v>
      </c>
      <c r="V87" s="5">
        <f t="shared" ca="1" si="11"/>
        <v>0</v>
      </c>
      <c r="W87" s="5">
        <f t="shared" ca="1" si="11"/>
        <v>0</v>
      </c>
      <c r="X87" s="5">
        <f t="shared" ca="1" si="11"/>
        <v>0</v>
      </c>
      <c r="Y87" s="5">
        <f t="shared" ca="1" si="11"/>
        <v>0</v>
      </c>
      <c r="Z87" s="5">
        <f t="shared" ca="1" si="11"/>
        <v>0</v>
      </c>
      <c r="AA87" s="5">
        <f t="shared" ca="1" si="11"/>
        <v>0</v>
      </c>
      <c r="AB87" s="5">
        <f t="shared" ca="1" si="11"/>
        <v>0</v>
      </c>
      <c r="AC87" s="5">
        <f t="shared" ca="1" si="11"/>
        <v>0</v>
      </c>
      <c r="AD87" s="5">
        <f t="shared" ca="1" si="11"/>
        <v>0</v>
      </c>
      <c r="AE87" s="5">
        <f t="shared" ca="1" si="11"/>
        <v>0</v>
      </c>
    </row>
    <row r="88" spans="1:31">
      <c r="A88" s="6">
        <f>raw_data!A88</f>
        <v>0</v>
      </c>
      <c r="B88" s="5">
        <f t="shared" ca="1" si="9"/>
        <v>0</v>
      </c>
      <c r="C88" s="5">
        <f t="shared" ca="1" si="11"/>
        <v>0</v>
      </c>
      <c r="D88" s="5">
        <f t="shared" ca="1" si="11"/>
        <v>0</v>
      </c>
      <c r="E88" s="5">
        <f t="shared" ca="1" si="11"/>
        <v>0</v>
      </c>
      <c r="F88" s="5">
        <f t="shared" ca="1" si="11"/>
        <v>0</v>
      </c>
      <c r="G88" s="5">
        <f t="shared" ca="1" si="11"/>
        <v>0</v>
      </c>
      <c r="H88" s="5">
        <f t="shared" ca="1" si="11"/>
        <v>0</v>
      </c>
      <c r="I88" s="5">
        <f t="shared" ca="1" si="11"/>
        <v>0</v>
      </c>
      <c r="J88" s="5">
        <f t="shared" ca="1" si="11"/>
        <v>0</v>
      </c>
      <c r="K88" s="5">
        <f t="shared" ca="1" si="11"/>
        <v>0</v>
      </c>
      <c r="L88" s="5">
        <f t="shared" ca="1" si="11"/>
        <v>0</v>
      </c>
      <c r="M88" s="5">
        <f t="shared" ca="1" si="11"/>
        <v>0</v>
      </c>
      <c r="N88" s="5">
        <f t="shared" ca="1" si="11"/>
        <v>0</v>
      </c>
      <c r="O88" s="5">
        <f t="shared" ca="1" si="11"/>
        <v>0</v>
      </c>
      <c r="P88" s="5">
        <f t="shared" ca="1" si="11"/>
        <v>0</v>
      </c>
      <c r="Q88" s="5">
        <f t="shared" ca="1" si="11"/>
        <v>0</v>
      </c>
      <c r="R88" s="5">
        <f t="shared" ca="1" si="11"/>
        <v>0</v>
      </c>
      <c r="S88" s="5">
        <f t="shared" ca="1" si="11"/>
        <v>0</v>
      </c>
      <c r="T88" s="5">
        <f t="shared" ca="1" si="11"/>
        <v>0</v>
      </c>
      <c r="U88" s="5">
        <f t="shared" ca="1" si="11"/>
        <v>0</v>
      </c>
      <c r="V88" s="5">
        <f t="shared" ca="1" si="11"/>
        <v>0</v>
      </c>
      <c r="W88" s="5">
        <f t="shared" ca="1" si="11"/>
        <v>0</v>
      </c>
      <c r="X88" s="5">
        <f t="shared" ca="1" si="11"/>
        <v>0</v>
      </c>
      <c r="Y88" s="5">
        <f t="shared" ca="1" si="11"/>
        <v>0</v>
      </c>
      <c r="Z88" s="5">
        <f t="shared" ca="1" si="11"/>
        <v>0</v>
      </c>
      <c r="AA88" s="5">
        <f t="shared" ca="1" si="11"/>
        <v>0</v>
      </c>
      <c r="AB88" s="5">
        <f t="shared" ca="1" si="11"/>
        <v>0</v>
      </c>
      <c r="AC88" s="5">
        <f t="shared" ca="1" si="11"/>
        <v>0</v>
      </c>
      <c r="AD88" s="5">
        <f t="shared" ca="1" si="11"/>
        <v>0</v>
      </c>
      <c r="AE88" s="5">
        <f t="shared" ca="1" si="11"/>
        <v>0</v>
      </c>
    </row>
    <row r="89" spans="1:31">
      <c r="A89" s="6">
        <f>raw_data!A89</f>
        <v>0</v>
      </c>
      <c r="B89" s="5">
        <f t="shared" ca="1" si="9"/>
        <v>0</v>
      </c>
      <c r="C89" s="5">
        <f t="shared" ca="1" si="11"/>
        <v>0</v>
      </c>
      <c r="D89" s="5">
        <f t="shared" ca="1" si="11"/>
        <v>0</v>
      </c>
      <c r="E89" s="5">
        <f t="shared" ca="1" si="11"/>
        <v>0</v>
      </c>
      <c r="F89" s="5">
        <f t="shared" ca="1" si="11"/>
        <v>0</v>
      </c>
      <c r="G89" s="5">
        <f t="shared" ca="1" si="11"/>
        <v>0</v>
      </c>
      <c r="H89" s="5">
        <f t="shared" ca="1" si="11"/>
        <v>0</v>
      </c>
      <c r="I89" s="5">
        <f t="shared" ca="1" si="11"/>
        <v>0</v>
      </c>
      <c r="J89" s="5">
        <f t="shared" ca="1" si="11"/>
        <v>0</v>
      </c>
      <c r="K89" s="5">
        <f t="shared" ca="1" si="11"/>
        <v>0</v>
      </c>
      <c r="L89" s="5">
        <f t="shared" ca="1" si="11"/>
        <v>0</v>
      </c>
      <c r="M89" s="5">
        <f t="shared" ca="1" si="11"/>
        <v>0</v>
      </c>
      <c r="N89" s="5">
        <f t="shared" ca="1" si="11"/>
        <v>0</v>
      </c>
      <c r="O89" s="5">
        <f t="shared" ca="1" si="11"/>
        <v>0</v>
      </c>
      <c r="P89" s="5">
        <f t="shared" ca="1" si="11"/>
        <v>0</v>
      </c>
      <c r="Q89" s="5">
        <f t="shared" ca="1" si="11"/>
        <v>0</v>
      </c>
      <c r="R89" s="5">
        <f t="shared" ca="1" si="11"/>
        <v>0</v>
      </c>
      <c r="S89" s="5">
        <f t="shared" ca="1" si="11"/>
        <v>0</v>
      </c>
      <c r="T89" s="5">
        <f t="shared" ca="1" si="11"/>
        <v>0</v>
      </c>
      <c r="U89" s="5">
        <f t="shared" ca="1" si="11"/>
        <v>0</v>
      </c>
      <c r="V89" s="5">
        <f t="shared" ca="1" si="11"/>
        <v>0</v>
      </c>
      <c r="W89" s="5">
        <f t="shared" ca="1" si="11"/>
        <v>0</v>
      </c>
      <c r="X89" s="5">
        <f t="shared" ca="1" si="11"/>
        <v>0</v>
      </c>
      <c r="Y89" s="5">
        <f t="shared" ca="1" si="11"/>
        <v>0</v>
      </c>
      <c r="Z89" s="5">
        <f t="shared" ca="1" si="11"/>
        <v>0</v>
      </c>
      <c r="AA89" s="5">
        <f t="shared" ca="1" si="11"/>
        <v>0</v>
      </c>
      <c r="AB89" s="5">
        <f t="shared" ca="1" si="11"/>
        <v>0</v>
      </c>
      <c r="AC89" s="5">
        <f t="shared" ca="1" si="11"/>
        <v>0</v>
      </c>
      <c r="AD89" s="5">
        <f t="shared" ca="1" si="11"/>
        <v>0</v>
      </c>
      <c r="AE89" s="5">
        <f t="shared" ca="1" si="11"/>
        <v>0</v>
      </c>
    </row>
    <row r="90" spans="1:31">
      <c r="A90" s="6">
        <f>raw_data!A90</f>
        <v>0</v>
      </c>
      <c r="B90" s="5">
        <f t="shared" ca="1" si="9"/>
        <v>0</v>
      </c>
      <c r="C90" s="5">
        <f t="shared" ca="1" si="11"/>
        <v>0</v>
      </c>
      <c r="D90" s="5">
        <f t="shared" ca="1" si="11"/>
        <v>0</v>
      </c>
      <c r="E90" s="5">
        <f t="shared" ca="1" si="11"/>
        <v>0</v>
      </c>
      <c r="F90" s="5">
        <f t="shared" ca="1" si="11"/>
        <v>0</v>
      </c>
      <c r="G90" s="5">
        <f t="shared" ca="1" si="11"/>
        <v>0</v>
      </c>
      <c r="H90" s="5">
        <f t="shared" ca="1" si="11"/>
        <v>0</v>
      </c>
      <c r="I90" s="5">
        <f t="shared" ca="1" si="11"/>
        <v>0</v>
      </c>
      <c r="J90" s="5">
        <f t="shared" ca="1" si="11"/>
        <v>0</v>
      </c>
      <c r="K90" s="5">
        <f t="shared" ca="1" si="11"/>
        <v>0</v>
      </c>
      <c r="L90" s="5">
        <f t="shared" ca="1" si="11"/>
        <v>0</v>
      </c>
      <c r="M90" s="5">
        <f t="shared" ca="1" si="11"/>
        <v>0</v>
      </c>
      <c r="N90" s="5">
        <f t="shared" ca="1" si="11"/>
        <v>0</v>
      </c>
      <c r="O90" s="5">
        <f t="shared" ca="1" si="11"/>
        <v>0</v>
      </c>
      <c r="P90" s="5">
        <f t="shared" ca="1" si="11"/>
        <v>0</v>
      </c>
      <c r="Q90" s="5">
        <f t="shared" ca="1" si="11"/>
        <v>0</v>
      </c>
      <c r="R90" s="5">
        <f t="shared" ca="1" si="11"/>
        <v>0</v>
      </c>
      <c r="S90" s="5">
        <f t="shared" ca="1" si="11"/>
        <v>0</v>
      </c>
      <c r="T90" s="5">
        <f t="shared" ca="1" si="11"/>
        <v>0</v>
      </c>
      <c r="U90" s="5">
        <f t="shared" ca="1" si="11"/>
        <v>0</v>
      </c>
      <c r="V90" s="5">
        <f t="shared" ca="1" si="11"/>
        <v>0</v>
      </c>
      <c r="W90" s="5">
        <f t="shared" ca="1" si="11"/>
        <v>0</v>
      </c>
      <c r="X90" s="5">
        <f t="shared" ca="1" si="11"/>
        <v>0</v>
      </c>
      <c r="Y90" s="5">
        <f t="shared" ca="1" si="11"/>
        <v>0</v>
      </c>
      <c r="Z90" s="5">
        <f t="shared" ca="1" si="11"/>
        <v>0</v>
      </c>
      <c r="AA90" s="5">
        <f t="shared" ca="1" si="11"/>
        <v>0</v>
      </c>
      <c r="AB90" s="5">
        <f t="shared" ca="1" si="11"/>
        <v>0</v>
      </c>
      <c r="AC90" s="5">
        <f t="shared" ca="1" si="11"/>
        <v>0</v>
      </c>
      <c r="AD90" s="5">
        <f t="shared" ca="1" si="11"/>
        <v>0</v>
      </c>
      <c r="AE90" s="5">
        <f t="shared" ca="1" si="11"/>
        <v>0</v>
      </c>
    </row>
    <row r="91" spans="1:31">
      <c r="A91" s="6">
        <f>raw_data!A91</f>
        <v>0</v>
      </c>
      <c r="B91" s="5">
        <f t="shared" ca="1" si="9"/>
        <v>0</v>
      </c>
      <c r="C91" s="5">
        <f t="shared" ca="1" si="11"/>
        <v>0</v>
      </c>
      <c r="D91" s="5">
        <f t="shared" ca="1" si="11"/>
        <v>0</v>
      </c>
      <c r="E91" s="5">
        <f t="shared" ca="1" si="11"/>
        <v>0</v>
      </c>
      <c r="F91" s="5">
        <f t="shared" ca="1" si="11"/>
        <v>0</v>
      </c>
      <c r="G91" s="5">
        <f t="shared" ca="1" si="11"/>
        <v>0</v>
      </c>
      <c r="H91" s="5">
        <f t="shared" ca="1" si="11"/>
        <v>0</v>
      </c>
      <c r="I91" s="5">
        <f t="shared" ca="1" si="11"/>
        <v>0</v>
      </c>
      <c r="J91" s="5">
        <f t="shared" ca="1" si="11"/>
        <v>0</v>
      </c>
      <c r="K91" s="5">
        <f t="shared" ca="1" si="11"/>
        <v>0</v>
      </c>
      <c r="L91" s="5">
        <f t="shared" ca="1" si="11"/>
        <v>0</v>
      </c>
      <c r="M91" s="5">
        <f t="shared" ca="1" si="11"/>
        <v>0</v>
      </c>
      <c r="N91" s="5">
        <f t="shared" ca="1" si="11"/>
        <v>0</v>
      </c>
      <c r="O91" s="5">
        <f t="shared" ca="1" si="11"/>
        <v>0</v>
      </c>
      <c r="P91" s="5">
        <f t="shared" ca="1" si="11"/>
        <v>0</v>
      </c>
      <c r="Q91" s="5">
        <f t="shared" ca="1" si="11"/>
        <v>0</v>
      </c>
      <c r="R91" s="5">
        <f t="shared" ca="1" si="11"/>
        <v>0</v>
      </c>
      <c r="S91" s="5">
        <f t="shared" ca="1" si="11"/>
        <v>0</v>
      </c>
      <c r="T91" s="5">
        <f t="shared" ca="1" si="11"/>
        <v>0</v>
      </c>
      <c r="U91" s="5">
        <f t="shared" ca="1" si="11"/>
        <v>0</v>
      </c>
      <c r="V91" s="5">
        <f t="shared" ca="1" si="11"/>
        <v>0</v>
      </c>
      <c r="W91" s="5">
        <f t="shared" ca="1" si="11"/>
        <v>0</v>
      </c>
      <c r="X91" s="5">
        <f t="shared" ca="1" si="11"/>
        <v>0</v>
      </c>
      <c r="Y91" s="5">
        <f t="shared" ca="1" si="11"/>
        <v>0</v>
      </c>
      <c r="Z91" s="5">
        <f t="shared" ca="1" si="11"/>
        <v>0</v>
      </c>
      <c r="AA91" s="5">
        <f t="shared" ca="1" si="11"/>
        <v>0</v>
      </c>
      <c r="AB91" s="5">
        <f t="shared" ca="1" si="11"/>
        <v>0</v>
      </c>
      <c r="AC91" s="5">
        <f t="shared" ca="1" si="11"/>
        <v>0</v>
      </c>
      <c r="AD91" s="5">
        <f t="shared" ca="1" si="11"/>
        <v>0</v>
      </c>
      <c r="AE91" s="5">
        <f t="shared" ref="C91:AE100" ca="1" si="12">INDIRECT("normalized!"&amp;ADDRESS(ROW(),AE$1))</f>
        <v>0</v>
      </c>
    </row>
    <row r="92" spans="1:31">
      <c r="A92" s="6">
        <f>raw_data!A92</f>
        <v>0</v>
      </c>
      <c r="B92" s="5">
        <f t="shared" ca="1" si="9"/>
        <v>0</v>
      </c>
      <c r="C92" s="5">
        <f t="shared" ca="1" si="12"/>
        <v>0</v>
      </c>
      <c r="D92" s="5">
        <f t="shared" ca="1" si="12"/>
        <v>0</v>
      </c>
      <c r="E92" s="5">
        <f t="shared" ca="1" si="12"/>
        <v>0</v>
      </c>
      <c r="F92" s="5">
        <f t="shared" ca="1" si="12"/>
        <v>0</v>
      </c>
      <c r="G92" s="5">
        <f t="shared" ca="1" si="12"/>
        <v>0</v>
      </c>
      <c r="H92" s="5">
        <f t="shared" ca="1" si="12"/>
        <v>0</v>
      </c>
      <c r="I92" s="5">
        <f t="shared" ca="1" si="12"/>
        <v>0</v>
      </c>
      <c r="J92" s="5">
        <f t="shared" ca="1" si="12"/>
        <v>0</v>
      </c>
      <c r="K92" s="5">
        <f t="shared" ca="1" si="12"/>
        <v>0</v>
      </c>
      <c r="L92" s="5">
        <f t="shared" ca="1" si="12"/>
        <v>0</v>
      </c>
      <c r="M92" s="5">
        <f t="shared" ca="1" si="12"/>
        <v>0</v>
      </c>
      <c r="N92" s="5">
        <f t="shared" ca="1" si="12"/>
        <v>0</v>
      </c>
      <c r="O92" s="5">
        <f t="shared" ca="1" si="12"/>
        <v>0</v>
      </c>
      <c r="P92" s="5">
        <f t="shared" ca="1" si="12"/>
        <v>0</v>
      </c>
      <c r="Q92" s="5">
        <f t="shared" ca="1" si="12"/>
        <v>0</v>
      </c>
      <c r="R92" s="5">
        <f t="shared" ca="1" si="12"/>
        <v>0</v>
      </c>
      <c r="S92" s="5">
        <f t="shared" ca="1" si="12"/>
        <v>0</v>
      </c>
      <c r="T92" s="5">
        <f t="shared" ca="1" si="12"/>
        <v>0</v>
      </c>
      <c r="U92" s="5">
        <f t="shared" ca="1" si="12"/>
        <v>0</v>
      </c>
      <c r="V92" s="5">
        <f t="shared" ca="1" si="12"/>
        <v>0</v>
      </c>
      <c r="W92" s="5">
        <f t="shared" ca="1" si="12"/>
        <v>0</v>
      </c>
      <c r="X92" s="5">
        <f t="shared" ca="1" si="12"/>
        <v>0</v>
      </c>
      <c r="Y92" s="5">
        <f t="shared" ca="1" si="12"/>
        <v>0</v>
      </c>
      <c r="Z92" s="5">
        <f t="shared" ca="1" si="12"/>
        <v>0</v>
      </c>
      <c r="AA92" s="5">
        <f t="shared" ca="1" si="12"/>
        <v>0</v>
      </c>
      <c r="AB92" s="5">
        <f t="shared" ca="1" si="12"/>
        <v>0</v>
      </c>
      <c r="AC92" s="5">
        <f t="shared" ca="1" si="12"/>
        <v>0</v>
      </c>
      <c r="AD92" s="5">
        <f t="shared" ca="1" si="12"/>
        <v>0</v>
      </c>
      <c r="AE92" s="5">
        <f t="shared" ca="1" si="12"/>
        <v>0</v>
      </c>
    </row>
    <row r="93" spans="1:31">
      <c r="A93" s="6">
        <f>raw_data!A93</f>
        <v>0</v>
      </c>
      <c r="B93" s="5">
        <f t="shared" ca="1" si="9"/>
        <v>0</v>
      </c>
      <c r="C93" s="5">
        <f t="shared" ca="1" si="12"/>
        <v>0</v>
      </c>
      <c r="D93" s="5">
        <f t="shared" ca="1" si="12"/>
        <v>0</v>
      </c>
      <c r="E93" s="5">
        <f t="shared" ca="1" si="12"/>
        <v>0</v>
      </c>
      <c r="F93" s="5">
        <f t="shared" ca="1" si="12"/>
        <v>0</v>
      </c>
      <c r="G93" s="5">
        <f t="shared" ca="1" si="12"/>
        <v>0</v>
      </c>
      <c r="H93" s="5">
        <f t="shared" ca="1" si="12"/>
        <v>0</v>
      </c>
      <c r="I93" s="5">
        <f t="shared" ca="1" si="12"/>
        <v>0</v>
      </c>
      <c r="J93" s="5">
        <f t="shared" ca="1" si="12"/>
        <v>0</v>
      </c>
      <c r="K93" s="5">
        <f t="shared" ca="1" si="12"/>
        <v>0</v>
      </c>
      <c r="L93" s="5">
        <f t="shared" ca="1" si="12"/>
        <v>0</v>
      </c>
      <c r="M93" s="5">
        <f t="shared" ca="1" si="12"/>
        <v>0</v>
      </c>
      <c r="N93" s="5">
        <f t="shared" ca="1" si="12"/>
        <v>0</v>
      </c>
      <c r="O93" s="5">
        <f t="shared" ca="1" si="12"/>
        <v>0</v>
      </c>
      <c r="P93" s="5">
        <f t="shared" ca="1" si="12"/>
        <v>0</v>
      </c>
      <c r="Q93" s="5">
        <f t="shared" ca="1" si="12"/>
        <v>0</v>
      </c>
      <c r="R93" s="5">
        <f t="shared" ca="1" si="12"/>
        <v>0</v>
      </c>
      <c r="S93" s="5">
        <f t="shared" ca="1" si="12"/>
        <v>0</v>
      </c>
      <c r="T93" s="5">
        <f t="shared" ca="1" si="12"/>
        <v>0</v>
      </c>
      <c r="U93" s="5">
        <f t="shared" ca="1" si="12"/>
        <v>0</v>
      </c>
      <c r="V93" s="5">
        <f t="shared" ca="1" si="12"/>
        <v>0</v>
      </c>
      <c r="W93" s="5">
        <f t="shared" ca="1" si="12"/>
        <v>0</v>
      </c>
      <c r="X93" s="5">
        <f t="shared" ca="1" si="12"/>
        <v>0</v>
      </c>
      <c r="Y93" s="5">
        <f t="shared" ca="1" si="12"/>
        <v>0</v>
      </c>
      <c r="Z93" s="5">
        <f t="shared" ca="1" si="12"/>
        <v>0</v>
      </c>
      <c r="AA93" s="5">
        <f t="shared" ca="1" si="12"/>
        <v>0</v>
      </c>
      <c r="AB93" s="5">
        <f t="shared" ca="1" si="12"/>
        <v>0</v>
      </c>
      <c r="AC93" s="5">
        <f t="shared" ca="1" si="12"/>
        <v>0</v>
      </c>
      <c r="AD93" s="5">
        <f t="shared" ca="1" si="12"/>
        <v>0</v>
      </c>
      <c r="AE93" s="5">
        <f t="shared" ca="1" si="12"/>
        <v>0</v>
      </c>
    </row>
    <row r="94" spans="1:31">
      <c r="A94" s="6">
        <f>raw_data!A94</f>
        <v>0</v>
      </c>
      <c r="B94" s="5">
        <f t="shared" ca="1" si="9"/>
        <v>0</v>
      </c>
      <c r="C94" s="5">
        <f t="shared" ca="1" si="12"/>
        <v>0</v>
      </c>
      <c r="D94" s="5">
        <f t="shared" ca="1" si="12"/>
        <v>0</v>
      </c>
      <c r="E94" s="5">
        <f t="shared" ca="1" si="12"/>
        <v>0</v>
      </c>
      <c r="F94" s="5">
        <f t="shared" ca="1" si="12"/>
        <v>0</v>
      </c>
      <c r="G94" s="5">
        <f t="shared" ca="1" si="12"/>
        <v>0</v>
      </c>
      <c r="H94" s="5">
        <f t="shared" ca="1" si="12"/>
        <v>0</v>
      </c>
      <c r="I94" s="5">
        <f t="shared" ca="1" si="12"/>
        <v>0</v>
      </c>
      <c r="J94" s="5">
        <f t="shared" ca="1" si="12"/>
        <v>0</v>
      </c>
      <c r="K94" s="5">
        <f t="shared" ca="1" si="12"/>
        <v>0</v>
      </c>
      <c r="L94" s="5">
        <f t="shared" ca="1" si="12"/>
        <v>0</v>
      </c>
      <c r="M94" s="5">
        <f t="shared" ca="1" si="12"/>
        <v>0</v>
      </c>
      <c r="N94" s="5">
        <f t="shared" ca="1" si="12"/>
        <v>0</v>
      </c>
      <c r="O94" s="5">
        <f t="shared" ca="1" si="12"/>
        <v>0</v>
      </c>
      <c r="P94" s="5">
        <f t="shared" ca="1" si="12"/>
        <v>0</v>
      </c>
      <c r="Q94" s="5">
        <f t="shared" ca="1" si="12"/>
        <v>0</v>
      </c>
      <c r="R94" s="5">
        <f t="shared" ca="1" si="12"/>
        <v>0</v>
      </c>
      <c r="S94" s="5">
        <f t="shared" ca="1" si="12"/>
        <v>0</v>
      </c>
      <c r="T94" s="5">
        <f t="shared" ca="1" si="12"/>
        <v>0</v>
      </c>
      <c r="U94" s="5">
        <f t="shared" ca="1" si="12"/>
        <v>0</v>
      </c>
      <c r="V94" s="5">
        <f t="shared" ca="1" si="12"/>
        <v>0</v>
      </c>
      <c r="W94" s="5">
        <f t="shared" ca="1" si="12"/>
        <v>0</v>
      </c>
      <c r="X94" s="5">
        <f t="shared" ca="1" si="12"/>
        <v>0</v>
      </c>
      <c r="Y94" s="5">
        <f t="shared" ca="1" si="12"/>
        <v>0</v>
      </c>
      <c r="Z94" s="5">
        <f t="shared" ca="1" si="12"/>
        <v>0</v>
      </c>
      <c r="AA94" s="5">
        <f t="shared" ca="1" si="12"/>
        <v>0</v>
      </c>
      <c r="AB94" s="5">
        <f t="shared" ca="1" si="12"/>
        <v>0</v>
      </c>
      <c r="AC94" s="5">
        <f t="shared" ca="1" si="12"/>
        <v>0</v>
      </c>
      <c r="AD94" s="5">
        <f t="shared" ca="1" si="12"/>
        <v>0</v>
      </c>
      <c r="AE94" s="5">
        <f t="shared" ca="1" si="12"/>
        <v>0</v>
      </c>
    </row>
    <row r="95" spans="1:31">
      <c r="A95" s="6">
        <f>raw_data!A95</f>
        <v>0</v>
      </c>
      <c r="B95" s="5">
        <f t="shared" ca="1" si="9"/>
        <v>0</v>
      </c>
      <c r="C95" s="5">
        <f t="shared" ca="1" si="12"/>
        <v>0</v>
      </c>
      <c r="D95" s="5">
        <f t="shared" ca="1" si="12"/>
        <v>0</v>
      </c>
      <c r="E95" s="5">
        <f t="shared" ca="1" si="12"/>
        <v>0</v>
      </c>
      <c r="F95" s="5">
        <f t="shared" ca="1" si="12"/>
        <v>0</v>
      </c>
      <c r="G95" s="5">
        <f t="shared" ca="1" si="12"/>
        <v>0</v>
      </c>
      <c r="H95" s="5">
        <f t="shared" ca="1" si="12"/>
        <v>0</v>
      </c>
      <c r="I95" s="5">
        <f t="shared" ca="1" si="12"/>
        <v>0</v>
      </c>
      <c r="J95" s="5">
        <f t="shared" ca="1" si="12"/>
        <v>0</v>
      </c>
      <c r="K95" s="5">
        <f t="shared" ca="1" si="12"/>
        <v>0</v>
      </c>
      <c r="L95" s="5">
        <f t="shared" ca="1" si="12"/>
        <v>0</v>
      </c>
      <c r="M95" s="5">
        <f t="shared" ca="1" si="12"/>
        <v>0</v>
      </c>
      <c r="N95" s="5">
        <f t="shared" ca="1" si="12"/>
        <v>0</v>
      </c>
      <c r="O95" s="5">
        <f t="shared" ca="1" si="12"/>
        <v>0</v>
      </c>
      <c r="P95" s="5">
        <f t="shared" ca="1" si="12"/>
        <v>0</v>
      </c>
      <c r="Q95" s="5">
        <f t="shared" ca="1" si="12"/>
        <v>0</v>
      </c>
      <c r="R95" s="5">
        <f t="shared" ca="1" si="12"/>
        <v>0</v>
      </c>
      <c r="S95" s="5">
        <f t="shared" ca="1" si="12"/>
        <v>0</v>
      </c>
      <c r="T95" s="5">
        <f t="shared" ca="1" si="12"/>
        <v>0</v>
      </c>
      <c r="U95" s="5">
        <f t="shared" ca="1" si="12"/>
        <v>0</v>
      </c>
      <c r="V95" s="5">
        <f t="shared" ca="1" si="12"/>
        <v>0</v>
      </c>
      <c r="W95" s="5">
        <f t="shared" ca="1" si="12"/>
        <v>0</v>
      </c>
      <c r="X95" s="5">
        <f t="shared" ca="1" si="12"/>
        <v>0</v>
      </c>
      <c r="Y95" s="5">
        <f t="shared" ca="1" si="12"/>
        <v>0</v>
      </c>
      <c r="Z95" s="5">
        <f t="shared" ca="1" si="12"/>
        <v>0</v>
      </c>
      <c r="AA95" s="5">
        <f t="shared" ca="1" si="12"/>
        <v>0</v>
      </c>
      <c r="AB95" s="5">
        <f t="shared" ca="1" si="12"/>
        <v>0</v>
      </c>
      <c r="AC95" s="5">
        <f t="shared" ca="1" si="12"/>
        <v>0</v>
      </c>
      <c r="AD95" s="5">
        <f t="shared" ca="1" si="12"/>
        <v>0</v>
      </c>
      <c r="AE95" s="5">
        <f t="shared" ca="1" si="12"/>
        <v>0</v>
      </c>
    </row>
    <row r="96" spans="1:31">
      <c r="A96" s="6">
        <f>raw_data!A96</f>
        <v>0</v>
      </c>
      <c r="B96" s="5">
        <f t="shared" ca="1" si="9"/>
        <v>0</v>
      </c>
      <c r="C96" s="5">
        <f t="shared" ca="1" si="12"/>
        <v>0</v>
      </c>
      <c r="D96" s="5">
        <f t="shared" ca="1" si="12"/>
        <v>0</v>
      </c>
      <c r="E96" s="5">
        <f t="shared" ca="1" si="12"/>
        <v>0</v>
      </c>
      <c r="F96" s="5">
        <f t="shared" ca="1" si="12"/>
        <v>0</v>
      </c>
      <c r="G96" s="5">
        <f t="shared" ca="1" si="12"/>
        <v>0</v>
      </c>
      <c r="H96" s="5">
        <f t="shared" ca="1" si="12"/>
        <v>0</v>
      </c>
      <c r="I96" s="5">
        <f t="shared" ca="1" si="12"/>
        <v>0</v>
      </c>
      <c r="J96" s="5">
        <f t="shared" ca="1" si="12"/>
        <v>0</v>
      </c>
      <c r="K96" s="5">
        <f t="shared" ca="1" si="12"/>
        <v>0</v>
      </c>
      <c r="L96" s="5">
        <f t="shared" ca="1" si="12"/>
        <v>0</v>
      </c>
      <c r="M96" s="5">
        <f t="shared" ca="1" si="12"/>
        <v>0</v>
      </c>
      <c r="N96" s="5">
        <f t="shared" ca="1" si="12"/>
        <v>0</v>
      </c>
      <c r="O96" s="5">
        <f t="shared" ca="1" si="12"/>
        <v>0</v>
      </c>
      <c r="P96" s="5">
        <f t="shared" ca="1" si="12"/>
        <v>0</v>
      </c>
      <c r="Q96" s="5">
        <f t="shared" ca="1" si="12"/>
        <v>0</v>
      </c>
      <c r="R96" s="5">
        <f t="shared" ca="1" si="12"/>
        <v>0</v>
      </c>
      <c r="S96" s="5">
        <f t="shared" ca="1" si="12"/>
        <v>0</v>
      </c>
      <c r="T96" s="5">
        <f t="shared" ca="1" si="12"/>
        <v>0</v>
      </c>
      <c r="U96" s="5">
        <f t="shared" ca="1" si="12"/>
        <v>0</v>
      </c>
      <c r="V96" s="5">
        <f t="shared" ca="1" si="12"/>
        <v>0</v>
      </c>
      <c r="W96" s="5">
        <f t="shared" ca="1" si="12"/>
        <v>0</v>
      </c>
      <c r="X96" s="5">
        <f t="shared" ca="1" si="12"/>
        <v>0</v>
      </c>
      <c r="Y96" s="5">
        <f t="shared" ca="1" si="12"/>
        <v>0</v>
      </c>
      <c r="Z96" s="5">
        <f t="shared" ca="1" si="12"/>
        <v>0</v>
      </c>
      <c r="AA96" s="5">
        <f t="shared" ca="1" si="12"/>
        <v>0</v>
      </c>
      <c r="AB96" s="5">
        <f t="shared" ca="1" si="12"/>
        <v>0</v>
      </c>
      <c r="AC96" s="5">
        <f t="shared" ca="1" si="12"/>
        <v>0</v>
      </c>
      <c r="AD96" s="5">
        <f t="shared" ca="1" si="12"/>
        <v>0</v>
      </c>
      <c r="AE96" s="5">
        <f t="shared" ca="1" si="12"/>
        <v>0</v>
      </c>
    </row>
    <row r="97" spans="1:31">
      <c r="A97" s="6">
        <f>raw_data!A97</f>
        <v>0</v>
      </c>
      <c r="B97" s="5">
        <f t="shared" ca="1" si="9"/>
        <v>0</v>
      </c>
      <c r="C97" s="5">
        <f t="shared" ca="1" si="12"/>
        <v>0</v>
      </c>
      <c r="D97" s="5">
        <f t="shared" ca="1" si="12"/>
        <v>0</v>
      </c>
      <c r="E97" s="5">
        <f t="shared" ca="1" si="12"/>
        <v>0</v>
      </c>
      <c r="F97" s="5">
        <f t="shared" ca="1" si="12"/>
        <v>0</v>
      </c>
      <c r="G97" s="5">
        <f t="shared" ca="1" si="12"/>
        <v>0</v>
      </c>
      <c r="H97" s="5">
        <f t="shared" ca="1" si="12"/>
        <v>0</v>
      </c>
      <c r="I97" s="5">
        <f t="shared" ca="1" si="12"/>
        <v>0</v>
      </c>
      <c r="J97" s="5">
        <f t="shared" ca="1" si="12"/>
        <v>0</v>
      </c>
      <c r="K97" s="5">
        <f t="shared" ca="1" si="12"/>
        <v>0</v>
      </c>
      <c r="L97" s="5">
        <f t="shared" ca="1" si="12"/>
        <v>0</v>
      </c>
      <c r="M97" s="5">
        <f t="shared" ca="1" si="12"/>
        <v>0</v>
      </c>
      <c r="N97" s="5">
        <f t="shared" ca="1" si="12"/>
        <v>0</v>
      </c>
      <c r="O97" s="5">
        <f t="shared" ca="1" si="12"/>
        <v>0</v>
      </c>
      <c r="P97" s="5">
        <f t="shared" ca="1" si="12"/>
        <v>0</v>
      </c>
      <c r="Q97" s="5">
        <f t="shared" ca="1" si="12"/>
        <v>0</v>
      </c>
      <c r="R97" s="5">
        <f t="shared" ca="1" si="12"/>
        <v>0</v>
      </c>
      <c r="S97" s="5">
        <f t="shared" ca="1" si="12"/>
        <v>0</v>
      </c>
      <c r="T97" s="5">
        <f t="shared" ca="1" si="12"/>
        <v>0</v>
      </c>
      <c r="U97" s="5">
        <f t="shared" ca="1" si="12"/>
        <v>0</v>
      </c>
      <c r="V97" s="5">
        <f t="shared" ca="1" si="12"/>
        <v>0</v>
      </c>
      <c r="W97" s="5">
        <f t="shared" ca="1" si="12"/>
        <v>0</v>
      </c>
      <c r="X97" s="5">
        <f t="shared" ca="1" si="12"/>
        <v>0</v>
      </c>
      <c r="Y97" s="5">
        <f t="shared" ca="1" si="12"/>
        <v>0</v>
      </c>
      <c r="Z97" s="5">
        <f t="shared" ca="1" si="12"/>
        <v>0</v>
      </c>
      <c r="AA97" s="5">
        <f t="shared" ca="1" si="12"/>
        <v>0</v>
      </c>
      <c r="AB97" s="5">
        <f t="shared" ca="1" si="12"/>
        <v>0</v>
      </c>
      <c r="AC97" s="5">
        <f t="shared" ca="1" si="12"/>
        <v>0</v>
      </c>
      <c r="AD97" s="5">
        <f t="shared" ca="1" si="12"/>
        <v>0</v>
      </c>
      <c r="AE97" s="5">
        <f t="shared" ca="1" si="12"/>
        <v>0</v>
      </c>
    </row>
    <row r="98" spans="1:31">
      <c r="A98" s="6">
        <f>raw_data!A98</f>
        <v>0</v>
      </c>
      <c r="B98" s="5">
        <f t="shared" ca="1" si="9"/>
        <v>0</v>
      </c>
      <c r="C98" s="5">
        <f t="shared" ca="1" si="12"/>
        <v>0</v>
      </c>
      <c r="D98" s="5">
        <f t="shared" ca="1" si="12"/>
        <v>0</v>
      </c>
      <c r="E98" s="5">
        <f t="shared" ca="1" si="12"/>
        <v>0</v>
      </c>
      <c r="F98" s="5">
        <f t="shared" ca="1" si="12"/>
        <v>0</v>
      </c>
      <c r="G98" s="5">
        <f t="shared" ca="1" si="12"/>
        <v>0</v>
      </c>
      <c r="H98" s="5">
        <f t="shared" ca="1" si="12"/>
        <v>0</v>
      </c>
      <c r="I98" s="5">
        <f t="shared" ca="1" si="12"/>
        <v>0</v>
      </c>
      <c r="J98" s="5">
        <f t="shared" ca="1" si="12"/>
        <v>0</v>
      </c>
      <c r="K98" s="5">
        <f t="shared" ca="1" si="12"/>
        <v>0</v>
      </c>
      <c r="L98" s="5">
        <f t="shared" ca="1" si="12"/>
        <v>0</v>
      </c>
      <c r="M98" s="5">
        <f t="shared" ca="1" si="12"/>
        <v>0</v>
      </c>
      <c r="N98" s="5">
        <f t="shared" ca="1" si="12"/>
        <v>0</v>
      </c>
      <c r="O98" s="5">
        <f t="shared" ca="1" si="12"/>
        <v>0</v>
      </c>
      <c r="P98" s="5">
        <f t="shared" ca="1" si="12"/>
        <v>0</v>
      </c>
      <c r="Q98" s="5">
        <f t="shared" ca="1" si="12"/>
        <v>0</v>
      </c>
      <c r="R98" s="5">
        <f t="shared" ca="1" si="12"/>
        <v>0</v>
      </c>
      <c r="S98" s="5">
        <f t="shared" ca="1" si="12"/>
        <v>0</v>
      </c>
      <c r="T98" s="5">
        <f t="shared" ca="1" si="12"/>
        <v>0</v>
      </c>
      <c r="U98" s="5">
        <f t="shared" ca="1" si="12"/>
        <v>0</v>
      </c>
      <c r="V98" s="5">
        <f t="shared" ca="1" si="12"/>
        <v>0</v>
      </c>
      <c r="W98" s="5">
        <f t="shared" ca="1" si="12"/>
        <v>0</v>
      </c>
      <c r="X98" s="5">
        <f t="shared" ca="1" si="12"/>
        <v>0</v>
      </c>
      <c r="Y98" s="5">
        <f t="shared" ca="1" si="12"/>
        <v>0</v>
      </c>
      <c r="Z98" s="5">
        <f t="shared" ca="1" si="12"/>
        <v>0</v>
      </c>
      <c r="AA98" s="5">
        <f t="shared" ca="1" si="12"/>
        <v>0</v>
      </c>
      <c r="AB98" s="5">
        <f t="shared" ca="1" si="12"/>
        <v>0</v>
      </c>
      <c r="AC98" s="5">
        <f t="shared" ca="1" si="12"/>
        <v>0</v>
      </c>
      <c r="AD98" s="5">
        <f t="shared" ca="1" si="12"/>
        <v>0</v>
      </c>
      <c r="AE98" s="5">
        <f t="shared" ca="1" si="12"/>
        <v>0</v>
      </c>
    </row>
    <row r="99" spans="1:31">
      <c r="A99" s="6">
        <f>raw_data!A99</f>
        <v>0</v>
      </c>
      <c r="B99" s="5">
        <f t="shared" ca="1" si="9"/>
        <v>0</v>
      </c>
      <c r="C99" s="5">
        <f t="shared" ca="1" si="12"/>
        <v>0</v>
      </c>
      <c r="D99" s="5">
        <f t="shared" ca="1" si="12"/>
        <v>0</v>
      </c>
      <c r="E99" s="5">
        <f t="shared" ca="1" si="12"/>
        <v>0</v>
      </c>
      <c r="F99" s="5">
        <f t="shared" ca="1" si="12"/>
        <v>0</v>
      </c>
      <c r="G99" s="5">
        <f t="shared" ca="1" si="12"/>
        <v>0</v>
      </c>
      <c r="H99" s="5">
        <f t="shared" ca="1" si="12"/>
        <v>0</v>
      </c>
      <c r="I99" s="5">
        <f t="shared" ca="1" si="12"/>
        <v>0</v>
      </c>
      <c r="J99" s="5">
        <f t="shared" ca="1" si="12"/>
        <v>0</v>
      </c>
      <c r="K99" s="5">
        <f t="shared" ca="1" si="12"/>
        <v>0</v>
      </c>
      <c r="L99" s="5">
        <f t="shared" ca="1" si="12"/>
        <v>0</v>
      </c>
      <c r="M99" s="5">
        <f t="shared" ca="1" si="12"/>
        <v>0</v>
      </c>
      <c r="N99" s="5">
        <f t="shared" ca="1" si="12"/>
        <v>0</v>
      </c>
      <c r="O99" s="5">
        <f t="shared" ca="1" si="12"/>
        <v>0</v>
      </c>
      <c r="P99" s="5">
        <f t="shared" ca="1" si="12"/>
        <v>0</v>
      </c>
      <c r="Q99" s="5">
        <f t="shared" ca="1" si="12"/>
        <v>0</v>
      </c>
      <c r="R99" s="5">
        <f t="shared" ca="1" si="12"/>
        <v>0</v>
      </c>
      <c r="S99" s="5">
        <f t="shared" ca="1" si="12"/>
        <v>0</v>
      </c>
      <c r="T99" s="5">
        <f t="shared" ca="1" si="12"/>
        <v>0</v>
      </c>
      <c r="U99" s="5">
        <f t="shared" ca="1" si="12"/>
        <v>0</v>
      </c>
      <c r="V99" s="5">
        <f t="shared" ca="1" si="12"/>
        <v>0</v>
      </c>
      <c r="W99" s="5">
        <f t="shared" ca="1" si="12"/>
        <v>0</v>
      </c>
      <c r="X99" s="5">
        <f t="shared" ca="1" si="12"/>
        <v>0</v>
      </c>
      <c r="Y99" s="5">
        <f t="shared" ca="1" si="12"/>
        <v>0</v>
      </c>
      <c r="Z99" s="5">
        <f t="shared" ca="1" si="12"/>
        <v>0</v>
      </c>
      <c r="AA99" s="5">
        <f t="shared" ca="1" si="12"/>
        <v>0</v>
      </c>
      <c r="AB99" s="5">
        <f t="shared" ca="1" si="12"/>
        <v>0</v>
      </c>
      <c r="AC99" s="5">
        <f t="shared" ca="1" si="12"/>
        <v>0</v>
      </c>
      <c r="AD99" s="5">
        <f t="shared" ca="1" si="12"/>
        <v>0</v>
      </c>
      <c r="AE99" s="5">
        <f t="shared" ca="1" si="12"/>
        <v>0</v>
      </c>
    </row>
    <row r="100" spans="1:31">
      <c r="A100" s="6">
        <f>raw_data!A100</f>
        <v>0</v>
      </c>
      <c r="B100" s="5">
        <f t="shared" ca="1" si="9"/>
        <v>0</v>
      </c>
      <c r="C100" s="5">
        <f t="shared" ca="1" si="12"/>
        <v>0</v>
      </c>
      <c r="D100" s="5">
        <f t="shared" ca="1" si="12"/>
        <v>0</v>
      </c>
      <c r="E100" s="5">
        <f t="shared" ca="1" si="12"/>
        <v>0</v>
      </c>
      <c r="F100" s="5">
        <f t="shared" ca="1" si="12"/>
        <v>0</v>
      </c>
      <c r="G100" s="5">
        <f t="shared" ca="1" si="12"/>
        <v>0</v>
      </c>
      <c r="H100" s="5">
        <f t="shared" ca="1" si="12"/>
        <v>0</v>
      </c>
      <c r="I100" s="5">
        <f t="shared" ca="1" si="12"/>
        <v>0</v>
      </c>
      <c r="J100" s="5">
        <f t="shared" ca="1" si="12"/>
        <v>0</v>
      </c>
      <c r="K100" s="5">
        <f t="shared" ca="1" si="12"/>
        <v>0</v>
      </c>
      <c r="L100" s="5">
        <f t="shared" ca="1" si="12"/>
        <v>0</v>
      </c>
      <c r="M100" s="5">
        <f t="shared" ca="1" si="12"/>
        <v>0</v>
      </c>
      <c r="N100" s="5">
        <f t="shared" ca="1" si="12"/>
        <v>0</v>
      </c>
      <c r="O100" s="5">
        <f t="shared" ca="1" si="12"/>
        <v>0</v>
      </c>
      <c r="P100" s="5">
        <f t="shared" ca="1" si="12"/>
        <v>0</v>
      </c>
      <c r="Q100" s="5">
        <f t="shared" ca="1" si="12"/>
        <v>0</v>
      </c>
      <c r="R100" s="5">
        <f t="shared" ca="1" si="12"/>
        <v>0</v>
      </c>
      <c r="S100" s="5">
        <f t="shared" ca="1" si="12"/>
        <v>0</v>
      </c>
      <c r="T100" s="5">
        <f t="shared" ca="1" si="12"/>
        <v>0</v>
      </c>
      <c r="U100" s="5">
        <f t="shared" ca="1" si="12"/>
        <v>0</v>
      </c>
      <c r="V100" s="5">
        <f t="shared" ca="1" si="12"/>
        <v>0</v>
      </c>
      <c r="W100" s="5">
        <f t="shared" ca="1" si="12"/>
        <v>0</v>
      </c>
      <c r="X100" s="5">
        <f t="shared" ca="1" si="12"/>
        <v>0</v>
      </c>
      <c r="Y100" s="5">
        <f t="shared" ref="Y100:AE100" ca="1" si="13">INDIRECT("normalized!"&amp;ADDRESS(ROW(),Y$1))</f>
        <v>0</v>
      </c>
      <c r="Z100" s="5">
        <f t="shared" ca="1" si="13"/>
        <v>0</v>
      </c>
      <c r="AA100" s="5">
        <f t="shared" ca="1" si="13"/>
        <v>0</v>
      </c>
      <c r="AB100" s="5">
        <f t="shared" ca="1" si="13"/>
        <v>0</v>
      </c>
      <c r="AC100" s="5">
        <f t="shared" ca="1" si="13"/>
        <v>0</v>
      </c>
      <c r="AD100" s="5">
        <f t="shared" ca="1" si="13"/>
        <v>0</v>
      </c>
      <c r="AE100" s="5">
        <f t="shared" ca="1" si="13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3" sqref="A13:XFD13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W4"/>
  <sheetViews>
    <sheetView topLeftCell="AT1" workbookViewId="0">
      <selection activeCell="AW3" sqref="AW3"/>
    </sheetView>
  </sheetViews>
  <sheetFormatPr baseColWidth="10" defaultRowHeight="15" x14ac:dyDescent="0"/>
  <sheetData>
    <row r="1" spans="2:309">
      <c r="AX1">
        <v>1</v>
      </c>
      <c r="BF1">
        <v>1</v>
      </c>
    </row>
    <row r="2" spans="2:309">
      <c r="B2" t="b">
        <f>EXACT(B3,B4)</f>
        <v>1</v>
      </c>
      <c r="C2" t="b">
        <f t="shared" ref="C2:BN2" si="0">EXACT(C3,C4)</f>
        <v>1</v>
      </c>
      <c r="D2" t="b">
        <f t="shared" si="0"/>
        <v>1</v>
      </c>
      <c r="E2" t="b">
        <f t="shared" si="0"/>
        <v>1</v>
      </c>
      <c r="F2" t="b">
        <f t="shared" si="0"/>
        <v>1</v>
      </c>
      <c r="G2" t="b">
        <f t="shared" si="0"/>
        <v>1</v>
      </c>
      <c r="H2" t="b">
        <f t="shared" si="0"/>
        <v>1</v>
      </c>
      <c r="I2" t="b">
        <f t="shared" si="0"/>
        <v>1</v>
      </c>
      <c r="J2" t="b">
        <f t="shared" si="0"/>
        <v>1</v>
      </c>
      <c r="K2" t="b">
        <f t="shared" si="0"/>
        <v>1</v>
      </c>
      <c r="L2" t="b">
        <f t="shared" si="0"/>
        <v>1</v>
      </c>
      <c r="M2" t="b">
        <f t="shared" si="0"/>
        <v>1</v>
      </c>
      <c r="N2" t="b">
        <f t="shared" si="0"/>
        <v>1</v>
      </c>
      <c r="O2" t="b">
        <f t="shared" si="0"/>
        <v>1</v>
      </c>
      <c r="P2" t="b">
        <f t="shared" si="0"/>
        <v>1</v>
      </c>
      <c r="Q2" t="b">
        <f t="shared" si="0"/>
        <v>1</v>
      </c>
      <c r="R2" t="b">
        <f t="shared" si="0"/>
        <v>1</v>
      </c>
      <c r="S2" t="b">
        <f t="shared" si="0"/>
        <v>1</v>
      </c>
      <c r="T2" t="b">
        <f t="shared" si="0"/>
        <v>1</v>
      </c>
      <c r="U2" t="b">
        <f t="shared" si="0"/>
        <v>1</v>
      </c>
      <c r="V2" t="b">
        <f t="shared" si="0"/>
        <v>1</v>
      </c>
      <c r="W2" t="b">
        <f t="shared" si="0"/>
        <v>1</v>
      </c>
      <c r="X2" t="b">
        <f t="shared" si="0"/>
        <v>1</v>
      </c>
      <c r="Y2" t="b">
        <f t="shared" si="0"/>
        <v>1</v>
      </c>
      <c r="Z2" t="b">
        <f t="shared" si="0"/>
        <v>1</v>
      </c>
      <c r="AA2" t="b">
        <f t="shared" si="0"/>
        <v>1</v>
      </c>
      <c r="AB2" t="b">
        <f t="shared" si="0"/>
        <v>1</v>
      </c>
      <c r="AC2" t="b">
        <f t="shared" si="0"/>
        <v>1</v>
      </c>
      <c r="AD2" t="b">
        <f t="shared" si="0"/>
        <v>1</v>
      </c>
      <c r="AE2" t="b">
        <f t="shared" si="0"/>
        <v>1</v>
      </c>
      <c r="AF2" t="b">
        <f t="shared" si="0"/>
        <v>1</v>
      </c>
      <c r="AG2" t="b">
        <f t="shared" si="0"/>
        <v>1</v>
      </c>
      <c r="AH2" t="b">
        <f t="shared" si="0"/>
        <v>1</v>
      </c>
      <c r="AI2" t="b">
        <f t="shared" si="0"/>
        <v>1</v>
      </c>
      <c r="AJ2" t="b">
        <f t="shared" si="0"/>
        <v>1</v>
      </c>
      <c r="AK2" t="b">
        <f t="shared" si="0"/>
        <v>1</v>
      </c>
      <c r="AL2" t="b">
        <f t="shared" si="0"/>
        <v>1</v>
      </c>
      <c r="AM2" t="b">
        <f t="shared" si="0"/>
        <v>1</v>
      </c>
      <c r="AN2" t="b">
        <f t="shared" si="0"/>
        <v>1</v>
      </c>
      <c r="AO2" t="b">
        <f t="shared" si="0"/>
        <v>1</v>
      </c>
      <c r="AP2" t="b">
        <f t="shared" si="0"/>
        <v>1</v>
      </c>
      <c r="AQ2" t="b">
        <f t="shared" si="0"/>
        <v>1</v>
      </c>
      <c r="AR2" t="b">
        <f t="shared" si="0"/>
        <v>1</v>
      </c>
      <c r="AS2" t="b">
        <f t="shared" si="0"/>
        <v>1</v>
      </c>
      <c r="AT2" t="b">
        <f t="shared" si="0"/>
        <v>1</v>
      </c>
      <c r="AU2" t="b">
        <f t="shared" si="0"/>
        <v>1</v>
      </c>
      <c r="AV2" t="b">
        <f t="shared" si="0"/>
        <v>1</v>
      </c>
      <c r="AW2" t="b">
        <f t="shared" si="0"/>
        <v>1</v>
      </c>
      <c r="AX2" t="b">
        <f t="shared" si="0"/>
        <v>0</v>
      </c>
      <c r="AY2" t="b">
        <f t="shared" si="0"/>
        <v>0</v>
      </c>
      <c r="AZ2" t="b">
        <f t="shared" si="0"/>
        <v>0</v>
      </c>
      <c r="BA2" t="b">
        <f t="shared" si="0"/>
        <v>0</v>
      </c>
      <c r="BB2" t="b">
        <f t="shared" si="0"/>
        <v>1</v>
      </c>
      <c r="BC2" t="b">
        <f t="shared" ref="BC2" si="1">EXACT(BC3,BC4)</f>
        <v>0</v>
      </c>
      <c r="BD2" t="b">
        <f t="shared" ref="BD2" si="2">EXACT(BD3,BD4)</f>
        <v>0</v>
      </c>
      <c r="BE2" t="b">
        <f t="shared" ref="BE2" si="3">EXACT(BE3,BE4)</f>
        <v>0</v>
      </c>
      <c r="BF2" t="b">
        <f t="shared" ref="BF2" si="4">EXACT(BF3,BF4)</f>
        <v>1</v>
      </c>
      <c r="BG2" t="b">
        <f t="shared" ref="BG2" si="5">EXACT(BG3,BG4)</f>
        <v>0</v>
      </c>
      <c r="BH2" t="b">
        <f t="shared" ref="BH2" si="6">EXACT(BH3,BH4)</f>
        <v>0</v>
      </c>
      <c r="BI2" t="b">
        <f t="shared" ref="BI2" si="7">EXACT(BI3,BI4)</f>
        <v>1</v>
      </c>
      <c r="BJ2" t="b">
        <f t="shared" ref="BJ2" si="8">EXACT(BJ3,BJ4)</f>
        <v>1</v>
      </c>
      <c r="BK2" t="b">
        <f t="shared" ref="BK2" si="9">EXACT(BK3,BK4)</f>
        <v>1</v>
      </c>
      <c r="BL2" t="b">
        <f t="shared" ref="BL2" si="10">EXACT(BL3,BL4)</f>
        <v>1</v>
      </c>
      <c r="BM2" t="b">
        <f t="shared" ref="BM2" si="11">EXACT(BM3,BM4)</f>
        <v>1</v>
      </c>
      <c r="BN2" t="b">
        <f t="shared" ref="BN2" si="12">EXACT(BN3,BN4)</f>
        <v>1</v>
      </c>
      <c r="BO2" t="b">
        <f t="shared" ref="BO2" si="13">EXACT(BO3,BO4)</f>
        <v>1</v>
      </c>
      <c r="BP2" t="b">
        <f t="shared" ref="BP2" si="14">EXACT(BP3,BP4)</f>
        <v>1</v>
      </c>
      <c r="BQ2" t="b">
        <f t="shared" ref="BQ2" si="15">EXACT(BQ3,BQ4)</f>
        <v>1</v>
      </c>
      <c r="BR2" t="b">
        <f t="shared" ref="BR2" si="16">EXACT(BR3,BR4)</f>
        <v>1</v>
      </c>
      <c r="BS2" t="b">
        <f t="shared" ref="BS2" si="17">EXACT(BS3,BS4)</f>
        <v>1</v>
      </c>
      <c r="BT2" t="b">
        <f t="shared" ref="BT2" si="18">EXACT(BT3,BT4)</f>
        <v>1</v>
      </c>
      <c r="BU2" t="b">
        <f t="shared" ref="BU2" si="19">EXACT(BU3,BU4)</f>
        <v>1</v>
      </c>
      <c r="BV2" t="b">
        <f t="shared" ref="BV2" si="20">EXACT(BV3,BV4)</f>
        <v>1</v>
      </c>
      <c r="BW2" t="b">
        <f t="shared" ref="BW2" si="21">EXACT(BW3,BW4)</f>
        <v>1</v>
      </c>
      <c r="BX2" t="b">
        <f t="shared" ref="BX2" si="22">EXACT(BX3,BX4)</f>
        <v>1</v>
      </c>
      <c r="BY2" t="b">
        <f t="shared" ref="BY2" si="23">EXACT(BY3,BY4)</f>
        <v>1</v>
      </c>
      <c r="BZ2" t="b">
        <f t="shared" ref="BZ2" si="24">EXACT(BZ3,BZ4)</f>
        <v>1</v>
      </c>
      <c r="CA2" t="b">
        <f t="shared" ref="CA2" si="25">EXACT(CA3,CA4)</f>
        <v>1</v>
      </c>
      <c r="CB2" t="b">
        <f t="shared" ref="CB2" si="26">EXACT(CB3,CB4)</f>
        <v>1</v>
      </c>
      <c r="CC2" t="b">
        <f t="shared" ref="CC2" si="27">EXACT(CC3,CC4)</f>
        <v>1</v>
      </c>
      <c r="CD2" t="b">
        <f t="shared" ref="CD2" si="28">EXACT(CD3,CD4)</f>
        <v>1</v>
      </c>
      <c r="CE2" t="b">
        <f t="shared" ref="CE2" si="29">EXACT(CE3,CE4)</f>
        <v>1</v>
      </c>
      <c r="CF2" t="b">
        <f t="shared" ref="CF2" si="30">EXACT(CF3,CF4)</f>
        <v>1</v>
      </c>
      <c r="CG2" t="b">
        <f t="shared" ref="CG2" si="31">EXACT(CG3,CG4)</f>
        <v>1</v>
      </c>
      <c r="CH2" t="b">
        <f t="shared" ref="CH2" si="32">EXACT(CH3,CH4)</f>
        <v>1</v>
      </c>
      <c r="CI2" t="b">
        <f t="shared" ref="CI2" si="33">EXACT(CI3,CI4)</f>
        <v>1</v>
      </c>
      <c r="CJ2" t="b">
        <f t="shared" ref="CJ2" si="34">EXACT(CJ3,CJ4)</f>
        <v>1</v>
      </c>
      <c r="CK2" t="b">
        <f t="shared" ref="CK2" si="35">EXACT(CK3,CK4)</f>
        <v>1</v>
      </c>
      <c r="CL2" t="b">
        <f t="shared" ref="CL2" si="36">EXACT(CL3,CL4)</f>
        <v>1</v>
      </c>
      <c r="CM2" t="b">
        <f t="shared" ref="CM2" si="37">EXACT(CM3,CM4)</f>
        <v>1</v>
      </c>
      <c r="CN2" t="b">
        <f t="shared" ref="CN2" si="38">EXACT(CN3,CN4)</f>
        <v>1</v>
      </c>
      <c r="CO2" t="b">
        <f t="shared" ref="CO2" si="39">EXACT(CO3,CO4)</f>
        <v>1</v>
      </c>
      <c r="CP2" t="b">
        <f t="shared" ref="CP2" si="40">EXACT(CP3,CP4)</f>
        <v>1</v>
      </c>
      <c r="CQ2" t="b">
        <f t="shared" ref="CQ2" si="41">EXACT(CQ3,CQ4)</f>
        <v>1</v>
      </c>
      <c r="CR2" t="b">
        <f t="shared" ref="CR2" si="42">EXACT(CR3,CR4)</f>
        <v>1</v>
      </c>
      <c r="CS2" t="b">
        <f t="shared" ref="CS2" si="43">EXACT(CS3,CS4)</f>
        <v>1</v>
      </c>
      <c r="CT2" t="b">
        <f t="shared" ref="CT2" si="44">EXACT(CT3,CT4)</f>
        <v>1</v>
      </c>
      <c r="CU2" t="b">
        <f t="shared" ref="CU2" si="45">EXACT(CU3,CU4)</f>
        <v>1</v>
      </c>
      <c r="CV2" t="b">
        <f t="shared" ref="CV2" si="46">EXACT(CV3,CV4)</f>
        <v>1</v>
      </c>
      <c r="CW2" t="b">
        <f t="shared" ref="CW2" si="47">EXACT(CW3,CW4)</f>
        <v>1</v>
      </c>
      <c r="CX2" t="b">
        <f t="shared" ref="CX2" si="48">EXACT(CX3,CX4)</f>
        <v>1</v>
      </c>
      <c r="CY2" t="b">
        <f t="shared" ref="CY2" si="49">EXACT(CY3,CY4)</f>
        <v>1</v>
      </c>
      <c r="CZ2" t="b">
        <f t="shared" ref="CZ2" si="50">EXACT(CZ3,CZ4)</f>
        <v>1</v>
      </c>
      <c r="DA2" t="b">
        <f t="shared" ref="DA2" si="51">EXACT(DA3,DA4)</f>
        <v>1</v>
      </c>
      <c r="DB2" t="b">
        <f t="shared" ref="DB2" si="52">EXACT(DB3,DB4)</f>
        <v>1</v>
      </c>
      <c r="DC2" t="b">
        <f t="shared" ref="DC2" si="53">EXACT(DC3,DC4)</f>
        <v>1</v>
      </c>
      <c r="DD2" t="b">
        <f t="shared" ref="DD2" si="54">EXACT(DD3,DD4)</f>
        <v>1</v>
      </c>
      <c r="DE2" t="b">
        <f t="shared" ref="DE2" si="55">EXACT(DE3,DE4)</f>
        <v>1</v>
      </c>
      <c r="DF2" t="b">
        <f t="shared" ref="DF2" si="56">EXACT(DF3,DF4)</f>
        <v>1</v>
      </c>
      <c r="DG2" t="b">
        <f t="shared" ref="DG2" si="57">EXACT(DG3,DG4)</f>
        <v>1</v>
      </c>
      <c r="DH2" t="b">
        <f t="shared" ref="DH2" si="58">EXACT(DH3,DH4)</f>
        <v>1</v>
      </c>
      <c r="DI2" t="b">
        <f t="shared" ref="DI2" si="59">EXACT(DI3,DI4)</f>
        <v>1</v>
      </c>
      <c r="DJ2" t="b">
        <f t="shared" ref="DJ2" si="60">EXACT(DJ3,DJ4)</f>
        <v>1</v>
      </c>
      <c r="DK2" t="b">
        <f t="shared" ref="DK2" si="61">EXACT(DK3,DK4)</f>
        <v>1</v>
      </c>
      <c r="DL2" t="b">
        <f t="shared" ref="DL2" si="62">EXACT(DL3,DL4)</f>
        <v>1</v>
      </c>
      <c r="DM2" t="b">
        <f t="shared" ref="DM2" si="63">EXACT(DM3,DM4)</f>
        <v>1</v>
      </c>
      <c r="DN2" t="b">
        <f t="shared" ref="DN2" si="64">EXACT(DN3,DN4)</f>
        <v>1</v>
      </c>
      <c r="DO2" t="b">
        <f t="shared" ref="DO2" si="65">EXACT(DO3,DO4)</f>
        <v>1</v>
      </c>
      <c r="DP2" t="b">
        <f t="shared" ref="DP2" si="66">EXACT(DP3,DP4)</f>
        <v>1</v>
      </c>
      <c r="DQ2" t="b">
        <f t="shared" ref="DQ2" si="67">EXACT(DQ3,DQ4)</f>
        <v>1</v>
      </c>
      <c r="DR2" t="b">
        <f t="shared" ref="DR2" si="68">EXACT(DR3,DR4)</f>
        <v>1</v>
      </c>
      <c r="DS2" t="b">
        <f t="shared" ref="DS2" si="69">EXACT(DS3,DS4)</f>
        <v>1</v>
      </c>
      <c r="DT2" t="b">
        <f t="shared" ref="DT2" si="70">EXACT(DT3,DT4)</f>
        <v>1</v>
      </c>
      <c r="DU2" t="b">
        <f t="shared" ref="DU2" si="71">EXACT(DU3,DU4)</f>
        <v>1</v>
      </c>
      <c r="DV2" t="b">
        <f t="shared" ref="DV2" si="72">EXACT(DV3,DV4)</f>
        <v>1</v>
      </c>
      <c r="DW2" t="b">
        <f t="shared" ref="DW2" si="73">EXACT(DW3,DW4)</f>
        <v>1</v>
      </c>
      <c r="DX2" t="b">
        <f t="shared" ref="DX2" si="74">EXACT(DX3,DX4)</f>
        <v>1</v>
      </c>
      <c r="DY2" t="b">
        <f t="shared" ref="DY2" si="75">EXACT(DY3,DY4)</f>
        <v>1</v>
      </c>
      <c r="DZ2" t="b">
        <f t="shared" ref="DZ2" si="76">EXACT(DZ3,DZ4)</f>
        <v>1</v>
      </c>
      <c r="EA2" t="b">
        <f t="shared" ref="EA2" si="77">EXACT(EA3,EA4)</f>
        <v>1</v>
      </c>
      <c r="EB2" t="b">
        <f t="shared" ref="EB2" si="78">EXACT(EB3,EB4)</f>
        <v>1</v>
      </c>
      <c r="EC2" t="b">
        <f t="shared" ref="EC2" si="79">EXACT(EC3,EC4)</f>
        <v>1</v>
      </c>
      <c r="ED2" t="b">
        <f t="shared" ref="ED2" si="80">EXACT(ED3,ED4)</f>
        <v>1</v>
      </c>
      <c r="EE2" t="b">
        <f t="shared" ref="EE2" si="81">EXACT(EE3,EE4)</f>
        <v>1</v>
      </c>
      <c r="EF2" t="b">
        <f t="shared" ref="EF2" si="82">EXACT(EF3,EF4)</f>
        <v>1</v>
      </c>
      <c r="EG2" t="b">
        <f t="shared" ref="EG2" si="83">EXACT(EG3,EG4)</f>
        <v>1</v>
      </c>
      <c r="EH2" t="b">
        <f t="shared" ref="EH2" si="84">EXACT(EH3,EH4)</f>
        <v>1</v>
      </c>
      <c r="EI2" t="b">
        <f t="shared" ref="EI2" si="85">EXACT(EI3,EI4)</f>
        <v>1</v>
      </c>
      <c r="EJ2" t="b">
        <f t="shared" ref="EJ2" si="86">EXACT(EJ3,EJ4)</f>
        <v>1</v>
      </c>
      <c r="EK2" t="b">
        <f t="shared" ref="EK2" si="87">EXACT(EK3,EK4)</f>
        <v>1</v>
      </c>
      <c r="EL2" t="b">
        <f t="shared" ref="EL2" si="88">EXACT(EL3,EL4)</f>
        <v>1</v>
      </c>
      <c r="EM2" t="b">
        <f t="shared" ref="EM2" si="89">EXACT(EM3,EM4)</f>
        <v>1</v>
      </c>
      <c r="EN2" t="b">
        <f t="shared" ref="EN2" si="90">EXACT(EN3,EN4)</f>
        <v>1</v>
      </c>
      <c r="EO2" t="b">
        <f t="shared" ref="EO2" si="91">EXACT(EO3,EO4)</f>
        <v>1</v>
      </c>
      <c r="EP2" t="b">
        <f t="shared" ref="EP2" si="92">EXACT(EP3,EP4)</f>
        <v>1</v>
      </c>
      <c r="EQ2" t="b">
        <f t="shared" ref="EQ2" si="93">EXACT(EQ3,EQ4)</f>
        <v>1</v>
      </c>
      <c r="ER2" t="b">
        <f t="shared" ref="ER2" si="94">EXACT(ER3,ER4)</f>
        <v>1</v>
      </c>
      <c r="ES2" t="b">
        <f t="shared" ref="ES2" si="95">EXACT(ES3,ES4)</f>
        <v>1</v>
      </c>
      <c r="ET2" t="b">
        <f t="shared" ref="ET2" si="96">EXACT(ET3,ET4)</f>
        <v>1</v>
      </c>
      <c r="EU2" t="b">
        <f t="shared" ref="EU2" si="97">EXACT(EU3,EU4)</f>
        <v>1</v>
      </c>
      <c r="EV2" t="b">
        <f t="shared" ref="EV2" si="98">EXACT(EV3,EV4)</f>
        <v>1</v>
      </c>
      <c r="EW2" t="b">
        <f t="shared" ref="EW2" si="99">EXACT(EW3,EW4)</f>
        <v>1</v>
      </c>
      <c r="EX2" t="b">
        <f t="shared" ref="EX2" si="100">EXACT(EX3,EX4)</f>
        <v>1</v>
      </c>
      <c r="EY2" t="b">
        <f t="shared" ref="EY2" si="101">EXACT(EY3,EY4)</f>
        <v>1</v>
      </c>
      <c r="EZ2" t="b">
        <f t="shared" ref="EZ2" si="102">EXACT(EZ3,EZ4)</f>
        <v>1</v>
      </c>
      <c r="FA2" t="b">
        <f t="shared" ref="FA2" si="103">EXACT(FA3,FA4)</f>
        <v>1</v>
      </c>
      <c r="FB2" t="b">
        <f t="shared" ref="FB2" si="104">EXACT(FB3,FB4)</f>
        <v>1</v>
      </c>
      <c r="FC2" t="b">
        <f t="shared" ref="FC2" si="105">EXACT(FC3,FC4)</f>
        <v>1</v>
      </c>
      <c r="FD2" t="b">
        <f t="shared" ref="FD2" si="106">EXACT(FD3,FD4)</f>
        <v>1</v>
      </c>
      <c r="FE2" t="b">
        <f t="shared" ref="FE2" si="107">EXACT(FE3,FE4)</f>
        <v>1</v>
      </c>
      <c r="FF2" t="b">
        <f t="shared" ref="FF2" si="108">EXACT(FF3,FF4)</f>
        <v>1</v>
      </c>
      <c r="FG2" t="b">
        <f t="shared" ref="FG2" si="109">EXACT(FG3,FG4)</f>
        <v>1</v>
      </c>
      <c r="FH2" t="b">
        <f t="shared" ref="FH2" si="110">EXACT(FH3,FH4)</f>
        <v>1</v>
      </c>
      <c r="FI2" t="b">
        <f t="shared" ref="FI2" si="111">EXACT(FI3,FI4)</f>
        <v>1</v>
      </c>
      <c r="FJ2" t="b">
        <f t="shared" ref="FJ2" si="112">EXACT(FJ3,FJ4)</f>
        <v>1</v>
      </c>
      <c r="FK2" t="b">
        <f t="shared" ref="FK2" si="113">EXACT(FK3,FK4)</f>
        <v>1</v>
      </c>
      <c r="FL2" t="b">
        <f t="shared" ref="FL2" si="114">EXACT(FL3,FL4)</f>
        <v>1</v>
      </c>
      <c r="FM2" t="b">
        <f t="shared" ref="FM2" si="115">EXACT(FM3,FM4)</f>
        <v>1</v>
      </c>
      <c r="FN2" t="b">
        <f t="shared" ref="FN2" si="116">EXACT(FN3,FN4)</f>
        <v>1</v>
      </c>
      <c r="FO2" t="b">
        <f t="shared" ref="FO2" si="117">EXACT(FO3,FO4)</f>
        <v>1</v>
      </c>
      <c r="FP2" t="b">
        <f t="shared" ref="FP2" si="118">EXACT(FP3,FP4)</f>
        <v>1</v>
      </c>
      <c r="FQ2" t="b">
        <f t="shared" ref="FQ2" si="119">EXACT(FQ3,FQ4)</f>
        <v>1</v>
      </c>
      <c r="FR2" t="b">
        <f t="shared" ref="FR2" si="120">EXACT(FR3,FR4)</f>
        <v>1</v>
      </c>
      <c r="FS2" t="b">
        <f t="shared" ref="FS2" si="121">EXACT(FS3,FS4)</f>
        <v>1</v>
      </c>
      <c r="FT2" t="b">
        <f t="shared" ref="FT2" si="122">EXACT(FT3,FT4)</f>
        <v>1</v>
      </c>
      <c r="FU2" t="b">
        <f t="shared" ref="FU2" si="123">EXACT(FU3,FU4)</f>
        <v>1</v>
      </c>
      <c r="FV2" t="b">
        <f t="shared" ref="FV2" si="124">EXACT(FV3,FV4)</f>
        <v>1</v>
      </c>
      <c r="FW2" t="b">
        <f t="shared" ref="FW2" si="125">EXACT(FW3,FW4)</f>
        <v>1</v>
      </c>
      <c r="FX2" t="b">
        <f t="shared" ref="FX2" si="126">EXACT(FX3,FX4)</f>
        <v>1</v>
      </c>
      <c r="FY2" t="b">
        <f t="shared" ref="FY2" si="127">EXACT(FY3,FY4)</f>
        <v>1</v>
      </c>
      <c r="FZ2" t="b">
        <f t="shared" ref="FZ2" si="128">EXACT(FZ3,FZ4)</f>
        <v>1</v>
      </c>
      <c r="GA2" t="b">
        <f t="shared" ref="GA2" si="129">EXACT(GA3,GA4)</f>
        <v>1</v>
      </c>
      <c r="GB2" t="b">
        <f t="shared" ref="GB2" si="130">EXACT(GB3,GB4)</f>
        <v>1</v>
      </c>
      <c r="GC2" t="b">
        <f t="shared" ref="GC2" si="131">EXACT(GC3,GC4)</f>
        <v>1</v>
      </c>
      <c r="GD2" t="b">
        <f t="shared" ref="GD2" si="132">EXACT(GD3,GD4)</f>
        <v>1</v>
      </c>
      <c r="GE2" t="b">
        <f t="shared" ref="GE2" si="133">EXACT(GE3,GE4)</f>
        <v>1</v>
      </c>
      <c r="GF2" t="b">
        <f t="shared" ref="GF2" si="134">EXACT(GF3,GF4)</f>
        <v>1</v>
      </c>
      <c r="GG2" t="b">
        <f t="shared" ref="GG2" si="135">EXACT(GG3,GG4)</f>
        <v>1</v>
      </c>
      <c r="GH2" t="b">
        <f t="shared" ref="GH2" si="136">EXACT(GH3,GH4)</f>
        <v>1</v>
      </c>
      <c r="GI2" t="b">
        <f t="shared" ref="GI2" si="137">EXACT(GI3,GI4)</f>
        <v>1</v>
      </c>
      <c r="GJ2" t="b">
        <f t="shared" ref="GJ2" si="138">EXACT(GJ3,GJ4)</f>
        <v>1</v>
      </c>
      <c r="GK2" t="b">
        <f t="shared" ref="GK2" si="139">EXACT(GK3,GK4)</f>
        <v>1</v>
      </c>
      <c r="GL2" t="b">
        <f t="shared" ref="GL2" si="140">EXACT(GL3,GL4)</f>
        <v>1</v>
      </c>
      <c r="GM2" t="b">
        <f t="shared" ref="GM2" si="141">EXACT(GM3,GM4)</f>
        <v>1</v>
      </c>
      <c r="GN2" t="b">
        <f t="shared" ref="GN2" si="142">EXACT(GN3,GN4)</f>
        <v>1</v>
      </c>
      <c r="GO2" t="b">
        <f t="shared" ref="GO2" si="143">EXACT(GO3,GO4)</f>
        <v>1</v>
      </c>
      <c r="GP2" t="b">
        <f t="shared" ref="GP2" si="144">EXACT(GP3,GP4)</f>
        <v>1</v>
      </c>
      <c r="GQ2" t="b">
        <f t="shared" ref="GQ2" si="145">EXACT(GQ3,GQ4)</f>
        <v>1</v>
      </c>
      <c r="GR2" t="b">
        <f t="shared" ref="GR2" si="146">EXACT(GR3,GR4)</f>
        <v>1</v>
      </c>
      <c r="GS2" t="b">
        <f t="shared" ref="GS2" si="147">EXACT(GS3,GS4)</f>
        <v>1</v>
      </c>
      <c r="GT2" t="b">
        <f t="shared" ref="GT2" si="148">EXACT(GT3,GT4)</f>
        <v>1</v>
      </c>
      <c r="GU2" t="b">
        <f t="shared" ref="GU2" si="149">EXACT(GU3,GU4)</f>
        <v>1</v>
      </c>
      <c r="GV2" t="b">
        <f t="shared" ref="GV2" si="150">EXACT(GV3,GV4)</f>
        <v>1</v>
      </c>
      <c r="GW2" t="b">
        <f t="shared" ref="GW2" si="151">EXACT(GW3,GW4)</f>
        <v>1</v>
      </c>
      <c r="GX2" t="b">
        <f t="shared" ref="GX2" si="152">EXACT(GX3,GX4)</f>
        <v>1</v>
      </c>
      <c r="GY2" t="b">
        <f t="shared" ref="GY2" si="153">EXACT(GY3,GY4)</f>
        <v>1</v>
      </c>
      <c r="GZ2" t="b">
        <f t="shared" ref="GZ2" si="154">EXACT(GZ3,GZ4)</f>
        <v>1</v>
      </c>
      <c r="HA2" t="b">
        <f t="shared" ref="HA2" si="155">EXACT(HA3,HA4)</f>
        <v>1</v>
      </c>
      <c r="HB2" t="b">
        <f t="shared" ref="HB2" si="156">EXACT(HB3,HB4)</f>
        <v>1</v>
      </c>
      <c r="HC2" t="b">
        <f t="shared" ref="HC2" si="157">EXACT(HC3,HC4)</f>
        <v>1</v>
      </c>
      <c r="HD2" t="b">
        <f t="shared" ref="HD2" si="158">EXACT(HD3,HD4)</f>
        <v>1</v>
      </c>
      <c r="HE2" t="b">
        <f t="shared" ref="HE2" si="159">EXACT(HE3,HE4)</f>
        <v>1</v>
      </c>
      <c r="HF2" t="b">
        <f t="shared" ref="HF2" si="160">EXACT(HF3,HF4)</f>
        <v>1</v>
      </c>
      <c r="HG2" t="b">
        <f t="shared" ref="HG2" si="161">EXACT(HG3,HG4)</f>
        <v>1</v>
      </c>
      <c r="HH2" t="b">
        <f t="shared" ref="HH2" si="162">EXACT(HH3,HH4)</f>
        <v>1</v>
      </c>
      <c r="HI2" t="b">
        <f t="shared" ref="HI2" si="163">EXACT(HI3,HI4)</f>
        <v>1</v>
      </c>
      <c r="HJ2" t="b">
        <f t="shared" ref="HJ2" si="164">EXACT(HJ3,HJ4)</f>
        <v>1</v>
      </c>
      <c r="HK2" t="b">
        <f t="shared" ref="HK2" si="165">EXACT(HK3,HK4)</f>
        <v>1</v>
      </c>
      <c r="HL2" t="b">
        <f t="shared" ref="HL2" si="166">EXACT(HL3,HL4)</f>
        <v>1</v>
      </c>
      <c r="HM2" t="b">
        <f t="shared" ref="HM2" si="167">EXACT(HM3,HM4)</f>
        <v>1</v>
      </c>
      <c r="HN2" t="b">
        <f t="shared" ref="HN2" si="168">EXACT(HN3,HN4)</f>
        <v>1</v>
      </c>
      <c r="HO2" t="b">
        <f t="shared" ref="HO2" si="169">EXACT(HO3,HO4)</f>
        <v>1</v>
      </c>
      <c r="HP2" t="b">
        <f t="shared" ref="HP2" si="170">EXACT(HP3,HP4)</f>
        <v>1</v>
      </c>
      <c r="HQ2" t="b">
        <f t="shared" ref="HQ2" si="171">EXACT(HQ3,HQ4)</f>
        <v>1</v>
      </c>
      <c r="HR2" t="b">
        <f t="shared" ref="HR2" si="172">EXACT(HR3,HR4)</f>
        <v>1</v>
      </c>
      <c r="HS2" t="b">
        <f t="shared" ref="HS2" si="173">EXACT(HS3,HS4)</f>
        <v>1</v>
      </c>
      <c r="HT2" t="b">
        <f t="shared" ref="HT2" si="174">EXACT(HT3,HT4)</f>
        <v>1</v>
      </c>
      <c r="HU2" t="b">
        <f t="shared" ref="HU2" si="175">EXACT(HU3,HU4)</f>
        <v>1</v>
      </c>
      <c r="HV2" t="b">
        <f t="shared" ref="HV2" si="176">EXACT(HV3,HV4)</f>
        <v>1</v>
      </c>
      <c r="HW2" t="b">
        <f t="shared" ref="HW2" si="177">EXACT(HW3,HW4)</f>
        <v>1</v>
      </c>
      <c r="HX2" t="b">
        <f t="shared" ref="HX2" si="178">EXACT(HX3,HX4)</f>
        <v>1</v>
      </c>
      <c r="HY2" t="b">
        <f t="shared" ref="HY2" si="179">EXACT(HY3,HY4)</f>
        <v>1</v>
      </c>
      <c r="HZ2" t="b">
        <f t="shared" ref="HZ2" si="180">EXACT(HZ3,HZ4)</f>
        <v>1</v>
      </c>
      <c r="IA2" t="b">
        <f t="shared" ref="IA2" si="181">EXACT(IA3,IA4)</f>
        <v>1</v>
      </c>
      <c r="IB2" t="b">
        <f t="shared" ref="IB2" si="182">EXACT(IB3,IB4)</f>
        <v>1</v>
      </c>
      <c r="IC2" t="b">
        <f t="shared" ref="IC2" si="183">EXACT(IC3,IC4)</f>
        <v>1</v>
      </c>
      <c r="ID2" t="b">
        <f t="shared" ref="ID2" si="184">EXACT(ID3,ID4)</f>
        <v>1</v>
      </c>
      <c r="IE2" t="b">
        <f t="shared" ref="IE2" si="185">EXACT(IE3,IE4)</f>
        <v>1</v>
      </c>
      <c r="IF2" t="b">
        <f t="shared" ref="IF2" si="186">EXACT(IF3,IF4)</f>
        <v>1</v>
      </c>
      <c r="IG2" t="b">
        <f t="shared" ref="IG2" si="187">EXACT(IG3,IG4)</f>
        <v>1</v>
      </c>
      <c r="IH2" t="b">
        <f t="shared" ref="IH2" si="188">EXACT(IH3,IH4)</f>
        <v>1</v>
      </c>
      <c r="II2" t="b">
        <f t="shared" ref="II2" si="189">EXACT(II3,II4)</f>
        <v>1</v>
      </c>
      <c r="IJ2" t="b">
        <f t="shared" ref="IJ2" si="190">EXACT(IJ3,IJ4)</f>
        <v>1</v>
      </c>
      <c r="IK2" t="b">
        <f t="shared" ref="IK2" si="191">EXACT(IK3,IK4)</f>
        <v>1</v>
      </c>
      <c r="IL2" t="b">
        <f t="shared" ref="IL2" si="192">EXACT(IL3,IL4)</f>
        <v>1</v>
      </c>
      <c r="IM2" t="b">
        <f t="shared" ref="IM2" si="193">EXACT(IM3,IM4)</f>
        <v>1</v>
      </c>
      <c r="IN2" t="b">
        <f t="shared" ref="IN2" si="194">EXACT(IN3,IN4)</f>
        <v>1</v>
      </c>
      <c r="IO2" t="b">
        <f t="shared" ref="IO2" si="195">EXACT(IO3,IO4)</f>
        <v>1</v>
      </c>
      <c r="IP2" t="b">
        <f t="shared" ref="IP2" si="196">EXACT(IP3,IP4)</f>
        <v>1</v>
      </c>
      <c r="IQ2" t="b">
        <f t="shared" ref="IQ2" si="197">EXACT(IQ3,IQ4)</f>
        <v>1</v>
      </c>
      <c r="IR2" t="b">
        <f t="shared" ref="IR2" si="198">EXACT(IR3,IR4)</f>
        <v>1</v>
      </c>
      <c r="IS2" t="b">
        <f t="shared" ref="IS2" si="199">EXACT(IS3,IS4)</f>
        <v>1</v>
      </c>
      <c r="IT2" t="b">
        <f t="shared" ref="IT2" si="200">EXACT(IT3,IT4)</f>
        <v>1</v>
      </c>
      <c r="IU2" t="b">
        <f t="shared" ref="IU2" si="201">EXACT(IU3,IU4)</f>
        <v>1</v>
      </c>
      <c r="IV2" t="b">
        <f t="shared" ref="IV2" si="202">EXACT(IV3,IV4)</f>
        <v>1</v>
      </c>
      <c r="IW2" t="b">
        <f t="shared" ref="IW2" si="203">EXACT(IW3,IW4)</f>
        <v>1</v>
      </c>
      <c r="IX2" t="b">
        <f t="shared" ref="IX2" si="204">EXACT(IX3,IX4)</f>
        <v>1</v>
      </c>
      <c r="IY2" t="b">
        <f t="shared" ref="IY2" si="205">EXACT(IY3,IY4)</f>
        <v>1</v>
      </c>
      <c r="IZ2" t="b">
        <f t="shared" ref="IZ2" si="206">EXACT(IZ3,IZ4)</f>
        <v>1</v>
      </c>
      <c r="JA2" t="b">
        <f t="shared" ref="JA2" si="207">EXACT(JA3,JA4)</f>
        <v>1</v>
      </c>
      <c r="JB2" t="b">
        <f t="shared" ref="JB2" si="208">EXACT(JB3,JB4)</f>
        <v>1</v>
      </c>
      <c r="JC2" t="b">
        <f t="shared" ref="JC2" si="209">EXACT(JC3,JC4)</f>
        <v>1</v>
      </c>
      <c r="JD2" t="b">
        <f t="shared" ref="JD2" si="210">EXACT(JD3,JD4)</f>
        <v>1</v>
      </c>
      <c r="JE2" t="b">
        <f t="shared" ref="JE2" si="211">EXACT(JE3,JE4)</f>
        <v>1</v>
      </c>
      <c r="JF2" t="b">
        <f t="shared" ref="JF2" si="212">EXACT(JF3,JF4)</f>
        <v>1</v>
      </c>
      <c r="JG2" t="b">
        <f t="shared" ref="JG2" si="213">EXACT(JG3,JG4)</f>
        <v>1</v>
      </c>
      <c r="JH2" t="b">
        <f t="shared" ref="JH2" si="214">EXACT(JH3,JH4)</f>
        <v>1</v>
      </c>
      <c r="JI2" t="b">
        <f t="shared" ref="JI2" si="215">EXACT(JI3,JI4)</f>
        <v>1</v>
      </c>
      <c r="JJ2" t="b">
        <f t="shared" ref="JJ2" si="216">EXACT(JJ3,JJ4)</f>
        <v>1</v>
      </c>
      <c r="JK2" t="b">
        <f t="shared" ref="JK2" si="217">EXACT(JK3,JK4)</f>
        <v>1</v>
      </c>
      <c r="JL2" t="b">
        <f t="shared" ref="JL2" si="218">EXACT(JL3,JL4)</f>
        <v>1</v>
      </c>
      <c r="JM2" t="b">
        <f t="shared" ref="JM2" si="219">EXACT(JM3,JM4)</f>
        <v>1</v>
      </c>
      <c r="JN2" t="b">
        <f t="shared" ref="JN2" si="220">EXACT(JN3,JN4)</f>
        <v>1</v>
      </c>
      <c r="JO2" t="b">
        <f t="shared" ref="JO2" si="221">EXACT(JO3,JO4)</f>
        <v>1</v>
      </c>
      <c r="JP2" t="b">
        <f t="shared" ref="JP2" si="222">EXACT(JP3,JP4)</f>
        <v>1</v>
      </c>
      <c r="JQ2" t="b">
        <f t="shared" ref="JQ2" si="223">EXACT(JQ3,JQ4)</f>
        <v>1</v>
      </c>
      <c r="JR2" t="b">
        <f t="shared" ref="JR2" si="224">EXACT(JR3,JR4)</f>
        <v>1</v>
      </c>
      <c r="JS2" t="b">
        <f t="shared" ref="JS2" si="225">EXACT(JS3,JS4)</f>
        <v>1</v>
      </c>
      <c r="JT2" t="b">
        <f t="shared" ref="JT2" si="226">EXACT(JT3,JT4)</f>
        <v>1</v>
      </c>
      <c r="JU2" t="b">
        <f t="shared" ref="JU2" si="227">EXACT(JU3,JU4)</f>
        <v>1</v>
      </c>
      <c r="JV2" t="b">
        <f t="shared" ref="JV2" si="228">EXACT(JV3,JV4)</f>
        <v>1</v>
      </c>
      <c r="JW2" t="b">
        <f t="shared" ref="JW2" si="229">EXACT(JW3,JW4)</f>
        <v>1</v>
      </c>
      <c r="JX2" t="b">
        <f t="shared" ref="JX2" si="230">EXACT(JX3,JX4)</f>
        <v>1</v>
      </c>
      <c r="JY2" t="b">
        <f t="shared" ref="JY2" si="231">EXACT(JY3,JY4)</f>
        <v>1</v>
      </c>
      <c r="JZ2" t="b">
        <f t="shared" ref="JZ2" si="232">EXACT(JZ3,JZ4)</f>
        <v>1</v>
      </c>
      <c r="KA2" t="b">
        <f t="shared" ref="KA2" si="233">EXACT(KA3,KA4)</f>
        <v>1</v>
      </c>
      <c r="KB2" t="b">
        <f t="shared" ref="KB2" si="234">EXACT(KB3,KB4)</f>
        <v>1</v>
      </c>
      <c r="KC2" t="b">
        <f t="shared" ref="KC2" si="235">EXACT(KC3,KC4)</f>
        <v>1</v>
      </c>
      <c r="KD2" t="b">
        <f t="shared" ref="KD2" si="236">EXACT(KD3,KD4)</f>
        <v>1</v>
      </c>
      <c r="KE2" t="b">
        <f t="shared" ref="KE2" si="237">EXACT(KE3,KE4)</f>
        <v>1</v>
      </c>
      <c r="KF2" t="b">
        <f t="shared" ref="KF2" si="238">EXACT(KF3,KF4)</f>
        <v>1</v>
      </c>
      <c r="KG2" t="b">
        <f t="shared" ref="KG2" si="239">EXACT(KG3,KG4)</f>
        <v>1</v>
      </c>
      <c r="KH2" t="b">
        <f t="shared" ref="KH2" si="240">EXACT(KH3,KH4)</f>
        <v>1</v>
      </c>
      <c r="KI2" t="b">
        <f t="shared" ref="KI2" si="241">EXACT(KI3,KI4)</f>
        <v>1</v>
      </c>
      <c r="KJ2" t="b">
        <f t="shared" ref="KJ2" si="242">EXACT(KJ3,KJ4)</f>
        <v>1</v>
      </c>
      <c r="KK2" t="b">
        <f t="shared" ref="KK2" si="243">EXACT(KK3,KK4)</f>
        <v>1</v>
      </c>
      <c r="KL2" t="b">
        <f t="shared" ref="KL2" si="244">EXACT(KL3,KL4)</f>
        <v>1</v>
      </c>
      <c r="KM2" t="b">
        <f t="shared" ref="KM2" si="245">EXACT(KM3,KM4)</f>
        <v>1</v>
      </c>
      <c r="KN2" t="b">
        <f t="shared" ref="KN2" si="246">EXACT(KN3,KN4)</f>
        <v>1</v>
      </c>
      <c r="KO2" t="b">
        <f t="shared" ref="KO2" si="247">EXACT(KO3,KO4)</f>
        <v>1</v>
      </c>
      <c r="KP2" t="b">
        <f t="shared" ref="KP2" si="248">EXACT(KP3,KP4)</f>
        <v>1</v>
      </c>
      <c r="KQ2" t="b">
        <f t="shared" ref="KQ2" si="249">EXACT(KQ3,KQ4)</f>
        <v>1</v>
      </c>
      <c r="KR2" t="b">
        <f t="shared" ref="KR2" si="250">EXACT(KR3,KR4)</f>
        <v>1</v>
      </c>
      <c r="KS2" t="b">
        <f t="shared" ref="KS2" si="251">EXACT(KS3,KS4)</f>
        <v>1</v>
      </c>
      <c r="KT2" t="b">
        <f t="shared" ref="KT2" si="252">EXACT(KT3,KT4)</f>
        <v>1</v>
      </c>
      <c r="KU2" t="b">
        <f t="shared" ref="KU2" si="253">EXACT(KU3,KU4)</f>
        <v>1</v>
      </c>
      <c r="KV2" t="b">
        <f t="shared" ref="KV2" si="254">EXACT(KV3,KV4)</f>
        <v>1</v>
      </c>
      <c r="KW2" t="b">
        <f t="shared" ref="KW2" si="255">EXACT(KW3,KW4)</f>
        <v>1</v>
      </c>
    </row>
    <row r="3" spans="2:309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284</v>
      </c>
      <c r="Q3" t="s">
        <v>285</v>
      </c>
      <c r="R3" t="s">
        <v>286</v>
      </c>
      <c r="S3" t="s">
        <v>14</v>
      </c>
      <c r="T3" t="s">
        <v>15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D3" t="s">
        <v>25</v>
      </c>
      <c r="AE3" t="s">
        <v>26</v>
      </c>
      <c r="AF3" t="s">
        <v>27</v>
      </c>
      <c r="AG3" t="s">
        <v>28</v>
      </c>
      <c r="AH3" t="s">
        <v>29</v>
      </c>
      <c r="AI3" t="s">
        <v>30</v>
      </c>
      <c r="AJ3" t="s">
        <v>31</v>
      </c>
      <c r="AK3" t="s">
        <v>32</v>
      </c>
      <c r="AL3" t="s">
        <v>33</v>
      </c>
      <c r="AM3" t="s">
        <v>34</v>
      </c>
      <c r="AN3" t="s">
        <v>35</v>
      </c>
      <c r="AO3" t="s">
        <v>36</v>
      </c>
      <c r="AP3" t="s">
        <v>37</v>
      </c>
      <c r="AQ3" t="s">
        <v>38</v>
      </c>
      <c r="AR3" t="s">
        <v>287</v>
      </c>
      <c r="AS3" t="s">
        <v>288</v>
      </c>
      <c r="AT3" t="s">
        <v>289</v>
      </c>
      <c r="AU3" t="s">
        <v>290</v>
      </c>
      <c r="AV3" t="s">
        <v>39</v>
      </c>
      <c r="AW3" t="s">
        <v>40</v>
      </c>
      <c r="BB3" t="s">
        <v>41</v>
      </c>
      <c r="BF3" t="s">
        <v>42</v>
      </c>
      <c r="BI3" t="s">
        <v>43</v>
      </c>
      <c r="BJ3" t="s">
        <v>44</v>
      </c>
      <c r="BK3" t="s">
        <v>45</v>
      </c>
      <c r="BL3" t="s">
        <v>46</v>
      </c>
      <c r="BM3" s="7" t="s">
        <v>47</v>
      </c>
      <c r="BN3" s="7" t="s">
        <v>48</v>
      </c>
      <c r="BO3" t="s">
        <v>49</v>
      </c>
      <c r="BP3" t="s">
        <v>50</v>
      </c>
      <c r="BQ3" t="s">
        <v>51</v>
      </c>
      <c r="BR3" t="s">
        <v>52</v>
      </c>
      <c r="BS3" t="s">
        <v>53</v>
      </c>
      <c r="BT3" t="s">
        <v>275</v>
      </c>
      <c r="BU3" t="s">
        <v>276</v>
      </c>
      <c r="BV3" t="s">
        <v>54</v>
      </c>
      <c r="BW3" t="s">
        <v>55</v>
      </c>
      <c r="BX3" t="s">
        <v>56</v>
      </c>
      <c r="BY3" t="s">
        <v>57</v>
      </c>
      <c r="BZ3" t="s">
        <v>58</v>
      </c>
      <c r="CA3" t="s">
        <v>59</v>
      </c>
      <c r="CB3" t="s">
        <v>60</v>
      </c>
      <c r="CC3" t="s">
        <v>291</v>
      </c>
      <c r="CD3" t="s">
        <v>61</v>
      </c>
      <c r="CE3" t="s">
        <v>62</v>
      </c>
      <c r="CF3" t="s">
        <v>63</v>
      </c>
      <c r="CG3" t="s">
        <v>64</v>
      </c>
      <c r="CH3" t="s">
        <v>65</v>
      </c>
      <c r="CI3" t="s">
        <v>292</v>
      </c>
      <c r="CJ3" t="s">
        <v>293</v>
      </c>
      <c r="CK3" t="s">
        <v>294</v>
      </c>
      <c r="CL3" t="s">
        <v>295</v>
      </c>
      <c r="CM3" t="s">
        <v>296</v>
      </c>
      <c r="CN3" t="s">
        <v>297</v>
      </c>
      <c r="CO3" t="s">
        <v>298</v>
      </c>
      <c r="CP3" t="s">
        <v>299</v>
      </c>
      <c r="CQ3" t="s">
        <v>66</v>
      </c>
      <c r="CR3" t="s">
        <v>67</v>
      </c>
      <c r="CS3" t="s">
        <v>68</v>
      </c>
      <c r="CT3" t="s">
        <v>69</v>
      </c>
      <c r="CU3" t="s">
        <v>70</v>
      </c>
      <c r="CV3" t="s">
        <v>71</v>
      </c>
      <c r="CW3" t="s">
        <v>72</v>
      </c>
      <c r="CX3" t="s">
        <v>73</v>
      </c>
      <c r="CY3" t="s">
        <v>74</v>
      </c>
      <c r="CZ3" t="s">
        <v>75</v>
      </c>
      <c r="DA3" t="s">
        <v>76</v>
      </c>
      <c r="DB3" t="s">
        <v>77</v>
      </c>
      <c r="DC3" t="s">
        <v>78</v>
      </c>
      <c r="DD3" t="s">
        <v>79</v>
      </c>
      <c r="DE3" t="s">
        <v>80</v>
      </c>
      <c r="DF3" t="s">
        <v>81</v>
      </c>
      <c r="DG3" t="s">
        <v>82</v>
      </c>
      <c r="DH3" t="s">
        <v>83</v>
      </c>
      <c r="DI3" t="s">
        <v>84</v>
      </c>
      <c r="DJ3" t="s">
        <v>85</v>
      </c>
      <c r="DK3" t="s">
        <v>86</v>
      </c>
      <c r="DL3" t="s">
        <v>87</v>
      </c>
      <c r="DM3" t="s">
        <v>88</v>
      </c>
      <c r="DN3" t="s">
        <v>89</v>
      </c>
      <c r="DO3" t="s">
        <v>90</v>
      </c>
      <c r="DP3" t="s">
        <v>91</v>
      </c>
      <c r="DQ3" t="s">
        <v>92</v>
      </c>
      <c r="DR3" t="s">
        <v>93</v>
      </c>
      <c r="DS3" t="s">
        <v>94</v>
      </c>
      <c r="DT3" t="s">
        <v>95</v>
      </c>
      <c r="DU3" t="s">
        <v>96</v>
      </c>
      <c r="DV3" t="s">
        <v>97</v>
      </c>
      <c r="DW3" t="s">
        <v>98</v>
      </c>
      <c r="DX3" t="s">
        <v>99</v>
      </c>
      <c r="DY3" t="s">
        <v>100</v>
      </c>
      <c r="DZ3" t="s">
        <v>101</v>
      </c>
      <c r="EA3" t="s">
        <v>102</v>
      </c>
      <c r="EB3" t="s">
        <v>103</v>
      </c>
      <c r="EC3" t="s">
        <v>104</v>
      </c>
      <c r="ED3" t="s">
        <v>105</v>
      </c>
      <c r="EE3" t="s">
        <v>106</v>
      </c>
      <c r="EF3" t="s">
        <v>107</v>
      </c>
      <c r="EG3" t="s">
        <v>108</v>
      </c>
      <c r="EH3" t="s">
        <v>109</v>
      </c>
      <c r="EI3" t="s">
        <v>110</v>
      </c>
      <c r="EJ3" t="s">
        <v>111</v>
      </c>
      <c r="EK3" t="s">
        <v>112</v>
      </c>
      <c r="EL3" t="s">
        <v>113</v>
      </c>
      <c r="EM3" t="s">
        <v>114</v>
      </c>
      <c r="EN3" t="s">
        <v>115</v>
      </c>
      <c r="EO3" t="s">
        <v>116</v>
      </c>
      <c r="EP3" t="s">
        <v>117</v>
      </c>
      <c r="EQ3" t="s">
        <v>118</v>
      </c>
      <c r="ER3" t="s">
        <v>119</v>
      </c>
      <c r="ES3" t="s">
        <v>120</v>
      </c>
      <c r="ET3" t="s">
        <v>121</v>
      </c>
      <c r="EU3" t="s">
        <v>122</v>
      </c>
      <c r="EV3" t="s">
        <v>123</v>
      </c>
      <c r="EW3" t="s">
        <v>124</v>
      </c>
      <c r="EX3" t="s">
        <v>125</v>
      </c>
      <c r="EY3" t="s">
        <v>126</v>
      </c>
      <c r="EZ3" t="s">
        <v>127</v>
      </c>
      <c r="FA3" t="s">
        <v>128</v>
      </c>
      <c r="FB3" t="s">
        <v>129</v>
      </c>
      <c r="FC3" t="s">
        <v>130</v>
      </c>
      <c r="FD3" t="s">
        <v>131</v>
      </c>
      <c r="FE3" t="s">
        <v>132</v>
      </c>
      <c r="FF3" t="s">
        <v>133</v>
      </c>
      <c r="FG3" t="s">
        <v>134</v>
      </c>
      <c r="FH3" t="s">
        <v>135</v>
      </c>
      <c r="FI3" t="s">
        <v>136</v>
      </c>
      <c r="FJ3" t="s">
        <v>137</v>
      </c>
      <c r="FK3" t="s">
        <v>138</v>
      </c>
      <c r="FL3" t="s">
        <v>139</v>
      </c>
      <c r="FM3" t="s">
        <v>140</v>
      </c>
      <c r="FN3" t="s">
        <v>141</v>
      </c>
      <c r="FO3" t="s">
        <v>142</v>
      </c>
      <c r="FP3" t="s">
        <v>143</v>
      </c>
      <c r="FQ3" t="s">
        <v>144</v>
      </c>
      <c r="FR3" t="s">
        <v>145</v>
      </c>
      <c r="FS3" t="s">
        <v>146</v>
      </c>
      <c r="FT3" t="s">
        <v>147</v>
      </c>
      <c r="FU3" t="s">
        <v>148</v>
      </c>
      <c r="FV3" t="s">
        <v>149</v>
      </c>
      <c r="FW3" t="s">
        <v>150</v>
      </c>
      <c r="FX3" t="s">
        <v>151</v>
      </c>
      <c r="FY3" t="s">
        <v>152</v>
      </c>
      <c r="FZ3" t="s">
        <v>153</v>
      </c>
      <c r="GA3" t="s">
        <v>154</v>
      </c>
      <c r="GB3" t="s">
        <v>155</v>
      </c>
      <c r="GC3" t="s">
        <v>156</v>
      </c>
      <c r="GD3" t="s">
        <v>157</v>
      </c>
      <c r="GE3" t="s">
        <v>158</v>
      </c>
      <c r="GF3" t="s">
        <v>159</v>
      </c>
      <c r="GG3" t="s">
        <v>160</v>
      </c>
      <c r="GH3" t="s">
        <v>161</v>
      </c>
      <c r="GI3" t="s">
        <v>162</v>
      </c>
      <c r="GJ3" t="s">
        <v>163</v>
      </c>
      <c r="GK3" t="s">
        <v>164</v>
      </c>
      <c r="GL3" t="s">
        <v>165</v>
      </c>
      <c r="GM3" t="s">
        <v>166</v>
      </c>
      <c r="GN3" t="s">
        <v>167</v>
      </c>
      <c r="GO3" t="s">
        <v>168</v>
      </c>
      <c r="GP3" t="s">
        <v>169</v>
      </c>
      <c r="GQ3" t="s">
        <v>170</v>
      </c>
      <c r="GR3" t="s">
        <v>171</v>
      </c>
      <c r="GS3" t="s">
        <v>172</v>
      </c>
      <c r="GT3" t="s">
        <v>173</v>
      </c>
      <c r="GU3" t="s">
        <v>174</v>
      </c>
      <c r="GV3" t="s">
        <v>175</v>
      </c>
      <c r="GW3" t="s">
        <v>176</v>
      </c>
      <c r="GX3" t="s">
        <v>177</v>
      </c>
      <c r="GY3" t="s">
        <v>178</v>
      </c>
      <c r="GZ3" t="s">
        <v>179</v>
      </c>
      <c r="HA3" t="s">
        <v>180</v>
      </c>
      <c r="HB3" t="s">
        <v>181</v>
      </c>
      <c r="HC3" t="s">
        <v>182</v>
      </c>
      <c r="HD3" t="s">
        <v>183</v>
      </c>
      <c r="HE3" t="s">
        <v>184</v>
      </c>
      <c r="HF3" t="s">
        <v>185</v>
      </c>
      <c r="HG3" t="s">
        <v>186</v>
      </c>
      <c r="HH3" t="s">
        <v>187</v>
      </c>
      <c r="HI3" t="s">
        <v>188</v>
      </c>
      <c r="HJ3" t="s">
        <v>189</v>
      </c>
      <c r="HK3" t="s">
        <v>190</v>
      </c>
      <c r="HL3" t="s">
        <v>191</v>
      </c>
      <c r="HM3" t="s">
        <v>192</v>
      </c>
      <c r="HN3" t="s">
        <v>193</v>
      </c>
      <c r="HO3" t="s">
        <v>194</v>
      </c>
      <c r="HP3" t="s">
        <v>300</v>
      </c>
      <c r="HQ3" t="s">
        <v>195</v>
      </c>
      <c r="HR3" t="s">
        <v>196</v>
      </c>
      <c r="HS3" t="s">
        <v>197</v>
      </c>
      <c r="HT3" t="s">
        <v>198</v>
      </c>
      <c r="HU3" t="s">
        <v>199</v>
      </c>
      <c r="HV3" t="s">
        <v>200</v>
      </c>
      <c r="HW3" t="s">
        <v>201</v>
      </c>
      <c r="HX3" t="s">
        <v>301</v>
      </c>
      <c r="HY3" t="s">
        <v>202</v>
      </c>
      <c r="HZ3" t="s">
        <v>203</v>
      </c>
      <c r="IA3" t="s">
        <v>302</v>
      </c>
      <c r="IB3" t="s">
        <v>303</v>
      </c>
      <c r="IC3" t="s">
        <v>304</v>
      </c>
      <c r="ID3" t="s">
        <v>204</v>
      </c>
      <c r="IE3" t="s">
        <v>205</v>
      </c>
      <c r="IF3" t="s">
        <v>206</v>
      </c>
      <c r="IG3" t="s">
        <v>305</v>
      </c>
      <c r="IH3" t="s">
        <v>207</v>
      </c>
      <c r="II3" t="s">
        <v>208</v>
      </c>
      <c r="IJ3" t="s">
        <v>209</v>
      </c>
      <c r="IK3" t="s">
        <v>210</v>
      </c>
      <c r="IL3" t="s">
        <v>211</v>
      </c>
      <c r="IM3" t="s">
        <v>212</v>
      </c>
      <c r="IN3" t="s">
        <v>213</v>
      </c>
      <c r="IO3" t="s">
        <v>214</v>
      </c>
      <c r="IP3" t="s">
        <v>215</v>
      </c>
      <c r="IQ3" t="s">
        <v>216</v>
      </c>
      <c r="IR3" t="s">
        <v>217</v>
      </c>
      <c r="IS3" t="s">
        <v>218</v>
      </c>
      <c r="IT3" t="s">
        <v>219</v>
      </c>
      <c r="IU3" t="s">
        <v>220</v>
      </c>
      <c r="IV3" t="s">
        <v>221</v>
      </c>
      <c r="IW3" t="s">
        <v>222</v>
      </c>
      <c r="IX3" t="s">
        <v>223</v>
      </c>
      <c r="IY3" t="s">
        <v>224</v>
      </c>
      <c r="IZ3" t="s">
        <v>225</v>
      </c>
      <c r="JA3" t="s">
        <v>226</v>
      </c>
      <c r="JB3" t="s">
        <v>227</v>
      </c>
      <c r="JC3" t="s">
        <v>228</v>
      </c>
      <c r="JD3" t="s">
        <v>229</v>
      </c>
      <c r="JE3" t="s">
        <v>230</v>
      </c>
      <c r="JF3" t="s">
        <v>231</v>
      </c>
      <c r="JG3" t="s">
        <v>232</v>
      </c>
      <c r="JH3" t="s">
        <v>233</v>
      </c>
      <c r="JI3" t="s">
        <v>234</v>
      </c>
      <c r="JJ3" t="s">
        <v>235</v>
      </c>
      <c r="JK3" t="s">
        <v>236</v>
      </c>
      <c r="JL3" t="s">
        <v>237</v>
      </c>
      <c r="JM3" t="s">
        <v>238</v>
      </c>
      <c r="JN3" t="s">
        <v>239</v>
      </c>
      <c r="JO3" t="s">
        <v>240</v>
      </c>
      <c r="JP3" t="s">
        <v>241</v>
      </c>
      <c r="JQ3" t="s">
        <v>242</v>
      </c>
      <c r="JR3" t="s">
        <v>243</v>
      </c>
      <c r="JS3" t="s">
        <v>244</v>
      </c>
      <c r="JT3" t="s">
        <v>245</v>
      </c>
      <c r="JU3" t="s">
        <v>246</v>
      </c>
      <c r="JV3" t="s">
        <v>247</v>
      </c>
      <c r="JW3" t="s">
        <v>248</v>
      </c>
      <c r="JX3" t="s">
        <v>249</v>
      </c>
      <c r="JY3" t="s">
        <v>250</v>
      </c>
      <c r="JZ3" t="s">
        <v>251</v>
      </c>
      <c r="KA3" t="s">
        <v>252</v>
      </c>
      <c r="KB3" t="s">
        <v>253</v>
      </c>
      <c r="KC3" t="s">
        <v>254</v>
      </c>
      <c r="KD3" t="s">
        <v>255</v>
      </c>
      <c r="KE3" t="s">
        <v>256</v>
      </c>
      <c r="KF3" t="s">
        <v>257</v>
      </c>
      <c r="KG3" t="s">
        <v>258</v>
      </c>
      <c r="KH3" t="s">
        <v>259</v>
      </c>
      <c r="KI3" t="s">
        <v>260</v>
      </c>
      <c r="KJ3" t="s">
        <v>261</v>
      </c>
      <c r="KK3" t="s">
        <v>262</v>
      </c>
      <c r="KL3" t="s">
        <v>263</v>
      </c>
      <c r="KM3" t="s">
        <v>264</v>
      </c>
      <c r="KN3" t="s">
        <v>265</v>
      </c>
      <c r="KO3" t="s">
        <v>266</v>
      </c>
      <c r="KP3" t="s">
        <v>267</v>
      </c>
      <c r="KQ3" t="s">
        <v>268</v>
      </c>
      <c r="KR3" t="s">
        <v>269</v>
      </c>
      <c r="KS3" t="s">
        <v>270</v>
      </c>
      <c r="KT3" t="s">
        <v>271</v>
      </c>
      <c r="KU3" t="s">
        <v>272</v>
      </c>
      <c r="KV3" t="s">
        <v>306</v>
      </c>
      <c r="KW3" t="s">
        <v>307</v>
      </c>
    </row>
    <row r="4" spans="2:309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284</v>
      </c>
      <c r="Q4" t="s">
        <v>285</v>
      </c>
      <c r="R4" t="s">
        <v>286</v>
      </c>
      <c r="S4" t="s">
        <v>14</v>
      </c>
      <c r="T4" t="s">
        <v>15</v>
      </c>
      <c r="U4" t="s">
        <v>16</v>
      </c>
      <c r="V4" t="s">
        <v>17</v>
      </c>
      <c r="W4" t="s">
        <v>18</v>
      </c>
      <c r="X4" t="s">
        <v>19</v>
      </c>
      <c r="Y4" t="s">
        <v>20</v>
      </c>
      <c r="Z4" t="s">
        <v>21</v>
      </c>
      <c r="AA4" t="s">
        <v>22</v>
      </c>
      <c r="AB4" t="s">
        <v>23</v>
      </c>
      <c r="AC4" t="s">
        <v>24</v>
      </c>
      <c r="AD4" t="s">
        <v>25</v>
      </c>
      <c r="AE4" t="s">
        <v>26</v>
      </c>
      <c r="AF4" t="s">
        <v>27</v>
      </c>
      <c r="AG4" t="s">
        <v>28</v>
      </c>
      <c r="AH4" t="s">
        <v>29</v>
      </c>
      <c r="AI4" t="s">
        <v>30</v>
      </c>
      <c r="AJ4" t="s">
        <v>31</v>
      </c>
      <c r="AK4" t="s">
        <v>32</v>
      </c>
      <c r="AL4" t="s">
        <v>33</v>
      </c>
      <c r="AM4" t="s">
        <v>34</v>
      </c>
      <c r="AN4" t="s">
        <v>35</v>
      </c>
      <c r="AO4" t="s">
        <v>36</v>
      </c>
      <c r="AP4" t="s">
        <v>37</v>
      </c>
      <c r="AQ4" t="s">
        <v>38</v>
      </c>
      <c r="AR4" t="s">
        <v>287</v>
      </c>
      <c r="AS4" t="s">
        <v>288</v>
      </c>
      <c r="AT4" t="s">
        <v>289</v>
      </c>
      <c r="AU4" t="s">
        <v>290</v>
      </c>
      <c r="AV4" t="s">
        <v>39</v>
      </c>
      <c r="AW4" t="s">
        <v>40</v>
      </c>
      <c r="AX4" t="s">
        <v>308</v>
      </c>
      <c r="AY4" t="s">
        <v>309</v>
      </c>
      <c r="AZ4" t="s">
        <v>310</v>
      </c>
      <c r="BA4" t="s">
        <v>311</v>
      </c>
      <c r="BB4" t="s">
        <v>41</v>
      </c>
      <c r="BC4" t="s">
        <v>312</v>
      </c>
      <c r="BD4" t="s">
        <v>313</v>
      </c>
      <c r="BE4" t="s">
        <v>314</v>
      </c>
      <c r="BF4" t="s">
        <v>42</v>
      </c>
      <c r="BG4" t="s">
        <v>315</v>
      </c>
      <c r="BH4" t="s">
        <v>316</v>
      </c>
      <c r="BI4" t="s">
        <v>43</v>
      </c>
      <c r="BJ4" t="s">
        <v>44</v>
      </c>
      <c r="BK4" t="s">
        <v>45</v>
      </c>
      <c r="BL4" t="s">
        <v>46</v>
      </c>
      <c r="BM4" t="s">
        <v>47</v>
      </c>
      <c r="BN4" t="s">
        <v>48</v>
      </c>
      <c r="BO4" t="s">
        <v>49</v>
      </c>
      <c r="BP4" t="s">
        <v>50</v>
      </c>
      <c r="BQ4" t="s">
        <v>51</v>
      </c>
      <c r="BR4" t="s">
        <v>52</v>
      </c>
      <c r="BS4" t="s">
        <v>53</v>
      </c>
      <c r="BT4" t="s">
        <v>275</v>
      </c>
      <c r="BU4" t="s">
        <v>276</v>
      </c>
      <c r="BV4" t="s">
        <v>54</v>
      </c>
      <c r="BW4" t="s">
        <v>55</v>
      </c>
      <c r="BX4" t="s">
        <v>56</v>
      </c>
      <c r="BY4" t="s">
        <v>57</v>
      </c>
      <c r="BZ4" t="s">
        <v>58</v>
      </c>
      <c r="CA4" t="s">
        <v>59</v>
      </c>
      <c r="CB4" t="s">
        <v>60</v>
      </c>
      <c r="CC4" t="s">
        <v>291</v>
      </c>
      <c r="CD4" t="s">
        <v>61</v>
      </c>
      <c r="CE4" t="s">
        <v>62</v>
      </c>
      <c r="CF4" t="s">
        <v>63</v>
      </c>
      <c r="CG4" t="s">
        <v>64</v>
      </c>
      <c r="CH4" t="s">
        <v>65</v>
      </c>
      <c r="CI4" t="s">
        <v>292</v>
      </c>
      <c r="CJ4" t="s">
        <v>293</v>
      </c>
      <c r="CK4" t="s">
        <v>294</v>
      </c>
      <c r="CL4" t="s">
        <v>295</v>
      </c>
      <c r="CM4" t="s">
        <v>296</v>
      </c>
      <c r="CN4" t="s">
        <v>297</v>
      </c>
      <c r="CO4" t="s">
        <v>298</v>
      </c>
      <c r="CP4" t="s">
        <v>299</v>
      </c>
      <c r="CQ4" t="s">
        <v>66</v>
      </c>
      <c r="CR4" t="s">
        <v>67</v>
      </c>
      <c r="CS4" t="s">
        <v>68</v>
      </c>
      <c r="CT4" t="s">
        <v>69</v>
      </c>
      <c r="CU4" t="s">
        <v>70</v>
      </c>
      <c r="CV4" t="s">
        <v>71</v>
      </c>
      <c r="CW4" t="s">
        <v>72</v>
      </c>
      <c r="CX4" t="s">
        <v>73</v>
      </c>
      <c r="CY4" t="s">
        <v>74</v>
      </c>
      <c r="CZ4" t="s">
        <v>75</v>
      </c>
      <c r="DA4" t="s">
        <v>76</v>
      </c>
      <c r="DB4" t="s">
        <v>77</v>
      </c>
      <c r="DC4" t="s">
        <v>78</v>
      </c>
      <c r="DD4" t="s">
        <v>79</v>
      </c>
      <c r="DE4" t="s">
        <v>80</v>
      </c>
      <c r="DF4" t="s">
        <v>81</v>
      </c>
      <c r="DG4" t="s">
        <v>82</v>
      </c>
      <c r="DH4" t="s">
        <v>83</v>
      </c>
      <c r="DI4" t="s">
        <v>84</v>
      </c>
      <c r="DJ4" t="s">
        <v>85</v>
      </c>
      <c r="DK4" t="s">
        <v>86</v>
      </c>
      <c r="DL4" t="s">
        <v>87</v>
      </c>
      <c r="DM4" t="s">
        <v>88</v>
      </c>
      <c r="DN4" t="s">
        <v>89</v>
      </c>
      <c r="DO4" t="s">
        <v>90</v>
      </c>
      <c r="DP4" t="s">
        <v>91</v>
      </c>
      <c r="DQ4" t="s">
        <v>92</v>
      </c>
      <c r="DR4" t="s">
        <v>93</v>
      </c>
      <c r="DS4" t="s">
        <v>94</v>
      </c>
      <c r="DT4" t="s">
        <v>95</v>
      </c>
      <c r="DU4" t="s">
        <v>96</v>
      </c>
      <c r="DV4" t="s">
        <v>97</v>
      </c>
      <c r="DW4" t="s">
        <v>98</v>
      </c>
      <c r="DX4" t="s">
        <v>99</v>
      </c>
      <c r="DY4" t="s">
        <v>100</v>
      </c>
      <c r="DZ4" t="s">
        <v>101</v>
      </c>
      <c r="EA4" t="s">
        <v>102</v>
      </c>
      <c r="EB4" t="s">
        <v>103</v>
      </c>
      <c r="EC4" t="s">
        <v>104</v>
      </c>
      <c r="ED4" t="s">
        <v>105</v>
      </c>
      <c r="EE4" t="s">
        <v>106</v>
      </c>
      <c r="EF4" t="s">
        <v>107</v>
      </c>
      <c r="EG4" t="s">
        <v>108</v>
      </c>
      <c r="EH4" t="s">
        <v>109</v>
      </c>
      <c r="EI4" t="s">
        <v>110</v>
      </c>
      <c r="EJ4" t="s">
        <v>111</v>
      </c>
      <c r="EK4" t="s">
        <v>112</v>
      </c>
      <c r="EL4" t="s">
        <v>113</v>
      </c>
      <c r="EM4" t="s">
        <v>114</v>
      </c>
      <c r="EN4" t="s">
        <v>115</v>
      </c>
      <c r="EO4" t="s">
        <v>116</v>
      </c>
      <c r="EP4" t="s">
        <v>117</v>
      </c>
      <c r="EQ4" t="s">
        <v>118</v>
      </c>
      <c r="ER4" t="s">
        <v>119</v>
      </c>
      <c r="ES4" t="s">
        <v>120</v>
      </c>
      <c r="ET4" t="s">
        <v>121</v>
      </c>
      <c r="EU4" t="s">
        <v>122</v>
      </c>
      <c r="EV4" t="s">
        <v>123</v>
      </c>
      <c r="EW4" t="s">
        <v>124</v>
      </c>
      <c r="EX4" t="s">
        <v>125</v>
      </c>
      <c r="EY4" t="s">
        <v>126</v>
      </c>
      <c r="EZ4" t="s">
        <v>127</v>
      </c>
      <c r="FA4" t="s">
        <v>128</v>
      </c>
      <c r="FB4" t="s">
        <v>129</v>
      </c>
      <c r="FC4" t="s">
        <v>130</v>
      </c>
      <c r="FD4" t="s">
        <v>131</v>
      </c>
      <c r="FE4" t="s">
        <v>132</v>
      </c>
      <c r="FF4" t="s">
        <v>133</v>
      </c>
      <c r="FG4" t="s">
        <v>134</v>
      </c>
      <c r="FH4" t="s">
        <v>135</v>
      </c>
      <c r="FI4" t="s">
        <v>136</v>
      </c>
      <c r="FJ4" t="s">
        <v>137</v>
      </c>
      <c r="FK4" t="s">
        <v>138</v>
      </c>
      <c r="FL4" t="s">
        <v>139</v>
      </c>
      <c r="FM4" t="s">
        <v>140</v>
      </c>
      <c r="FN4" t="s">
        <v>141</v>
      </c>
      <c r="FO4" t="s">
        <v>142</v>
      </c>
      <c r="FP4" t="s">
        <v>143</v>
      </c>
      <c r="FQ4" t="s">
        <v>144</v>
      </c>
      <c r="FR4" t="s">
        <v>145</v>
      </c>
      <c r="FS4" t="s">
        <v>146</v>
      </c>
      <c r="FT4" t="s">
        <v>147</v>
      </c>
      <c r="FU4" t="s">
        <v>148</v>
      </c>
      <c r="FV4" t="s">
        <v>149</v>
      </c>
      <c r="FW4" t="s">
        <v>150</v>
      </c>
      <c r="FX4" t="s">
        <v>151</v>
      </c>
      <c r="FY4" t="s">
        <v>152</v>
      </c>
      <c r="FZ4" t="s">
        <v>153</v>
      </c>
      <c r="GA4" t="s">
        <v>154</v>
      </c>
      <c r="GB4" t="s">
        <v>155</v>
      </c>
      <c r="GC4" t="s">
        <v>156</v>
      </c>
      <c r="GD4" t="s">
        <v>157</v>
      </c>
      <c r="GE4" t="s">
        <v>158</v>
      </c>
      <c r="GF4" t="s">
        <v>159</v>
      </c>
      <c r="GG4" t="s">
        <v>160</v>
      </c>
      <c r="GH4" t="s">
        <v>161</v>
      </c>
      <c r="GI4" t="s">
        <v>162</v>
      </c>
      <c r="GJ4" t="s">
        <v>163</v>
      </c>
      <c r="GK4" t="s">
        <v>164</v>
      </c>
      <c r="GL4" t="s">
        <v>165</v>
      </c>
      <c r="GM4" t="s">
        <v>166</v>
      </c>
      <c r="GN4" t="s">
        <v>167</v>
      </c>
      <c r="GO4" t="s">
        <v>168</v>
      </c>
      <c r="GP4" t="s">
        <v>169</v>
      </c>
      <c r="GQ4" t="s">
        <v>170</v>
      </c>
      <c r="GR4" t="s">
        <v>171</v>
      </c>
      <c r="GS4" t="s">
        <v>172</v>
      </c>
      <c r="GT4" t="s">
        <v>173</v>
      </c>
      <c r="GU4" t="s">
        <v>174</v>
      </c>
      <c r="GV4" t="s">
        <v>175</v>
      </c>
      <c r="GW4" t="s">
        <v>176</v>
      </c>
      <c r="GX4" t="s">
        <v>177</v>
      </c>
      <c r="GY4" t="s">
        <v>178</v>
      </c>
      <c r="GZ4" t="s">
        <v>179</v>
      </c>
      <c r="HA4" t="s">
        <v>180</v>
      </c>
      <c r="HB4" t="s">
        <v>181</v>
      </c>
      <c r="HC4" t="s">
        <v>182</v>
      </c>
      <c r="HD4" t="s">
        <v>183</v>
      </c>
      <c r="HE4" t="s">
        <v>184</v>
      </c>
      <c r="HF4" t="s">
        <v>185</v>
      </c>
      <c r="HG4" t="s">
        <v>186</v>
      </c>
      <c r="HH4" t="s">
        <v>187</v>
      </c>
      <c r="HI4" t="s">
        <v>188</v>
      </c>
      <c r="HJ4" t="s">
        <v>189</v>
      </c>
      <c r="HK4" t="s">
        <v>190</v>
      </c>
      <c r="HL4" t="s">
        <v>191</v>
      </c>
      <c r="HM4" t="s">
        <v>192</v>
      </c>
      <c r="HN4" t="s">
        <v>193</v>
      </c>
      <c r="HO4" t="s">
        <v>194</v>
      </c>
      <c r="HP4" t="s">
        <v>300</v>
      </c>
      <c r="HQ4" t="s">
        <v>195</v>
      </c>
      <c r="HR4" t="s">
        <v>196</v>
      </c>
      <c r="HS4" t="s">
        <v>197</v>
      </c>
      <c r="HT4" t="s">
        <v>198</v>
      </c>
      <c r="HU4" t="s">
        <v>199</v>
      </c>
      <c r="HV4" t="s">
        <v>200</v>
      </c>
      <c r="HW4" t="s">
        <v>201</v>
      </c>
      <c r="HX4" t="s">
        <v>301</v>
      </c>
      <c r="HY4" t="s">
        <v>202</v>
      </c>
      <c r="HZ4" t="s">
        <v>203</v>
      </c>
      <c r="IA4" t="s">
        <v>302</v>
      </c>
      <c r="IB4" t="s">
        <v>303</v>
      </c>
      <c r="IC4" t="s">
        <v>304</v>
      </c>
      <c r="ID4" t="s">
        <v>204</v>
      </c>
      <c r="IE4" t="s">
        <v>205</v>
      </c>
      <c r="IF4" t="s">
        <v>206</v>
      </c>
      <c r="IG4" t="s">
        <v>305</v>
      </c>
      <c r="IH4" t="s">
        <v>207</v>
      </c>
      <c r="II4" t="s">
        <v>208</v>
      </c>
      <c r="IJ4" t="s">
        <v>209</v>
      </c>
      <c r="IK4" t="s">
        <v>210</v>
      </c>
      <c r="IL4" t="s">
        <v>211</v>
      </c>
      <c r="IM4" t="s">
        <v>212</v>
      </c>
      <c r="IN4" t="s">
        <v>213</v>
      </c>
      <c r="IO4" t="s">
        <v>214</v>
      </c>
      <c r="IP4" t="s">
        <v>215</v>
      </c>
      <c r="IQ4" t="s">
        <v>216</v>
      </c>
      <c r="IR4" t="s">
        <v>217</v>
      </c>
      <c r="IS4" t="s">
        <v>218</v>
      </c>
      <c r="IT4" t="s">
        <v>219</v>
      </c>
      <c r="IU4" t="s">
        <v>220</v>
      </c>
      <c r="IV4" t="s">
        <v>221</v>
      </c>
      <c r="IW4" t="s">
        <v>222</v>
      </c>
      <c r="IX4" t="s">
        <v>223</v>
      </c>
      <c r="IY4" t="s">
        <v>224</v>
      </c>
      <c r="IZ4" t="s">
        <v>225</v>
      </c>
      <c r="JA4" t="s">
        <v>226</v>
      </c>
      <c r="JB4" t="s">
        <v>227</v>
      </c>
      <c r="JC4" t="s">
        <v>228</v>
      </c>
      <c r="JD4" t="s">
        <v>229</v>
      </c>
      <c r="JE4" t="s">
        <v>230</v>
      </c>
      <c r="JF4" t="s">
        <v>231</v>
      </c>
      <c r="JG4" t="s">
        <v>232</v>
      </c>
      <c r="JH4" t="s">
        <v>233</v>
      </c>
      <c r="JI4" t="s">
        <v>234</v>
      </c>
      <c r="JJ4" t="s">
        <v>235</v>
      </c>
      <c r="JK4" t="s">
        <v>236</v>
      </c>
      <c r="JL4" t="s">
        <v>237</v>
      </c>
      <c r="JM4" t="s">
        <v>238</v>
      </c>
      <c r="JN4" t="s">
        <v>239</v>
      </c>
      <c r="JO4" t="s">
        <v>240</v>
      </c>
      <c r="JP4" t="s">
        <v>241</v>
      </c>
      <c r="JQ4" t="s">
        <v>242</v>
      </c>
      <c r="JR4" t="s">
        <v>243</v>
      </c>
      <c r="JS4" t="s">
        <v>244</v>
      </c>
      <c r="JT4" t="s">
        <v>245</v>
      </c>
      <c r="JU4" t="s">
        <v>246</v>
      </c>
      <c r="JV4" t="s">
        <v>247</v>
      </c>
      <c r="JW4" t="s">
        <v>248</v>
      </c>
      <c r="JX4" t="s">
        <v>249</v>
      </c>
      <c r="JY4" t="s">
        <v>250</v>
      </c>
      <c r="JZ4" t="s">
        <v>251</v>
      </c>
      <c r="KA4" t="s">
        <v>252</v>
      </c>
      <c r="KB4" t="s">
        <v>253</v>
      </c>
      <c r="KC4" t="s">
        <v>254</v>
      </c>
      <c r="KD4" t="s">
        <v>255</v>
      </c>
      <c r="KE4" t="s">
        <v>256</v>
      </c>
      <c r="KF4" t="s">
        <v>257</v>
      </c>
      <c r="KG4" t="s">
        <v>258</v>
      </c>
      <c r="KH4" t="s">
        <v>259</v>
      </c>
      <c r="KI4" t="s">
        <v>260</v>
      </c>
      <c r="KJ4" t="s">
        <v>261</v>
      </c>
      <c r="KK4" t="s">
        <v>262</v>
      </c>
      <c r="KL4" t="s">
        <v>263</v>
      </c>
      <c r="KM4" t="s">
        <v>264</v>
      </c>
      <c r="KN4" t="s">
        <v>265</v>
      </c>
      <c r="KO4" t="s">
        <v>266</v>
      </c>
      <c r="KP4" t="s">
        <v>267</v>
      </c>
      <c r="KQ4" t="s">
        <v>268</v>
      </c>
      <c r="KR4" t="s">
        <v>269</v>
      </c>
      <c r="KS4" t="s">
        <v>270</v>
      </c>
      <c r="KT4" t="s">
        <v>271</v>
      </c>
      <c r="KU4" t="s">
        <v>272</v>
      </c>
      <c r="KV4" t="s">
        <v>306</v>
      </c>
      <c r="KW4" t="s">
        <v>307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raw_data</vt:lpstr>
      <vt:lpstr>normalized</vt:lpstr>
      <vt:lpstr>interests</vt:lpstr>
      <vt:lpstr>graph</vt:lpstr>
      <vt:lpstr>Sheet1</vt:lpstr>
    </vt:vector>
  </TitlesOfParts>
  <Company>Couchbase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 Kawamura</dc:creator>
  <cp:lastModifiedBy>Koji Kawamura</cp:lastModifiedBy>
  <dcterms:created xsi:type="dcterms:W3CDTF">2015-05-28T11:36:25Z</dcterms:created>
  <dcterms:modified xsi:type="dcterms:W3CDTF">2015-06-10T04:50:36Z</dcterms:modified>
</cp:coreProperties>
</file>