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表说明" sheetId="1" state="visible" r:id="rId1"/>
    <sheet name="模块总表" sheetId="2" state="visible" r:id="rId2"/>
    <sheet name="错误总表" sheetId="3" state="visible" r:id="rId3"/>
    <sheet name="media模块" sheetId="4" state="visible" r:id="rId4"/>
    <sheet name="usercenter模块" sheetId="5" state="visible" r:id="rId5"/>
    <sheet name="＿空白模板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05496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05496"/>
      <sz val="13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Bridge SDK 契约维护表 · 填写说明</t>
        </is>
      </c>
    </row>
    <row r="2">
      <c r="A2" s="2" t="inlineStr">
        <is>
          <t>本表是各模块跨进程契约（接口 / 字段 / 错误码）的设计与登记表，与代码 :contract:&lt;module&gt; 一一对应，供团队 / PM 用 Excel 维护。</t>
        </is>
      </c>
    </row>
    <row r="3">
      <c r="A3" s="2" t="inlineStr"/>
    </row>
    <row r="4">
      <c r="A4" s="3" t="inlineStr">
        <is>
          <t>【维护流程】</t>
        </is>
      </c>
    </row>
    <row r="5">
      <c r="A5" s="2" t="inlineStr">
        <is>
          <t>1. 新模块：在「模块总表」加一行（module 前缀全局唯一 = Gradle 路径 :contract:&lt;module&gt; = topic 前缀）。</t>
        </is>
      </c>
    </row>
    <row r="6">
      <c r="A6" s="2" t="inlineStr">
        <is>
          <t>2. 复制「＿空白模板＿」Sheet，改名为「&lt;module&gt;模块」，填写接口区 + 字段区。</t>
        </is>
      </c>
    </row>
    <row r="7">
      <c r="A7" s="2" t="inlineStr">
        <is>
          <t>3. 该模块的业务错误码登记到「错误总表」（区间 ≥1000，不与其它模块重叠）。</t>
        </is>
      </c>
    </row>
    <row r="8">
      <c r="A8" s="2" t="inlineStr"/>
    </row>
    <row r="9">
      <c r="A9" s="3" t="inlineStr">
        <is>
          <t>【命名规范】</t>
        </is>
      </c>
    </row>
    <row r="10">
      <c r="A10" s="2" t="inlineStr">
        <is>
          <t>· topic：必须 &lt;module&gt;.xxx（如 media.play）；常量名大写（PLAY / GET_ACCOUNT）。</t>
        </is>
      </c>
    </row>
    <row r="11">
      <c r="A11" s="2" t="inlineStr">
        <is>
          <t>· payload 字段：常量名统一 K_ 前缀（K_TRACK_ID），JSON key 不含点。</t>
        </is>
      </c>
    </row>
    <row r="12">
      <c r="A12" s="2" t="inlineStr">
        <is>
          <t>· 错误码：0=OK、1–7 为 SDK 保留（见「错误总表」公共码，禁止重定义）；业务码 ≥1000 按模块区间。</t>
        </is>
      </c>
    </row>
    <row r="13">
      <c r="A13" s="2" t="inlineStr"/>
    </row>
    <row r="14">
      <c r="A14" s="3" t="inlineStr">
        <is>
          <t>【接口区 · 请求 / 响应字段】填完整 JSON 示例，如 {"trackId":"1001"} / {"playState":1,"title":"曲目 1001"}。</t>
        </is>
      </c>
    </row>
    <row r="15">
      <c r="A15" s="3" t="inlineStr">
        <is>
          <t>【状态枚举】设计中 / 已实现 / 已上线 / 废弃。</t>
        </is>
      </c>
    </row>
    <row r="16">
      <c r="A16" s="2" t="inlineStr"/>
    </row>
    <row r="17">
      <c r="A17" s="3" t="inlineStr">
        <is>
          <t>【与代码对应】本表是契约设计稿；代码侧 :contract-verify 单测会自动校验 topic 前缀 / 错误码区间 / NODE 一致与跨模块冲突。</t>
        </is>
      </c>
    </row>
    <row r="18">
      <c r="A18" s="2" t="inlineStr">
        <is>
          <t>字段表头含数据校验下拉，请勿随意改表头列名，以免与代码同步脚本错位。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2" customWidth="1" min="4" max="4"/>
    <col width="26" customWidth="1" min="5" max="5"/>
    <col width="30" customWidth="1" min="6" max="6"/>
    <col width="9" customWidth="1" min="7" max="7"/>
    <col width="12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24" customHeight="1">
      <c r="A1" s="4" t="inlineStr">
        <is>
          <t>模块module</t>
        </is>
      </c>
      <c r="B1" s="4" t="inlineStr">
        <is>
          <t>中文名</t>
        </is>
      </c>
      <c r="C1" s="4" t="inlineStr">
        <is>
          <t>Provider包名</t>
        </is>
      </c>
      <c r="D1" s="4" t="inlineStr">
        <is>
          <t>形态</t>
        </is>
      </c>
      <c r="E1" s="4" t="inlineStr">
        <is>
          <t>action</t>
        </is>
      </c>
      <c r="F1" s="4" t="inlineStr">
        <is>
          <t>component</t>
        </is>
      </c>
      <c r="G1" s="4" t="inlineStr">
        <is>
          <t>契约版本</t>
        </is>
      </c>
      <c r="H1" s="4" t="inlineStr">
        <is>
          <t>错误码区间</t>
        </is>
      </c>
      <c r="I1" s="4" t="inlineStr">
        <is>
          <t>负责团队</t>
        </is>
      </c>
      <c r="J1" s="4" t="inlineStr">
        <is>
          <t>状态</t>
        </is>
      </c>
      <c r="K1" s="4" t="inlineStr">
        <is>
          <t>明细Sheet</t>
        </is>
      </c>
      <c r="L1" s="4" t="inlineStr">
        <is>
          <t>备注</t>
        </is>
      </c>
    </row>
    <row r="2">
      <c r="A2" s="5" t="inlineStr">
        <is>
          <t>media</t>
        </is>
      </c>
      <c r="B2" s="5" t="inlineStr">
        <is>
          <t>多媒体</t>
        </is>
      </c>
      <c r="C2" s="5" t="inlineStr">
        <is>
          <t>com.baic.media</t>
        </is>
      </c>
      <c r="D2" s="5" t="inlineStr">
        <is>
          <t>全量</t>
        </is>
      </c>
      <c r="E2" s="5" t="inlineStr">
        <is>
          <t>com.baic.bridge.NODE</t>
        </is>
      </c>
      <c r="F2" s="5" t="inlineStr"/>
      <c r="G2" s="5" t="inlineStr">
        <is>
          <t>1</t>
        </is>
      </c>
      <c r="H2" s="5" t="inlineStr">
        <is>
          <t>1000-1999</t>
        </is>
      </c>
      <c r="I2" s="5" t="inlineStr">
        <is>
          <t>多媒体组</t>
        </is>
      </c>
      <c r="J2" s="5" t="inlineStr">
        <is>
          <t>已实现</t>
        </is>
      </c>
      <c r="K2" s="5" t="inlineStr">
        <is>
          <t>media模块</t>
        </is>
      </c>
      <c r="L2" s="5" t="inlineStr"/>
    </row>
    <row r="3">
      <c r="A3" s="5" t="inlineStr">
        <is>
          <t>usercenter</t>
        </is>
      </c>
      <c r="B3" s="5" t="inlineStr">
        <is>
          <t>用户中心</t>
        </is>
      </c>
      <c r="C3" s="5" t="inlineStr">
        <is>
          <t>com.baic.usercenter</t>
        </is>
      </c>
      <c r="D3" s="5" t="inlineStr">
        <is>
          <t>lite挂宿主</t>
        </is>
      </c>
      <c r="E3" s="5" t="inlineStr">
        <is>
          <t>com.baic.usercenter.HOST</t>
        </is>
      </c>
      <c r="F3" s="5" t="inlineStr">
        <is>
          <t>com.baic.usercenter/.HostService</t>
        </is>
      </c>
      <c r="G3" s="5" t="inlineStr">
        <is>
          <t>1</t>
        </is>
      </c>
      <c r="H3" s="5" t="inlineStr">
        <is>
          <t>（无）</t>
        </is>
      </c>
      <c r="I3" s="5" t="inlineStr">
        <is>
          <t>账号组</t>
        </is>
      </c>
      <c r="J3" s="5" t="inlineStr">
        <is>
          <t>已实现</t>
        </is>
      </c>
      <c r="K3" s="5" t="inlineStr">
        <is>
          <t>usercenter模块</t>
        </is>
      </c>
      <c r="L3" s="5" t="inlineStr">
        <is>
          <t>无特殊错误码</t>
        </is>
      </c>
    </row>
  </sheetData>
  <dataValidations count="2">
    <dataValidation sqref="D2:D200" showDropDown="0" showInputMessage="0" showErrorMessage="0" allowBlank="1" type="list">
      <formula1>"全量,lite挂宿主,纯消费"</formula1>
    </dataValidation>
    <dataValidation sqref="J2:J200" showDropDown="0" showInputMessage="0" showErrorMessage="0" allowBlank="1" type="list">
      <formula1>"设计中,已实现,已上线,废弃"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4" customWidth="1" min="4" max="4"/>
    <col width="24" customWidth="1" min="5" max="5"/>
    <col width="16" customWidth="1" min="6" max="6"/>
  </cols>
  <sheetData>
    <row r="1" ht="24" customHeight="1">
      <c r="A1" s="4" t="inlineStr">
        <is>
          <t>模块module</t>
        </is>
      </c>
      <c r="B1" s="4" t="inlineStr">
        <is>
          <t>错误码</t>
        </is>
      </c>
      <c r="C1" s="4" t="inlineStr">
        <is>
          <t>常量名</t>
        </is>
      </c>
      <c r="D1" s="4" t="inlineStr">
        <is>
          <t>含义</t>
        </is>
      </c>
      <c r="E1" s="4" t="inlineStr">
        <is>
          <t>触发场景</t>
        </is>
      </c>
      <c r="F1" s="4" t="inlineStr">
        <is>
          <t>备注</t>
        </is>
      </c>
    </row>
    <row r="2">
      <c r="A2" s="6" t="inlineStr">
        <is>
          <t>（SDK公共）</t>
        </is>
      </c>
      <c r="B2" s="6" t="inlineStr">
        <is>
          <t>0</t>
        </is>
      </c>
      <c r="C2" s="6" t="inlineStr">
        <is>
          <t>OK</t>
        </is>
      </c>
      <c r="D2" s="6" t="inlineStr">
        <is>
          <t>成功</t>
        </is>
      </c>
      <c r="E2" s="6" t="inlineStr"/>
      <c r="F2" s="6" t="inlineStr"/>
    </row>
    <row r="3">
      <c r="A3" s="6" t="inlineStr">
        <is>
          <t>（SDK公共）</t>
        </is>
      </c>
      <c r="B3" s="6" t="inlineStr">
        <is>
          <t>1</t>
        </is>
      </c>
      <c r="C3" s="6" t="inlineStr">
        <is>
          <t>E_TIMEOUT</t>
        </is>
      </c>
      <c r="D3" s="6" t="inlineStr">
        <is>
          <t>请求超时</t>
        </is>
      </c>
      <c r="E3" s="6" t="inlineStr">
        <is>
          <t>等待响应超过 timeoutMs</t>
        </is>
      </c>
      <c r="F3" s="6" t="inlineStr"/>
    </row>
    <row r="4">
      <c r="A4" s="6" t="inlineStr">
        <is>
          <t>（SDK公共）</t>
        </is>
      </c>
      <c r="B4" s="6" t="inlineStr">
        <is>
          <t>2</t>
        </is>
      </c>
      <c r="C4" s="6" t="inlineStr">
        <is>
          <t>E_NO_PROVIDER</t>
        </is>
      </c>
      <c r="D4" s="6" t="inlineStr">
        <is>
          <t>无提供方</t>
        </is>
      </c>
      <c r="E4" s="6" t="inlineStr">
        <is>
          <t>topic 无人注册 / 模块未就绪</t>
        </is>
      </c>
      <c r="F4" s="6" t="inlineStr"/>
    </row>
    <row r="5">
      <c r="A5" s="6" t="inlineStr">
        <is>
          <t>（SDK公共）</t>
        </is>
      </c>
      <c r="B5" s="6" t="inlineStr">
        <is>
          <t>3</t>
        </is>
      </c>
      <c r="C5" s="6" t="inlineStr">
        <is>
          <t>E_NOT_CONNECTED</t>
        </is>
      </c>
      <c r="D5" s="6" t="inlineStr">
        <is>
          <t>目标未连接</t>
        </is>
      </c>
      <c r="E5" s="6" t="inlineStr">
        <is>
          <t>对端未连接 / 已断开</t>
        </is>
      </c>
      <c r="F5" s="6" t="inlineStr"/>
    </row>
    <row r="6">
      <c r="A6" s="6" t="inlineStr">
        <is>
          <t>（SDK公共）</t>
        </is>
      </c>
      <c r="B6" s="6" t="inlineStr">
        <is>
          <t>4</t>
        </is>
      </c>
      <c r="C6" s="6" t="inlineStr">
        <is>
          <t>E_VERSION</t>
        </is>
      </c>
      <c r="D6" s="6" t="inlineStr">
        <is>
          <t>版本不兼容</t>
        </is>
      </c>
      <c r="E6" s="6" t="inlineStr">
        <is>
          <t>schemaVersion 不匹配</t>
        </is>
      </c>
      <c r="F6" s="6" t="inlineStr"/>
    </row>
    <row r="7">
      <c r="A7" s="6" t="inlineStr">
        <is>
          <t>（SDK公共）</t>
        </is>
      </c>
      <c r="B7" s="6" t="inlineStr">
        <is>
          <t>5</t>
        </is>
      </c>
      <c r="C7" s="6" t="inlineStr">
        <is>
          <t>E_ACL</t>
        </is>
      </c>
      <c r="D7" s="6" t="inlineStr">
        <is>
          <t>鉴权拒绝</t>
        </is>
      </c>
      <c r="E7" s="6" t="inlineStr">
        <is>
          <t>source 校验失败 / 无权限</t>
        </is>
      </c>
      <c r="F7" s="6" t="inlineStr"/>
    </row>
    <row r="8">
      <c r="A8" s="6" t="inlineStr">
        <is>
          <t>（SDK公共）</t>
        </is>
      </c>
      <c r="B8" s="6" t="inlineStr">
        <is>
          <t>6</t>
        </is>
      </c>
      <c r="C8" s="6" t="inlineStr">
        <is>
          <t>E_INTERNAL</t>
        </is>
      </c>
      <c r="D8" s="6" t="inlineStr">
        <is>
          <t>内部错误</t>
        </is>
      </c>
      <c r="E8" s="6" t="inlineStr">
        <is>
          <t>handler 抛异常等</t>
        </is>
      </c>
      <c r="F8" s="6" t="inlineStr"/>
    </row>
    <row r="9">
      <c r="A9" s="6" t="inlineStr">
        <is>
          <t>（SDK公共）</t>
        </is>
      </c>
      <c r="B9" s="6" t="inlineStr">
        <is>
          <t>7</t>
        </is>
      </c>
      <c r="C9" s="6" t="inlineStr">
        <is>
          <t>E_BUSY</t>
        </is>
      </c>
      <c r="D9" s="6" t="inlineStr">
        <is>
          <t>繁忙 / 过载</t>
        </is>
      </c>
      <c r="E9" s="6" t="inlineStr">
        <is>
          <t>异步 handler 池队列已满</t>
        </is>
      </c>
      <c r="F9" s="6" t="inlineStr"/>
    </row>
    <row r="10">
      <c r="A10" s="5" t="inlineStr">
        <is>
          <t>media</t>
        </is>
      </c>
      <c r="B10" s="5" t="inlineStr">
        <is>
          <t>1001</t>
        </is>
      </c>
      <c r="C10" s="5" t="inlineStr">
        <is>
          <t>E_DEVICE</t>
        </is>
      </c>
      <c r="D10" s="5" t="inlineStr">
        <is>
          <t>播放器异常</t>
        </is>
      </c>
      <c r="E10" s="5" t="inlineStr">
        <is>
          <t>硬件 / 解码失败</t>
        </is>
      </c>
      <c r="F10" s="5" t="inlineStr"/>
    </row>
    <row r="11">
      <c r="A11" s="5" t="inlineStr">
        <is>
          <t>media</t>
        </is>
      </c>
      <c r="B11" s="5" t="inlineStr">
        <is>
          <t>1002</t>
        </is>
      </c>
      <c r="C11" s="5" t="inlineStr">
        <is>
          <t>E_PLAYER_BUSY</t>
        </is>
      </c>
      <c r="D11" s="5" t="inlineStr">
        <is>
          <t>播放器忙</t>
        </is>
      </c>
      <c r="E11" s="5" t="inlineStr">
        <is>
          <t>正在切换 / 加载</t>
        </is>
      </c>
      <c r="F11" s="5" t="inlineStr"/>
    </row>
    <row r="12">
      <c r="A12" s="5" t="inlineStr">
        <is>
          <t>media</t>
        </is>
      </c>
      <c r="B12" s="5" t="inlineStr">
        <is>
          <t>1003</t>
        </is>
      </c>
      <c r="C12" s="5" t="inlineStr">
        <is>
          <t>E_SOURCE</t>
        </is>
      </c>
      <c r="D12" s="5" t="inlineStr">
        <is>
          <t>片源不可用</t>
        </is>
      </c>
      <c r="E12" s="5" t="inlineStr">
        <is>
          <t>URL 失效 / 无版权</t>
        </is>
      </c>
      <c r="F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1" customWidth="1" min="4" max="4"/>
    <col width="18" customWidth="1" min="5" max="5"/>
    <col width="26" customWidth="1" min="6" max="6"/>
    <col width="30" customWidth="1" min="7" max="7"/>
    <col width="18" customWidth="1" min="8" max="8"/>
    <col width="9" customWidth="1" min="9" max="9"/>
    <col width="8" customWidth="1" min="10" max="10"/>
    <col width="10" customWidth="1" min="11" max="11"/>
    <col width="18" customWidth="1" min="12" max="12"/>
  </cols>
  <sheetData>
    <row r="1">
      <c r="A1" s="7" t="inlineStr">
        <is>
          <t>模块：media（多媒体）</t>
        </is>
      </c>
    </row>
    <row r="3">
      <c r="A3" s="8" t="inlineStr">
        <is>
          <t>▎接口（topic）</t>
        </is>
      </c>
    </row>
    <row r="4">
      <c r="A4" s="4" t="inlineStr">
        <is>
          <t>topic</t>
        </is>
      </c>
      <c r="B4" s="4" t="inlineStr">
        <is>
          <t>常量名</t>
        </is>
      </c>
      <c r="C4" s="4" t="inlineStr">
        <is>
          <t>类型</t>
        </is>
      </c>
      <c r="D4" s="4" t="inlineStr">
        <is>
          <t>方向</t>
        </is>
      </c>
      <c r="E4" s="4" t="inlineStr">
        <is>
          <t>中文说明</t>
        </is>
      </c>
      <c r="F4" s="4" t="inlineStr">
        <is>
          <t>请求字段(JSON)</t>
        </is>
      </c>
      <c r="G4" s="4" t="inlineStr">
        <is>
          <t>响应字段(JSON)</t>
        </is>
      </c>
      <c r="H4" s="4" t="inlineStr">
        <is>
          <t>可能错误码</t>
        </is>
      </c>
      <c r="I4" s="4" t="inlineStr">
        <is>
          <t>超时ms</t>
        </is>
      </c>
      <c r="J4" s="4" t="inlineStr">
        <is>
          <t>版本起</t>
        </is>
      </c>
      <c r="K4" s="4" t="inlineStr">
        <is>
          <t>状态</t>
        </is>
      </c>
      <c r="L4" s="4" t="inlineStr">
        <is>
          <t>备注</t>
        </is>
      </c>
    </row>
    <row r="5">
      <c r="A5" s="5" t="inlineStr">
        <is>
          <t>media.play</t>
        </is>
      </c>
      <c r="B5" s="5" t="inlineStr">
        <is>
          <t>PLAY</t>
        </is>
      </c>
      <c r="C5" s="5" t="inlineStr">
        <is>
          <t>RPC</t>
        </is>
      </c>
      <c r="D5" s="5" t="inlineStr">
        <is>
          <t>消费→提供</t>
        </is>
      </c>
      <c r="E5" s="5" t="inlineStr">
        <is>
          <t>播放指定曲目</t>
        </is>
      </c>
      <c r="F5" s="5" t="inlineStr">
        <is>
          <t>{"trackId":"1001"}</t>
        </is>
      </c>
      <c r="G5" s="5" t="inlineStr">
        <is>
          <t>{"playState":1,"title":"曲目 1001"}</t>
        </is>
      </c>
      <c r="H5" s="5" t="inlineStr">
        <is>
          <t>E_NO_PROVIDER;1002</t>
        </is>
      </c>
      <c r="I5" s="5" t="inlineStr">
        <is>
          <t>3000</t>
        </is>
      </c>
      <c r="J5" s="5" t="inlineStr">
        <is>
          <t>1</t>
        </is>
      </c>
      <c r="K5" s="5" t="inlineStr">
        <is>
          <t>已实现</t>
        </is>
      </c>
      <c r="L5" s="5" t="inlineStr"/>
    </row>
    <row r="6">
      <c r="A6" s="5" t="inlineStr">
        <is>
          <t>media.pause</t>
        </is>
      </c>
      <c r="B6" s="5" t="inlineStr">
        <is>
          <t>PAUSE</t>
        </is>
      </c>
      <c r="C6" s="5" t="inlineStr">
        <is>
          <t>RPC</t>
        </is>
      </c>
      <c r="D6" s="5" t="inlineStr">
        <is>
          <t>消费→提供</t>
        </is>
      </c>
      <c r="E6" s="5" t="inlineStr">
        <is>
          <t>暂停播放</t>
        </is>
      </c>
      <c r="F6" s="5" t="inlineStr">
        <is>
          <t>{}</t>
        </is>
      </c>
      <c r="G6" s="5" t="inlineStr">
        <is>
          <t>{"playState":0,"title":"曲目 1001"}</t>
        </is>
      </c>
      <c r="H6" s="5" t="inlineStr">
        <is>
          <t>E_NO_PROVIDER</t>
        </is>
      </c>
      <c r="I6" s="5" t="inlineStr">
        <is>
          <t>3000</t>
        </is>
      </c>
      <c r="J6" s="5" t="inlineStr">
        <is>
          <t>1</t>
        </is>
      </c>
      <c r="K6" s="5" t="inlineStr">
        <is>
          <t>已实现</t>
        </is>
      </c>
      <c r="L6" s="5" t="inlineStr"/>
    </row>
    <row r="7">
      <c r="A7" s="5" t="inlineStr">
        <is>
          <t>media.next</t>
        </is>
      </c>
      <c r="B7" s="5" t="inlineStr">
        <is>
          <t>NEXT</t>
        </is>
      </c>
      <c r="C7" s="5" t="inlineStr">
        <is>
          <t>RPC</t>
        </is>
      </c>
      <c r="D7" s="5" t="inlineStr">
        <is>
          <t>消费→提供</t>
        </is>
      </c>
      <c r="E7" s="5" t="inlineStr">
        <is>
          <t>下一曲</t>
        </is>
      </c>
      <c r="F7" s="5" t="inlineStr">
        <is>
          <t>{}</t>
        </is>
      </c>
      <c r="G7" s="5" t="inlineStr">
        <is>
          <t>{"playState":1,"title":"下一曲"}</t>
        </is>
      </c>
      <c r="H7" s="5" t="inlineStr">
        <is>
          <t>E_NO_PROVIDER</t>
        </is>
      </c>
      <c r="I7" s="5" t="inlineStr">
        <is>
          <t>3000</t>
        </is>
      </c>
      <c r="J7" s="5" t="inlineStr">
        <is>
          <t>1</t>
        </is>
      </c>
      <c r="K7" s="5" t="inlineStr">
        <is>
          <t>已实现</t>
        </is>
      </c>
      <c r="L7" s="5" t="inlineStr"/>
    </row>
    <row r="8">
      <c r="A8" s="5" t="inlineStr">
        <is>
          <t>media.setVolume</t>
        </is>
      </c>
      <c r="B8" s="5" t="inlineStr">
        <is>
          <t>SET_VOLUME</t>
        </is>
      </c>
      <c r="C8" s="5" t="inlineStr">
        <is>
          <t>RPC</t>
        </is>
      </c>
      <c r="D8" s="5" t="inlineStr">
        <is>
          <t>消费→提供</t>
        </is>
      </c>
      <c r="E8" s="5" t="inlineStr">
        <is>
          <t>设置音量</t>
        </is>
      </c>
      <c r="F8" s="5" t="inlineStr">
        <is>
          <t>{"volume":50}</t>
        </is>
      </c>
      <c r="G8" s="5" t="inlineStr">
        <is>
          <t>{"playState":1,"title":"曲目 1001"}</t>
        </is>
      </c>
      <c r="H8" s="5" t="inlineStr">
        <is>
          <t>E_NO_PROVIDER</t>
        </is>
      </c>
      <c r="I8" s="5" t="inlineStr">
        <is>
          <t>3000</t>
        </is>
      </c>
      <c r="J8" s="5" t="inlineStr">
        <is>
          <t>1</t>
        </is>
      </c>
      <c r="K8" s="5" t="inlineStr">
        <is>
          <t>设计中</t>
        </is>
      </c>
      <c r="L8" s="5" t="inlineStr">
        <is>
          <t>handler 待实现</t>
        </is>
      </c>
    </row>
    <row r="9">
      <c r="A9" s="5" t="inlineStr">
        <is>
          <t>media.state</t>
        </is>
      </c>
      <c r="B9" s="5" t="inlineStr">
        <is>
          <t>STATE</t>
        </is>
      </c>
      <c r="C9" s="5" t="inlineStr">
        <is>
          <t>Event</t>
        </is>
      </c>
      <c r="D9" s="5" t="inlineStr">
        <is>
          <t>提供→订阅</t>
        </is>
      </c>
      <c r="E9" s="5" t="inlineStr">
        <is>
          <t>播放状态变更广播</t>
        </is>
      </c>
      <c r="F9" s="5" t="inlineStr"/>
      <c r="G9" s="5" t="inlineStr">
        <is>
          <t>{"playState":1,"title":"曲目 1001"}</t>
        </is>
      </c>
      <c r="H9" s="5" t="inlineStr"/>
      <c r="I9" s="5" t="inlineStr"/>
      <c r="J9" s="5" t="inlineStr">
        <is>
          <t>1</t>
        </is>
      </c>
      <c r="K9" s="5" t="inlineStr">
        <is>
          <t>已实现</t>
        </is>
      </c>
      <c r="L9" s="5" t="inlineStr"/>
    </row>
    <row r="11">
      <c r="A11" s="8" t="inlineStr">
        <is>
          <t>▎字段（payload）</t>
        </is>
      </c>
    </row>
    <row r="12">
      <c r="A12" s="4" t="inlineStr">
        <is>
          <t>字段key</t>
        </is>
      </c>
      <c r="B12" s="4" t="inlineStr">
        <is>
          <t>常量名</t>
        </is>
      </c>
      <c r="C12" s="4" t="inlineStr">
        <is>
          <t>JSON类型</t>
        </is>
      </c>
      <c r="D12" s="4" t="inlineStr">
        <is>
          <t>必填</t>
        </is>
      </c>
      <c r="E12" s="4" t="inlineStr">
        <is>
          <t>默认</t>
        </is>
      </c>
      <c r="F12" s="4" t="inlineStr">
        <is>
          <t>取值/枚举</t>
        </is>
      </c>
      <c r="G12" s="4" t="inlineStr">
        <is>
          <t>中文说明</t>
        </is>
      </c>
      <c r="H12" s="4" t="inlineStr">
        <is>
          <t>版本起</t>
        </is>
      </c>
      <c r="I12" s="4" t="inlineStr">
        <is>
          <t>备注</t>
        </is>
      </c>
    </row>
    <row r="13">
      <c r="A13" s="5" t="inlineStr">
        <is>
          <t>trackId</t>
        </is>
      </c>
      <c r="B13" s="5" t="inlineStr">
        <is>
          <t>K_TRACK_ID</t>
        </is>
      </c>
      <c r="C13" s="5" t="inlineStr">
        <is>
          <t>string</t>
        </is>
      </c>
      <c r="D13" s="5" t="inlineStr">
        <is>
          <t>是</t>
        </is>
      </c>
      <c r="E13" s="5" t="inlineStr"/>
      <c r="F13" s="5" t="inlineStr"/>
      <c r="G13" s="5" t="inlineStr">
        <is>
          <t>曲目ID</t>
        </is>
      </c>
      <c r="H13" s="5" t="inlineStr">
        <is>
          <t>1</t>
        </is>
      </c>
      <c r="I13" s="5" t="inlineStr"/>
    </row>
    <row r="14">
      <c r="A14" s="5" t="inlineStr">
        <is>
          <t>volume</t>
        </is>
      </c>
      <c r="B14" s="5" t="inlineStr">
        <is>
          <t>K_VOLUME</t>
        </is>
      </c>
      <c r="C14" s="5" t="inlineStr">
        <is>
          <t>int</t>
        </is>
      </c>
      <c r="D14" s="5" t="inlineStr">
        <is>
          <t>是</t>
        </is>
      </c>
      <c r="E14" s="5" t="inlineStr"/>
      <c r="F14" s="5" t="inlineStr">
        <is>
          <t>0-100</t>
        </is>
      </c>
      <c r="G14" s="5" t="inlineStr">
        <is>
          <t>音量</t>
        </is>
      </c>
      <c r="H14" s="5" t="inlineStr">
        <is>
          <t>1</t>
        </is>
      </c>
      <c r="I14" s="5" t="inlineStr"/>
    </row>
    <row r="15">
      <c r="A15" s="5" t="inlineStr">
        <is>
          <t>playState</t>
        </is>
      </c>
      <c r="B15" s="5" t="inlineStr">
        <is>
          <t>K_PLAY_STATE</t>
        </is>
      </c>
      <c r="C15" s="5" t="inlineStr">
        <is>
          <t>int</t>
        </is>
      </c>
      <c r="D15" s="5" t="inlineStr">
        <is>
          <t>是</t>
        </is>
      </c>
      <c r="E15" s="5" t="inlineStr">
        <is>
          <t>0</t>
        </is>
      </c>
      <c r="F15" s="5" t="inlineStr">
        <is>
          <t>0=停;1=播</t>
        </is>
      </c>
      <c r="G15" s="5" t="inlineStr">
        <is>
          <t>播放状态</t>
        </is>
      </c>
      <c r="H15" s="5" t="inlineStr">
        <is>
          <t>1</t>
        </is>
      </c>
      <c r="I15" s="5" t="inlineStr"/>
    </row>
    <row r="16">
      <c r="A16" s="5" t="inlineStr">
        <is>
          <t>title</t>
        </is>
      </c>
      <c r="B16" s="5" t="inlineStr">
        <is>
          <t>K_TITLE</t>
        </is>
      </c>
      <c r="C16" s="5" t="inlineStr">
        <is>
          <t>string</t>
        </is>
      </c>
      <c r="D16" s="5" t="inlineStr">
        <is>
          <t>否</t>
        </is>
      </c>
      <c r="E16" s="5" t="inlineStr"/>
      <c r="F16" s="5" t="inlineStr"/>
      <c r="G16" s="5" t="inlineStr">
        <is>
          <t>曲目标题</t>
        </is>
      </c>
      <c r="H16" s="5" t="inlineStr">
        <is>
          <t>1</t>
        </is>
      </c>
      <c r="I16" s="5" t="inlineStr"/>
    </row>
  </sheetData>
  <dataValidations count="5">
    <dataValidation sqref="C5:C9" showDropDown="0" showInputMessage="0" showErrorMessage="0" allowBlank="1" type="list">
      <formula1>"RPC,Event"</formula1>
    </dataValidation>
    <dataValidation sqref="D5:D9" showDropDown="0" showInputMessage="0" showErrorMessage="0" allowBlank="1" type="list">
      <formula1>"消费→提供,提供→订阅"</formula1>
    </dataValidation>
    <dataValidation sqref="K5:K9" showDropDown="0" showInputMessage="0" showErrorMessage="0" allowBlank="1" type="list">
      <formula1>"设计中,已实现,已上线,废弃"</formula1>
    </dataValidation>
    <dataValidation sqref="C13:C16" showDropDown="0" showInputMessage="0" showErrorMessage="0" allowBlank="1" type="list">
      <formula1>"string,int,long,boolean,double,object,array"</formula1>
    </dataValidation>
    <dataValidation sqref="D13:D1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1" customWidth="1" min="4" max="4"/>
    <col width="18" customWidth="1" min="5" max="5"/>
    <col width="26" customWidth="1" min="6" max="6"/>
    <col width="30" customWidth="1" min="7" max="7"/>
    <col width="18" customWidth="1" min="8" max="8"/>
    <col width="9" customWidth="1" min="9" max="9"/>
    <col width="8" customWidth="1" min="10" max="10"/>
    <col width="10" customWidth="1" min="11" max="11"/>
    <col width="18" customWidth="1" min="12" max="12"/>
  </cols>
  <sheetData>
    <row r="1">
      <c r="A1" s="7" t="inlineStr">
        <is>
          <t>模块：usercenter（用户中心）</t>
        </is>
      </c>
    </row>
    <row r="3">
      <c r="A3" s="8" t="inlineStr">
        <is>
          <t>▎接口（topic）</t>
        </is>
      </c>
    </row>
    <row r="4">
      <c r="A4" s="4" t="inlineStr">
        <is>
          <t>topic</t>
        </is>
      </c>
      <c r="B4" s="4" t="inlineStr">
        <is>
          <t>常量名</t>
        </is>
      </c>
      <c r="C4" s="4" t="inlineStr">
        <is>
          <t>类型</t>
        </is>
      </c>
      <c r="D4" s="4" t="inlineStr">
        <is>
          <t>方向</t>
        </is>
      </c>
      <c r="E4" s="4" t="inlineStr">
        <is>
          <t>中文说明</t>
        </is>
      </c>
      <c r="F4" s="4" t="inlineStr">
        <is>
          <t>请求字段(JSON)</t>
        </is>
      </c>
      <c r="G4" s="4" t="inlineStr">
        <is>
          <t>响应字段(JSON)</t>
        </is>
      </c>
      <c r="H4" s="4" t="inlineStr">
        <is>
          <t>可能错误码</t>
        </is>
      </c>
      <c r="I4" s="4" t="inlineStr">
        <is>
          <t>超时ms</t>
        </is>
      </c>
      <c r="J4" s="4" t="inlineStr">
        <is>
          <t>版本起</t>
        </is>
      </c>
      <c r="K4" s="4" t="inlineStr">
        <is>
          <t>状态</t>
        </is>
      </c>
      <c r="L4" s="4" t="inlineStr">
        <is>
          <t>备注</t>
        </is>
      </c>
    </row>
    <row r="5">
      <c r="A5" s="5" t="inlineStr">
        <is>
          <t>usercenter.getAccount</t>
        </is>
      </c>
      <c r="B5" s="5" t="inlineStr">
        <is>
          <t>GET_ACCOUNT</t>
        </is>
      </c>
      <c r="C5" s="5" t="inlineStr">
        <is>
          <t>RPC</t>
        </is>
      </c>
      <c r="D5" s="5" t="inlineStr">
        <is>
          <t>消费→提供</t>
        </is>
      </c>
      <c r="E5" s="5" t="inlineStr">
        <is>
          <t>拉取当前账号</t>
        </is>
      </c>
      <c r="F5" s="5" t="inlineStr">
        <is>
          <t>{}</t>
        </is>
      </c>
      <c r="G5" s="5" t="inlineStr">
        <is>
          <t>{"loginState":1,"userId":"u_1001","nickname":"小北","avatar":"https://.../a.png","vipLevel":2}</t>
        </is>
      </c>
      <c r="H5" s="5" t="inlineStr">
        <is>
          <t>E_NO_PROVIDER</t>
        </is>
      </c>
      <c r="I5" s="5" t="inlineStr">
        <is>
          <t>3000</t>
        </is>
      </c>
      <c r="J5" s="5" t="inlineStr">
        <is>
          <t>1</t>
        </is>
      </c>
      <c r="K5" s="5" t="inlineStr">
        <is>
          <t>已实现</t>
        </is>
      </c>
      <c r="L5" s="5" t="inlineStr"/>
    </row>
    <row r="6">
      <c r="A6" s="5" t="inlineStr">
        <is>
          <t>usercenter.account.state</t>
        </is>
      </c>
      <c r="B6" s="5" t="inlineStr">
        <is>
          <t>ACCOUNT_STATE</t>
        </is>
      </c>
      <c r="C6" s="5" t="inlineStr">
        <is>
          <t>Event</t>
        </is>
      </c>
      <c r="D6" s="5" t="inlineStr">
        <is>
          <t>提供→订阅</t>
        </is>
      </c>
      <c r="E6" s="5" t="inlineStr">
        <is>
          <t>账号状态变更广播</t>
        </is>
      </c>
      <c r="F6" s="5" t="inlineStr"/>
      <c r="G6" s="5" t="inlineStr">
        <is>
          <t>{"loginState":1,"userId":"u_1001","nickname":"小北","avatar":"https://.../a.png","vipLevel":2}</t>
        </is>
      </c>
      <c r="H6" s="5" t="inlineStr"/>
      <c r="I6" s="5" t="inlineStr"/>
      <c r="J6" s="5" t="inlineStr">
        <is>
          <t>1</t>
        </is>
      </c>
      <c r="K6" s="5" t="inlineStr">
        <is>
          <t>已实现</t>
        </is>
      </c>
      <c r="L6" s="5" t="inlineStr"/>
    </row>
    <row r="8">
      <c r="A8" s="8" t="inlineStr">
        <is>
          <t>▎字段（payload）</t>
        </is>
      </c>
    </row>
    <row r="9">
      <c r="A9" s="4" t="inlineStr">
        <is>
          <t>字段key</t>
        </is>
      </c>
      <c r="B9" s="4" t="inlineStr">
        <is>
          <t>常量名</t>
        </is>
      </c>
      <c r="C9" s="4" t="inlineStr">
        <is>
          <t>JSON类型</t>
        </is>
      </c>
      <c r="D9" s="4" t="inlineStr">
        <is>
          <t>必填</t>
        </is>
      </c>
      <c r="E9" s="4" t="inlineStr">
        <is>
          <t>默认</t>
        </is>
      </c>
      <c r="F9" s="4" t="inlineStr">
        <is>
          <t>取值/枚举</t>
        </is>
      </c>
      <c r="G9" s="4" t="inlineStr">
        <is>
          <t>中文说明</t>
        </is>
      </c>
      <c r="H9" s="4" t="inlineStr">
        <is>
          <t>版本起</t>
        </is>
      </c>
      <c r="I9" s="4" t="inlineStr">
        <is>
          <t>备注</t>
        </is>
      </c>
    </row>
    <row r="10">
      <c r="A10" s="5" t="inlineStr">
        <is>
          <t>loginState</t>
        </is>
      </c>
      <c r="B10" s="5" t="inlineStr">
        <is>
          <t>K_LOGIN_STATE</t>
        </is>
      </c>
      <c r="C10" s="5" t="inlineStr">
        <is>
          <t>int</t>
        </is>
      </c>
      <c r="D10" s="5" t="inlineStr">
        <is>
          <t>是</t>
        </is>
      </c>
      <c r="E10" s="5" t="inlineStr">
        <is>
          <t>0</t>
        </is>
      </c>
      <c r="F10" s="5" t="inlineStr">
        <is>
          <t>0=未登录;1=已登录</t>
        </is>
      </c>
      <c r="G10" s="5" t="inlineStr">
        <is>
          <t>登录态</t>
        </is>
      </c>
      <c r="H10" s="5" t="inlineStr">
        <is>
          <t>1</t>
        </is>
      </c>
      <c r="I10" s="5" t="inlineStr"/>
    </row>
    <row r="11">
      <c r="A11" s="5" t="inlineStr">
        <is>
          <t>userId</t>
        </is>
      </c>
      <c r="B11" s="5" t="inlineStr">
        <is>
          <t>K_USER_ID</t>
        </is>
      </c>
      <c r="C11" s="5" t="inlineStr">
        <is>
          <t>string</t>
        </is>
      </c>
      <c r="D11" s="5" t="inlineStr">
        <is>
          <t>否</t>
        </is>
      </c>
      <c r="E11" s="5" t="inlineStr"/>
      <c r="F11" s="5" t="inlineStr"/>
      <c r="G11" s="5" t="inlineStr">
        <is>
          <t>用户ID</t>
        </is>
      </c>
      <c r="H11" s="5" t="inlineStr">
        <is>
          <t>1</t>
        </is>
      </c>
      <c r="I11" s="5" t="inlineStr"/>
    </row>
    <row r="12">
      <c r="A12" s="5" t="inlineStr">
        <is>
          <t>nickname</t>
        </is>
      </c>
      <c r="B12" s="5" t="inlineStr">
        <is>
          <t>K_NICKNAME</t>
        </is>
      </c>
      <c r="C12" s="5" t="inlineStr">
        <is>
          <t>string</t>
        </is>
      </c>
      <c r="D12" s="5" t="inlineStr">
        <is>
          <t>否</t>
        </is>
      </c>
      <c r="E12" s="5" t="inlineStr"/>
      <c r="F12" s="5" t="inlineStr"/>
      <c r="G12" s="5" t="inlineStr">
        <is>
          <t>昵称</t>
        </is>
      </c>
      <c r="H12" s="5" t="inlineStr">
        <is>
          <t>1</t>
        </is>
      </c>
      <c r="I12" s="5" t="inlineStr"/>
    </row>
    <row r="13">
      <c r="A13" s="5" t="inlineStr">
        <is>
          <t>avatar</t>
        </is>
      </c>
      <c r="B13" s="5" t="inlineStr">
        <is>
          <t>K_AVATAR</t>
        </is>
      </c>
      <c r="C13" s="5" t="inlineStr">
        <is>
          <t>string</t>
        </is>
      </c>
      <c r="D13" s="5" t="inlineStr">
        <is>
          <t>否</t>
        </is>
      </c>
      <c r="E13" s="5" t="inlineStr"/>
      <c r="F13" s="5" t="inlineStr"/>
      <c r="G13" s="5" t="inlineStr">
        <is>
          <t>头像URL</t>
        </is>
      </c>
      <c r="H13" s="5" t="inlineStr">
        <is>
          <t>1</t>
        </is>
      </c>
      <c r="I13" s="5" t="inlineStr"/>
    </row>
    <row r="14">
      <c r="A14" s="5" t="inlineStr">
        <is>
          <t>vipLevel</t>
        </is>
      </c>
      <c r="B14" s="5" t="inlineStr">
        <is>
          <t>K_VIP_LEVEL</t>
        </is>
      </c>
      <c r="C14" s="5" t="inlineStr">
        <is>
          <t>int</t>
        </is>
      </c>
      <c r="D14" s="5" t="inlineStr">
        <is>
          <t>否</t>
        </is>
      </c>
      <c r="E14" s="5" t="inlineStr">
        <is>
          <t>0</t>
        </is>
      </c>
      <c r="F14" s="5" t="inlineStr"/>
      <c r="G14" s="5" t="inlineStr">
        <is>
          <t>VIP等级</t>
        </is>
      </c>
      <c r="H14" s="5" t="inlineStr">
        <is>
          <t>1</t>
        </is>
      </c>
      <c r="I14" s="5" t="inlineStr"/>
    </row>
  </sheetData>
  <dataValidations count="5">
    <dataValidation sqref="C5:C6" showDropDown="0" showInputMessage="0" showErrorMessage="0" allowBlank="1" type="list">
      <formula1>"RPC,Event"</formula1>
    </dataValidation>
    <dataValidation sqref="D5:D6" showDropDown="0" showInputMessage="0" showErrorMessage="0" allowBlank="1" type="list">
      <formula1>"消费→提供,提供→订阅"</formula1>
    </dataValidation>
    <dataValidation sqref="K5:K6" showDropDown="0" showInputMessage="0" showErrorMessage="0" allowBlank="1" type="list">
      <formula1>"设计中,已实现,已上线,废弃"</formula1>
    </dataValidation>
    <dataValidation sqref="C10:C14" showDropDown="0" showInputMessage="0" showErrorMessage="0" allowBlank="1" type="list">
      <formula1>"string,int,long,boolean,double,object,array"</formula1>
    </dataValidation>
    <dataValidation sqref="D10:D1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1" customWidth="1" min="4" max="4"/>
    <col width="18" customWidth="1" min="5" max="5"/>
    <col width="26" customWidth="1" min="6" max="6"/>
    <col width="30" customWidth="1" min="7" max="7"/>
    <col width="18" customWidth="1" min="8" max="8"/>
    <col width="9" customWidth="1" min="9" max="9"/>
    <col width="8" customWidth="1" min="10" max="10"/>
    <col width="10" customWidth="1" min="11" max="11"/>
    <col width="18" customWidth="1" min="12" max="12"/>
  </cols>
  <sheetData>
    <row r="1">
      <c r="A1" s="7" t="inlineStr">
        <is>
          <t>模块：＿空白模板＿（中文名）</t>
        </is>
      </c>
    </row>
    <row r="3">
      <c r="A3" s="8" t="inlineStr">
        <is>
          <t>▎接口（topic）</t>
        </is>
      </c>
    </row>
    <row r="4">
      <c r="A4" s="4" t="inlineStr">
        <is>
          <t>topic</t>
        </is>
      </c>
      <c r="B4" s="4" t="inlineStr">
        <is>
          <t>常量名</t>
        </is>
      </c>
      <c r="C4" s="4" t="inlineStr">
        <is>
          <t>类型</t>
        </is>
      </c>
      <c r="D4" s="4" t="inlineStr">
        <is>
          <t>方向</t>
        </is>
      </c>
      <c r="E4" s="4" t="inlineStr">
        <is>
          <t>中文说明</t>
        </is>
      </c>
      <c r="F4" s="4" t="inlineStr">
        <is>
          <t>请求字段(JSON)</t>
        </is>
      </c>
      <c r="G4" s="4" t="inlineStr">
        <is>
          <t>响应字段(JSON)</t>
        </is>
      </c>
      <c r="H4" s="4" t="inlineStr">
        <is>
          <t>可能错误码</t>
        </is>
      </c>
      <c r="I4" s="4" t="inlineStr">
        <is>
          <t>超时ms</t>
        </is>
      </c>
      <c r="J4" s="4" t="inlineStr">
        <is>
          <t>版本起</t>
        </is>
      </c>
      <c r="K4" s="4" t="inlineStr">
        <is>
          <t>状态</t>
        </is>
      </c>
      <c r="L4" s="4" t="inlineStr">
        <is>
          <t>备注</t>
        </is>
      </c>
    </row>
    <row r="5">
      <c r="A5" s="9" t="inlineStr">
        <is>
          <t>&lt;module&gt;.doAction</t>
        </is>
      </c>
      <c r="B5" s="9" t="inlineStr">
        <is>
          <t>DO_ACTION</t>
        </is>
      </c>
      <c r="C5" s="9" t="inlineStr">
        <is>
          <t>RPC</t>
        </is>
      </c>
      <c r="D5" s="9" t="inlineStr">
        <is>
          <t>消费→提供</t>
        </is>
      </c>
      <c r="E5" s="9" t="inlineStr">
        <is>
          <t>TODO 接口说明</t>
        </is>
      </c>
      <c r="F5" s="9" t="inlineStr">
        <is>
          <t>{"param":"x"}</t>
        </is>
      </c>
      <c r="G5" s="9" t="inlineStr">
        <is>
          <t>{"result":"y"}</t>
        </is>
      </c>
      <c r="H5" s="9" t="inlineStr">
        <is>
          <t>E_NO_PROVIDER</t>
        </is>
      </c>
      <c r="I5" s="9" t="inlineStr">
        <is>
          <t>3000</t>
        </is>
      </c>
      <c r="J5" s="9" t="inlineStr">
        <is>
          <t>1</t>
        </is>
      </c>
      <c r="K5" s="9" t="inlineStr">
        <is>
          <t>设计中</t>
        </is>
      </c>
      <c r="L5" s="9" t="inlineStr">
        <is>
          <t>复制本Sheet改名为&lt;module&gt;模块</t>
        </is>
      </c>
    </row>
    <row r="6">
      <c r="A6" s="9" t="inlineStr">
        <is>
          <t>&lt;module&gt;.state</t>
        </is>
      </c>
      <c r="B6" s="9" t="inlineStr">
        <is>
          <t>STATE</t>
        </is>
      </c>
      <c r="C6" s="9" t="inlineStr">
        <is>
          <t>Event</t>
        </is>
      </c>
      <c r="D6" s="9" t="inlineStr">
        <is>
          <t>提供→订阅</t>
        </is>
      </c>
      <c r="E6" s="9" t="inlineStr">
        <is>
          <t>TODO 事件说明</t>
        </is>
      </c>
      <c r="F6" s="9" t="inlineStr"/>
      <c r="G6" s="9" t="inlineStr">
        <is>
          <t>{"key":"value"}</t>
        </is>
      </c>
      <c r="H6" s="9" t="inlineStr"/>
      <c r="I6" s="9" t="inlineStr"/>
      <c r="J6" s="9" t="inlineStr">
        <is>
          <t>1</t>
        </is>
      </c>
      <c r="K6" s="9" t="inlineStr">
        <is>
          <t>设计中</t>
        </is>
      </c>
      <c r="L6" s="9" t="inlineStr"/>
    </row>
    <row r="8">
      <c r="A8" s="8" t="inlineStr">
        <is>
          <t>▎字段（payload）</t>
        </is>
      </c>
    </row>
    <row r="9">
      <c r="A9" s="4" t="inlineStr">
        <is>
          <t>字段key</t>
        </is>
      </c>
      <c r="B9" s="4" t="inlineStr">
        <is>
          <t>常量名</t>
        </is>
      </c>
      <c r="C9" s="4" t="inlineStr">
        <is>
          <t>JSON类型</t>
        </is>
      </c>
      <c r="D9" s="4" t="inlineStr">
        <is>
          <t>必填</t>
        </is>
      </c>
      <c r="E9" s="4" t="inlineStr">
        <is>
          <t>默认</t>
        </is>
      </c>
      <c r="F9" s="4" t="inlineStr">
        <is>
          <t>取值/枚举</t>
        </is>
      </c>
      <c r="G9" s="4" t="inlineStr">
        <is>
          <t>中文说明</t>
        </is>
      </c>
      <c r="H9" s="4" t="inlineStr">
        <is>
          <t>版本起</t>
        </is>
      </c>
      <c r="I9" s="4" t="inlineStr">
        <is>
          <t>备注</t>
        </is>
      </c>
    </row>
    <row r="10">
      <c r="A10" s="9" t="inlineStr">
        <is>
          <t>param</t>
        </is>
      </c>
      <c r="B10" s="9" t="inlineStr">
        <is>
          <t>K_PARAM</t>
        </is>
      </c>
      <c r="C10" s="9" t="inlineStr">
        <is>
          <t>string</t>
        </is>
      </c>
      <c r="D10" s="9" t="inlineStr">
        <is>
          <t>是</t>
        </is>
      </c>
      <c r="E10" s="9" t="inlineStr"/>
      <c r="F10" s="9" t="inlineStr"/>
      <c r="G10" s="9" t="inlineStr">
        <is>
          <t>TODO 字段说明</t>
        </is>
      </c>
      <c r="H10" s="9" t="inlineStr">
        <is>
          <t>1</t>
        </is>
      </c>
      <c r="I10" s="9" t="inlineStr"/>
    </row>
    <row r="11">
      <c r="A11" s="9" t="inlineStr">
        <is>
          <t>result</t>
        </is>
      </c>
      <c r="B11" s="9" t="inlineStr">
        <is>
          <t>K_RESULT</t>
        </is>
      </c>
      <c r="C11" s="9" t="inlineStr">
        <is>
          <t>string</t>
        </is>
      </c>
      <c r="D11" s="9" t="inlineStr">
        <is>
          <t>否</t>
        </is>
      </c>
      <c r="E11" s="9" t="inlineStr"/>
      <c r="F11" s="9" t="inlineStr"/>
      <c r="G11" s="9" t="inlineStr">
        <is>
          <t>TODO 字段说明</t>
        </is>
      </c>
      <c r="H11" s="9" t="inlineStr">
        <is>
          <t>1</t>
        </is>
      </c>
      <c r="I11" s="9" t="inlineStr"/>
    </row>
  </sheetData>
  <dataValidations count="5">
    <dataValidation sqref="C5:C6" showDropDown="0" showInputMessage="0" showErrorMessage="0" allowBlank="1" type="list">
      <formula1>"RPC,Event"</formula1>
    </dataValidation>
    <dataValidation sqref="D5:D6" showDropDown="0" showInputMessage="0" showErrorMessage="0" allowBlank="1" type="list">
      <formula1>"消费→提供,提供→订阅"</formula1>
    </dataValidation>
    <dataValidation sqref="K5:K6" showDropDown="0" showInputMessage="0" showErrorMessage="0" allowBlank="1" type="list">
      <formula1>"设计中,已实现,已上线,废弃"</formula1>
    </dataValidation>
    <dataValidation sqref="C10:C11" showDropDown="0" showInputMessage="0" showErrorMessage="0" allowBlank="1" type="list">
      <formula1>"string,int,long,boolean,double,object,array"</formula1>
    </dataValidation>
    <dataValidation sqref="D10:D1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2026-06-29T02:42:05Z</dcterms:created>
  <dcterms:modified xsi:type="dcterms:W3CDTF">2026-06-29T02:42:05Z</dcterms:modified>
</cp:coreProperties>
</file>