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A1" authorId="0">
      <text>
        <r>
          <rPr>
            <sz val="10"/>
            <color rgb="FF000000"/>
            <rFont val="Arial"/>
            <family val="0"/>
            <charset val="1"/>
          </rPr>
          <t xml:space="preserve">@jonashammerer@googlemail.com  i'm not sure what is this parameter about. is it specific to the blending process? why from 1 to 12? can you tell me more about it? tnx
_Assigned to jonashammerer@googlemail.com_
	-Natan Sinigaglia
Yes it’s specific to the blend process, with this parameter we choose the transformation process on our side (granular, stretch etc…). We will define about 8-12 transformation processes/presets and would then also describe them in text and we can then have an LLM map the visual to the audio blending process?
	-Jonas Hammerer
I have to clarify this with sha and wolfgang this week and will then put the process including description here in the sound process classification sheet
	-Jonas Hammerer</t>
        </r>
      </text>
    </comment>
  </commentList>
</comments>
</file>

<file path=xl/sharedStrings.xml><?xml version="1.0" encoding="utf-8"?>
<sst xmlns="http://schemas.openxmlformats.org/spreadsheetml/2006/main" count="123" uniqueCount="91">
  <si>
    <t xml:space="preserve">name</t>
  </si>
  <si>
    <t xml:space="preserve">category</t>
  </si>
  <si>
    <t xml:space="preserve">description_image</t>
  </si>
  <si>
    <t xml:space="preserve">Micro - Macro</t>
  </si>
  <si>
    <t xml:space="preserve">PERSPECTIVES</t>
  </si>
  <si>
    <t xml:space="preserve">A normalized, continuous parameter ranging from 0 to 1 that represents the relative physical scale of a phenomenon within the universe. This dimension allows a model to interpret, compare, and relate phenomena across multiple orders of magnitude — from the infinitesimal to the immense — enabling coherent cross-scale categorization within a unified framework.
0 = Microsphere: Represents the microscopic realm — including subatomic particles, atoms, molecules, cells, and other structures imperceptible to the naked eye. The Microsphere evokes abstraction, conceptual thinking, and the theoretical imagination.
1 = Macrosphere: Represents the macroscopic or cosmic scale — including aerial views of Earth, space travel, planets, stars, galaxies, and the universe at large. The Macrosphere evokes distance, magnitude, and a heightened perception beyond immediate sensory experience. </t>
  </si>
  <si>
    <t xml:space="preserve">Human - World</t>
  </si>
  <si>
    <t xml:space="preserve">This dimension describes the direction of perceptual and emotional focus — whether attention is drawn inward toward embodied human experience or outward toward the shared external environment. As a spectrum, Orientation explores the balance between inner intimacy and outer engagement, between personal presence and environmental awareness.
0 = Introverse, human (Humanocosm):
Attention turns inward toward the humanocosm — the intimate, tactile realm of the human body and immediate sensation. This pole is associated with close-up perspectives: skin textures, body hair, breath, pulse, sensory organs, and the sensual nuances of analog perception. It evokes closeness, introspection, and the internal rhythms of being. The humanocosm stimulates soft touch, sensuality, and bodily presence.
1 = Extraverse, world (Mesocosm):
Attention extends outward toward the mesocosm — the tangible, observable environment of everyday life. It includes spatial settings, built structures, movement, weather, cityscapes, landscapes, and social dynamics. This pole emphasizes perception at a distance, shaped by external stimuli and collective patterns. The mesocosm evokes memory, orientation, and a primal sense of familiarity — images from the collective unconscious.</t>
  </si>
  <si>
    <t xml:space="preserve">Earth</t>
  </si>
  <si>
    <t xml:space="preserve">ELEMENTS &amp; MATERIALS</t>
  </si>
  <si>
    <t xml:space="preserve">Earth Presence is a continuous value from 0.0 (no earth) to 1.0 (fully earth-dominant), indicating the visual or symbolic presence of the element 'earth' in the image, based on the classical four-element theory.
0.0 = No visible earth: The image shows no solid, grounded, or earthy structures or textures.
1.0 = Entirely earth-based: The image is dominated by earthy matter such as soil, rock, mountains, forests, dry landscapes, or architectural solidity.
0.5 = Partial presence: Earth is a significant component but balanced with other elements, e.g., a grassy field with open sky or a stone floor in a room.
This parameter reflects the solid, grounded essence of the image — whether literal (soil, stone, vegetation) or symbolic (stability, weight, structure, material presence).</t>
  </si>
  <si>
    <t xml:space="preserve">Fire</t>
  </si>
  <si>
    <t xml:space="preserve">Fire Presence is a continuous value from 0.0 (no fire) to 1.0 (fully fire-dominant), indicating the visual or symbolic presence of the element 'fire' in the image, according to the classical four-element theory.
0.0 = No visible fire or heat: The image lacks visual or symbolic signs of combustion, warmth, light, or intensity.
1.0 = Entirely fire-based: The image is dominated by fire, flame, glow, or other expressions of heat and burning.
0.5 = Partial presence: Fire or heat plays a clear but not dominant role, such as candles, sparks, backlighting, or sunlit areas.
This parameter reflects the fiery essence of the image — whether literal (flames, heat, combustion) or symbolic (intensity, transformation, passion, radiance, destruction).</t>
  </si>
  <si>
    <t xml:space="preserve">Water</t>
  </si>
  <si>
    <t xml:space="preserve">Water Presence is a continuous value from 0.0 (no water) to 1.0 (entirely water-dominant), indicating the visual or symbolic presence of the element 'water' in the image, based on the four-element theory.
0.0 = No visible water: The image contains no perceptible traces of water (liquid) in any form.
1.0 = Fully water-based: The image is visually or thematically dominated by water (e.g. ocean, river, rain, liquid surface).
0.5 = Partial presence: Water plays a noticeable but not dominant role, e.g., puddles, reflections, or mist.
This parameter refers to the liquid essence of the image, whether literal (visible water) or symbolic (flow, fluidity, emotional tone), grounded in the classical elemental system.</t>
  </si>
  <si>
    <t xml:space="preserve">Air</t>
  </si>
  <si>
    <t xml:space="preserve">Air Presence is a continuous value from 0.0 (no air) to 1.0 (fully air-dominant), indicating the visual or symbolic presence of the element 'air' in the image, based on the classical four-element theory.
0.0 = No perceptible air: The image lacks openness, sky, atmosphere, lightness, or flow.
1.0 = Entirely air-based: The image is dominated by open space, sky, clouds, wind-blown motion, or visual lightness.
0.5 = Partial presence: Air plays a visible or felt role, e.g., cloudy skies in a landscape, flowing fabric, haze, or depth of atmosphere.
This parameter reflects the gaseous, open, and intangible essence of the image — whether literal (sky, clouds, wind, vapor) or symbolic (freedom, movement, breath, lightness, emptiness).</t>
  </si>
  <si>
    <t xml:space="preserve">Metal</t>
  </si>
  <si>
    <t xml:space="preserve">Metal Presence is a continuous value from 0.0 (no metal) to 1.0 (fully metal-dominant), indicating the visual or symbolic presence of metallic materials in the image.
0.0 = No metal present: The image shows no perceptible traces of metallic surfaces, structures, or qualities.
1.0 = Fully metal-based: The image is dominated by metallic forms — e.g., machines, tools, weapons, sculptures, or reflective surfaces.
0.5 = Partial presence: Metal is a significant component but shares visual focus with other materials or elements.
This parameter captures the visual, tactile, and symbolic character of metal — whether literal (visible metallic objects) or symbolic (reflectivity, hardness, precision, coolness, industrial aesthetic).</t>
  </si>
  <si>
    <t xml:space="preserve">Wood</t>
  </si>
  <si>
    <t xml:space="preserve">Wood Presence is a continuous value from 0.0 (no wood) to 1.0 (fully wood-dominant), indicating the visual or symbolic presence of wooden material in the image.
0.0 = No wood visible: The image shows no recognizable traces of wood or wooden textures.
1.0 = Fully wood-based: The image is dominated by wood in form or texture — e.g., trees, bark, wooden objects, natural timber structures.
0.5 = Partial presence: Wood plays a visible but not dominant role, such as wooden furniture, branches, or accents.
This parameter captures the organic, textured, and symbolic qualities of wood — whether literal (wooden material present) or symbolic (warmth, growth, structure, tradition, nature).</t>
  </si>
  <si>
    <t xml:space="preserve">Glass</t>
  </si>
  <si>
    <t xml:space="preserve">Glass Presence is a continuous value from 0.0 (no glass) to 1.0 (fully glass-dominant), indicating the visual or symbolic presence of glass or glass-like materials in the image.
0.0 = No glass visible: The image shows no perceptible transparency, shine, or glass structures.
1.0 = Fully glass-based: The image is visually dominated by glass — e.g., windows, vessels, facades, reflections, or transparent surfaces.
0.5 = Partial presence: Glass is clearly present but not dominant, such as glasses on a table, a mirror, or small transparent elements.
This parameter reflects the visual, material, and symbolic qualities of glass — whether literal (transparent or translucent material) or symbolic (fragility, clarity, reflection, boundary, vision).</t>
  </si>
  <si>
    <t xml:space="preserve">Stone</t>
  </si>
  <si>
    <t xml:space="preserve">Stone Presence is a continuous value from 0.0 (no stone) to 1.0 (fully stone-dominant), indicating the visual or symbolic presence of stone or stone-like materials in the image.
0.0 = No stone visible: The image contains no recognizable stone surfaces or solid mineral structures.
1.0 = Fully stone-based: The image is dominated by stone — e.g., cliffs, rocks, ruins, walls, monuments, pavements.
0.5 = Partial presence: Stone is clearly present but shares focus with other materials or elements (e.g., a stone floor in a room, a mountain in the background).
This parameter reflects the solid, mineral, and symbolic character of stone — whether literal (visible rock or masonry) or symbolic (permanence, weight, timelessness, silence, resistance).</t>
  </si>
  <si>
    <t xml:space="preserve">Fabric</t>
  </si>
  <si>
    <t xml:space="preserve">Fabric Presence is a continuous value from 0.0 (no fabric) to 1.0 (fully fabric-dominant), indicating the visual or symbolic presence of fabric or textile material in the image.
0.0 = No fabric visible: The image contains no recognizable textile surfaces, fibers, or cloth-like materials.
1.0 = Fully fabric-based: The image is visually dominated by fabric — e.g., drapery, clothing, woven structures, soft surfaces.
0.5 = Partial presence: Fabric is clearly visible but not dominant, such as a piece of clothing in a larger scene or curtains in a room.
This parameter captures the tactile, flowing, and symbolic essence of fabric — whether literal (visible textiles) or symbolic (softness, protection, intimacy, concealment, ritual).</t>
  </si>
  <si>
    <t xml:space="preserve">Plastic</t>
  </si>
  <si>
    <t xml:space="preserve">Plastic Presence is a continuous value from 0.0 (no plastic) to 1.0 (fully plastic-dominant), indicating the visual or symbolic presence of plastic or plastic-like materials in the image.
0.0 = No plastic visible: The image contains no identifiable synthetic surfaces, molded forms, or artificial textures.
1.0 = Fully plastic-based: The image is visually dominated by plastic objects, textures, or surfaces — e.g., packaging, toys, containers, synthetic skins, or artificial coatings.
0.5 = Partial presence: Plastic is clearly visible but shares visual focus with other materials or forms.
This parameter reflects the synthetic, artificial, and symbolic nature of plastic — whether literal (visible plastic objects or surfaces) or symbolic (kitsch, disposability, perfection, imitation, surface without depth).</t>
  </si>
  <si>
    <t xml:space="preserve">Organic</t>
  </si>
  <si>
    <t xml:space="preserve">Organic Material Presence is a continuous value from 0.0 (no organic material) to 1.0 (fully organic-material-dominant), indicating the visual or symbolic presence of animal-derived organic surfaces in the image, especially skin, fur, leather, and similar textures.
0.0 = No organic material: No visible traces of animal-origin surfaces (no skin, fur, leather, etc.).
1.0 = Fully organic-dominant: The image is dominated by organic textures such as bare skin, thick fur, tanned leather, or hybrid materials (e.g. taxidermy, hide, raw pelts).
0.5 = Partial presence: Organic material is clearly visible but not the main focus — for example, a leather glove or furry surface in a mixed-material composition.
This parameter captures the tactile, biological, and symbolic character of organic materials, whether literal (visible surfaces of skin, fur, or leather) or symbolic (wildness, intimacy, mortality, sensuality, domestication).</t>
  </si>
  <si>
    <t xml:space="preserve">Flora</t>
  </si>
  <si>
    <t xml:space="preserve">LIVING SYSTEMS</t>
  </si>
  <si>
    <t xml:space="preserve">Flora Presence is a continuous value from 0.0 (no flora) to 1.0 (fully flora-dominant), indicating the visual or symbolic presence of plant-based natural material in the image.
0.0 = No flora visible: The image contains no visible vegetation, plant forms, or botanical elements.
1.0 = Fully flora-based: The image is dominated by flora — e.g., leaves, flowers, grass, vines, trees, moss, or botanical textures.
0.5 = Partial presence: Plant material is clearly present but not dominant, e.g., a flower arrangement on a table or grass at the edge of a path.
This parameter captures the organic, vegetative, and symbolic quality of flora — whether literal (visible plant matter) or symbolic (growth, beauty, nature, cycle, fragility, decay, fertility).</t>
  </si>
  <si>
    <t xml:space="preserve">Fauna</t>
  </si>
  <si>
    <t xml:space="preserve">Fauna Presence is a continuous value from 0.0 (no fauna) to 1.0 (fully fauna-dominant), indicating the visual or symbolic presence of animal life or animal-based forms in the image.
0.0 = No fauna visible: The image shows no animals or animal-derived structures (neither whole bodies nor parts like fur, feathers, claws, etc.).
1.0 = Fully fauna-based: The image is dominated by animal presence — e.g., mammals, birds, insects, fish, or animal body parts (wings, eyes, fur, claws, tails, etc.).
0.5 = Partial presence: Fauna is clearly visible but shares the frame with other elements or materials.
This parameter reflects the zoological, kinetic, and symbolic presence of animal life — whether literal (visible animals or animal forms) or symbolic (instinct, movement, wildness, domestication, otherness).</t>
  </si>
  <si>
    <t xml:space="preserve">Spring</t>
  </si>
  <si>
    <t xml:space="preserve">ENVIRONMENTAL ATMOSPHERES</t>
  </si>
  <si>
    <t xml:space="preserve">Spring Presence is a continuous value from 0.0 (no spring) to 1.0 (fully spring-like), indicating how strongly an image evokes the qualities, atmosphere, or symbolism of the spring season — regardless of actual time or location.
0.0 = No signs of spring: The image lacks any visual or symbolic indicators of springtime.
1.0 = Fully spring-like: The image is dominated by spring associations — e.g., blooming flowers, buds, soft light, fresh greenery, new life, or mild, moist air.
0.5 = Partial spring mood: Some spring-like elements are present but not dominant, such as a few blossoms, gentle colors, or transitional weather.
This parameter reflects seasonal atmosphere, emotional tone, and symbolic cues of renewal and awakening — whether literal (botanical cues, lighting, color) or symbolic (beginnings, growth, tenderness, potential).</t>
  </si>
  <si>
    <t xml:space="preserve">Summer</t>
  </si>
  <si>
    <t xml:space="preserve">Summer Presence is a continuous value from 0.0 (no summer) to 1.0 (fully summer-like), indicating how strongly an image evokes the qualities, atmosphere, or symbolic essence of the summer season.
0.0 = No signs of summer: The image lacks any indicators of warmth, brightness, or summer-related activity.
1.0 = Fully summer-like: The image is visually or emotionally dominated by summer — e.g., strong sunlight, vivid colors, blue skies, lush vegetation, heat, water scenes, leisure.
0.5 = Partial summer mood: Some summer traits are present but not dominant, such as high sun, saturated greens, or warm skin tones.
This parameter reflects the seasonal mood and sensory symbolism of summer — whether literal (weather, colors, vegetation) or symbolic (intensity, freedom, fullness, exposure, energy).</t>
  </si>
  <si>
    <t xml:space="preserve">Autumn</t>
  </si>
  <si>
    <t xml:space="preserve">Autumn Presence is a continuous value from 0.0 (no autumn) to 1.0 (fully autumn-like), indicating how strongly an image evokes the atmosphere, colors, or symbolic mood of the autumn season.
0.0 = No signs of autumn: The image contains no visual or symbolic markers of the fall season.
1.0 = Fully autumn-like: The image is dominated by autumnal qualities — e.g., falling leaves, warm earthy colors, harvest motifs, mist, decay, or melancholic tone.
0.5 = Partial autumn mood: Some autumnal elements are present, such as brown foliage, fading light, or transitional weather.
This parameter captures the visual, sensory, and symbolic essence of autumn — whether literal (fall landscapes, colors) or symbolic (change, nostalgia, aging, withdrawal, preparation for ending).</t>
  </si>
  <si>
    <t xml:space="preserve">Winter</t>
  </si>
  <si>
    <t xml:space="preserve">Winter Presence is a continuous value from 0.0 (no winter) to 1.0 (fully winter-like), indicating how strongly an image evokes the qualities, atmosphere, or symbolic essence of the winter season.
0.0 = No signs of winter: The image contains no visual or symbolic indicators of winter.
1.0 = Fully winter-like: The image is dominated by winter associations — e.g., snow, ice, barren trees, cold light, breath condensation, heavy clothing, or stillness.
0.5 = Partial winter mood: Some elements of winter are present, such as frosty tones, overcast skies, or reduced vegetation.
This parameter reflects the visual, emotional, and symbolic character of winter — whether literal (snow-covered landscapes, cold colors) or symbolic (isolation, stasis, mortality, purification, hibernation).</t>
  </si>
  <si>
    <t xml:space="preserve">Weather</t>
  </si>
  <si>
    <t xml:space="preserve">Weather Presence is a continuous value from 0.0 (no visible or symbolic weather) to 1.0 (intense and dynamic weather), indicating the atmospheric activity in a given image, based on visual and symbolic cues — independent of season, location, or specific weather types.
0.0 = No Weather:
The image depicts neutral, stable conditions without any atmospheric phenomena — e.g., blue sky, dry ground, still air, no clouds.
Visual Characteristics: Clear light, static composition, absence of turbulence, moisture, or movement cues.
Example Labels: “Sunny sky”, “Indoor scene”, “Desert under clear sky”, “Empty studio light”
0.5 = Mild Weather Presence:
The scene shows some atmospheric variation, but without strong disruption — e.g., light mist, overcast sky, breeze, subtle clouds.
Visual Characteristics: Soft diffusion of light, light texture in the sky, moderate sense of atmosphere without dominance.
Example Labels: “Hazy morning”, “Cloudy afternoon”, “Gentle breeze in field”, “Foggy streetlight”
1.0 = Strong Weather:
The image is dominated by intense, disruptive, or highly active atmospheric conditions — e.g., storm, thunder, heavy rain, dense fog, blizzard, strong wind.
Visual Characteristics: Dynamic turbulence, high contrast or obscured visibility, clear signs of air movement, moisture, or instability.
Example Labels: “Thunderstorm”, “Blizzard”, “Torrential rain”, “Sandstorm”, “Hurricane sky”</t>
  </si>
  <si>
    <t xml:space="preserve">Thermality</t>
  </si>
  <si>
    <t xml:space="preserve">Thermality is a continuous value from 0.0 (cold) to 1.0 (warm) describing the perceived thermal mood of an image.
0.0 = Cold: Evokes chill, distance, stillness; bluish tones, high contrast, sterile feel.
1.0 = Warm: Evokes heat, closeness, intensity; warm hues (reds, oranges), soft light, tactile textures.
0.5 = Neutral: Balanced thermal cues with neither cold nor warm dominance.
This parameter captures the felt temperature of the image, supporting emotional and sensory classification, independent of content.</t>
  </si>
  <si>
    <t xml:space="preserve">Artificial - Natural</t>
  </si>
  <si>
    <t xml:space="preserve">SPATIAL &amp; TEMPORAL</t>
  </si>
  <si>
    <t xml:space="preserve">Natural–Artificial Scale is a continuous value from 0.0 (fully artificial) to 1.0 (fully natural), indicating the degree to which an image is composed of or evokes natural versus artificial elements, materials, structures, or atmospheres.
0.0 = Fully artificial: The image is dominated by man-made materials, structures, or digital aesthetics — e.g., machines, cities, plastic, design objects, synthetic environments, industrial forms.
1.0 = Fully natural: The image consists entirely of unmodified nature — e.g., forests, oceans, rocks, clouds, animals, raw organic textures.
0.5 = Blended: The image shows a clear coexistence of natural and artificial elements — e.g., a tree in front of a building, a human in the landscape, a designed object made of natural material.
This parameter captures the ontological character of a scene — its degree of origin, intervention, control, organicism, or artificiality, independent of emotional value.</t>
  </si>
  <si>
    <t xml:space="preserve">Urban - Rural</t>
  </si>
  <si>
    <t xml:space="preserve">Urban–Rural Scale is a continuous value from 0.0 (fully urban) to 1.0 (fully rural), indicating the spatial, structural, and symbolic character of an environment as it relates to the opposition between city and countryside.
0.0 = Fully urban: The image is dominated by built infrastructure, dense architecture, traffic, artificial surfaces, and city structures.
1.0 = Fully rural: The image depicts a natural, agricultural, or village-like setting, with minimal artificial structures and low population density.
0.5 = Semi-urban / Peri-urban: A mix of man-made and natural elements — e.g., suburbs, rural towns, village edges, transitional landscapes.
This parameter reflects the degree of spatial human intervention, density, land use, and cultural coding, ranging from urban complexity to rural openness.</t>
  </si>
  <si>
    <t xml:space="preserve">Historic - Futuristic</t>
  </si>
  <si>
    <t xml:space="preserve">Historic–Modern–Futuristic Scale is a continuous parameter ranging from 0.0 (deeply historic/archaic) to 1.0 (fully modern/futuristic), describing the temporal-aesthetic orientation of a subject, setting, object, or design — as it relates to the past, the present, or the future.
0.0 = Archaic/Historic: The image is deeply rooted in the past — evoking ancient civilizations, classical heritage, or mythic origins.
1.0 = Futuristic/Modernist: The image conveys an advanced, forward-looking, or speculative atmosphere — evoking high technology, utopian/dystopian visions, or extreme abstraction.
0.5 = Contemporary/Mixed Temporal Layering: The image combines or floats between times — modern elements with historical references, retro-futurism, or ambiguous temporal signals.
This parameter captures the symbolic orientation toward time, and whether an image looks back, stays present, or imagines forward — across material, architectural, technological, or cultural dimensions.</t>
  </si>
  <si>
    <t xml:space="preserve">Arts</t>
  </si>
  <si>
    <t xml:space="preserve">CULTURAL DOMAINS</t>
  </si>
  <si>
    <t xml:space="preserve">Arts Presence is a continuous value from 0.0 (no artistic presence) to 1.0 (fully art-dominant), indicating the visual or symbolic presence of artistic, creative, or culturally designed elements in the image — including fine arts, applied arts, architecture, typography, illustration, ornamentation, and artistic intention.
0.0 = No visible art: The image lacks any identifiable artistic, stylistic, or designed components — e.g., raw nature, purely functional surfaces, unstyled objects.
1.0 = Fully art-dominant: The image is dominated by artistic creation or design — e.g., a mural, a sculpture, graphic layout, expressive architecture, visual abstraction.
0.5 = Partial artistic presence: The image contains elements of artistic design (e.g., a building with stylistic features, a poster on a wall, fashion detail), but they are not the main focus.
This parameter reflects the intentional visual culture embedded in the image — whether literal (art objects) or symbolic (formality, expression, abstraction, creativity, aesthetic codification).</t>
  </si>
  <si>
    <t xml:space="preserve">Music</t>
  </si>
  <si>
    <t xml:space="preserve">Music Presence is a continuous value from 0.0 (no musical presence) to 1.0 (fully music-dominant), indicating the visual, symbolic, or thematic presence of music or sound-related elements in the image.
0.0 = No music: The image contains no reference to music, sound, instruments, or acoustic culture.
1.0 = Fully music-based: The image is centered on music — e.g., a concert, musician, instrument, score, or sound-producing activity.
0.5 = Partial musical reference: Music is present but secondary — e.g., a radio on a shelf, a dancing figure, visual rhythm or implied acoustic scene.
This parameter captures both literal presence (objects, performers, situations) and symbolic resonance (rhythm, harmony, synesthetic visuals, emotion) — reflecting music as form, theme, or atmosphere.</t>
  </si>
  <si>
    <t xml:space="preserve">Sports</t>
  </si>
  <si>
    <t xml:space="preserve">Sports Presence is a continuous value from 0.0 (no sports/activity) to 1.0 (fully sports-dominant), indicating the visual or symbolic presence of physical activity, athletic performance, or sport-related themes in the image.
0.0 = No visible activity or sport: The image lacks motion, training, competition, or references to sports equipment or culture.
1.0 = Fully sports-based: The image is centered on athletic action — e.g., a soccer match, a runner mid-stride, a gymnastic pose, or training environment.
0.5 = Physical motion or posture present: The image contains movement, gesture, or physical form suggesting action (e.g., jumping, stretching, balance) without clear sport context.
This parameter reflects kinetic intensity, body engagement, and the cultural coding of physical performance — both in literal (sport practice) and symbolic (movement, discipline, vitality) terms.</t>
  </si>
  <si>
    <t xml:space="preserve">Science</t>
  </si>
  <si>
    <t xml:space="preserve">Science Presence is a continuous value from 0.0 (no science/research) to 1.0 (fully science-dominant), indicating the degree to which an image depicts or evokes scientific inquiry, research activity, or technological investigation, whether through context, tools, environments, or symbolic structure.
0.0 = No reference to science: The image contains no objects, people, environments, or structures linked to science, research, or analytical thinking.
1.0 = Fully science-based: The image is centered on scientific action — e.g., a laboratory, a microscope, a researcher in protective clothing, data visualizations, technical instrumentation.
0.5 = Partial presence: Some scientific or analytical cues are present — e.g., a chalkboard with equations, a lab coat, a sterile room, a measuring device — but the image is not fully research-oriented.
This parameter reflects the material, cognitive, and symbolic structure of scientific practice — including tools, environments, knowledge processes, and systems of observation and evidence.</t>
  </si>
  <si>
    <t xml:space="preserve">Spirituality</t>
  </si>
  <si>
    <t xml:space="preserve">Spirituality Presence is a continuous value from 0.0 (no spirituality) to 1.0 (fully spiritually charged), describing the presence, evocation, or symbolic atmosphere of religious, mystical, or transcendent experience within an image, sound, space, or interaction.
0.0 = No spirituality present: The image or experience contains no reference to religion, ritual, metaphysical presence, or transcendent emotion.
1.0 = Fully spiritual: The image is saturated with symbolic or literal references to spiritual practice, sacred space, divine atmosphere, or mystical experience.
0.5 = Subtle spiritual tone: The scene suggests quiet sacredness, ritual calm, or metaphysical openness — without explicit religious iconography.
This parameter reflects the intensity of spiritual, sacred, or transcendental presence, and may include material cues, symbolic forms, soundscapes, or emotional states like awe, humility, silence, or devotion.</t>
  </si>
  <si>
    <t xml:space="preserve">Fear - Trust</t>
  </si>
  <si>
    <t xml:space="preserve">EMOTIONS &amp; MOODS</t>
  </si>
  <si>
    <t xml:space="preserve">Trust–Fear Scale is a continuous parameter ranging from 0.0 (complete fear) to 1.0 (complete trust), describing the emotional disposition toward a person, object, system, or situation, as visually or symbolically conveyed in the image.
0.0 = Full fear response: The subject or atmosphere expresses acute threat, anxiety, suspicion, or emotional withdrawal. The viewer perceives danger, unpredictability, or loss of control.
1.0 = Full trust response: The image conveys emotional safety, confidence, openness, or assured presence — trust in the environment, others, or the self.
0.5 = Ambivalence or conditional trust: The image reflects hesitation, cautious engagement, or mixed signals — neither full openness nor complete retreat.
This scale interprets the emotional safety or risk landscape of a scene — not only by facial expressions or gestures, but also by lighting, distance, posture, color, framing, symbolism, and relational cues.</t>
  </si>
  <si>
    <t xml:space="preserve">Sadness - Joy</t>
  </si>
  <si>
    <t xml:space="preserve">Joy–Sadness Scale is a continuous parameter ranging from 0.0 (complete sadness) to 1.0 (complete joy), expressing the emotional tone or affective atmosphere of a scene, experience, state, or interaction as conveyed through visual, relational, or symbolic cues.
0.0 = Deep sadness or sorrow: The image evokes grief, loss, pain, or emotional heaviness — visually expressed through isolation, tension, shadows, or stillness.
1.0 = Full joy and uplift: The image conveys happiness, energy, fulfillment, and emotional lightness — through color, gesture, interaction, or radiance.
0.5 = Emotional ambiguity: The image reflects in-between states like nostalgia, quiet calm, hopeful longing, or peaceful acceptance.
This parameter enables the semantic encoding of emotional valence, ranging from negative to positive affect, and is sensitive to both explicit expressions and subtle emotional atmospheres.</t>
  </si>
  <si>
    <t xml:space="preserve">Contentment - Anger</t>
  </si>
  <si>
    <t xml:space="preserve">Anger–Contentment Scale is a continuous parameter ranging from 0.0 (complete contentment) to 1.0 (full anger), reflecting the emotional charge or tension level in a given state, interaction, or atmosphere — as visually or symbolisch perceived.
0.0 = Full contentment: The image conveys emotional ease, calmness, and inner balance — a stable, relaxed state free from conflict or resistance.
1.0 = Full anger: The image shows elevated emotional energy, marked by frustration, agitation, confrontation, or explosive intensity.
0.5 = Tension without outburst: The image contains visible or symbolic signs of dissatisfaction, restlessness, or mild irritation — a disturbed but controlled state.
This scale captures the gradient between emotional equilibrium and reactive intensity, offering insight into the emotional stability or volatility of a moment, character, or composition.</t>
  </si>
  <si>
    <t xml:space="preserve">Aversion - Affection</t>
  </si>
  <si>
    <t xml:space="preserve">Aversion–Affection Scale is a continuous parameter ranging from 0.0 (full aversion) to 1.0 (full affection), describing the emotional orientation or pull toward a person, object, situation, or experience as perceived in an image — whether explicit or symbolic.
0.0 = Complete aversion: The subject or composition expresses discomfort, rejection, repulsion, or emotional withdrawal — a clear emotional push-away.
1.0 = Complete affection: The image conveys warmth, attraction, empathy, or caring closeness — emotional openness and connection.
0.5 = Ambivalence or neutrality: The image reflects mild tension, indifference, tentative interest, or emotional ambiguity — neither rejection nor embrace.
This parameter captures the emotional force of connection or repulsion — how much closeness or distancing is expressed, implied, or felt in the emotional structure of the image.</t>
  </si>
  <si>
    <t xml:space="preserve">Predictability - Surprise</t>
  </si>
  <si>
    <t xml:space="preserve">Predictability–Surprise Scale is a continuous parameter ranging from 0.0 (fully predictable) to 1.0 (fully surprising), describing the degree to which an image, event, or idea aligns with or disrupts prior expectations, patterns, or cognitive anticipation.
0.0 = Complete predictability: The image or situation feels familiar, routine, stable, and expected — following established norms, visual logic, or cultural templates.
1.0 = Complete surprise: The experience is disorienting, novel, surreal, or cognitively disruptive — challenging expectation and evoking a sense of the unforeseen.
0.5 = Partial deviation: The image includes subtle novelty or unexpected variation within an otherwise familiar or structured setting — slight tension, ambiguity, or shift.
This parameter reflects the cognitive-emotional distance between expectation and reality, and how strongly a stimulus engages novelty perception, attention modulation, or conceptual rupture.</t>
  </si>
  <si>
    <t xml:space="preserve">Skepticism - Awe</t>
  </si>
  <si>
    <t xml:space="preserve">Skepticism–Awe Scale is a continuous parameter ranging from 0.0 (full skepticism) to 1.0 (full awe), capturing the emotional and cognitive openness to wonder, scale, or transcendence as conveyed by a scene, object, structure, or atmosphere.
0.0 = Complete skepticism: The image evokes doubt, critical distance, analytical detachment, or intellectual reservation — the viewer remains grounded and emotionally unaffected.
1.0 = Complete awe: The image evokes wonder, elevation, or spiritual-emotional expansion — often in response to magnitude, beauty, mystery, or the sublime.
0.5 = Cautious openness: The viewer may feel tentative curiosity, subtle reverence, or a quiet shift from detachment toward belief or awe.
This parameter maps the emotional spectrum between disbelief and transcendence, describing how a stimulus challenges the ego, evokes humility, or invites emotional surrender.</t>
  </si>
  <si>
    <t xml:space="preserve">Geometric_Mathematical</t>
  </si>
  <si>
    <t xml:space="preserve">FORMAL STRUCTURES</t>
  </si>
  <si>
    <t xml:space="preserve">Geometric–Mathematical Presence is a continuous value from 0.0 (no geometric/mathematical presence) to 1.0 (fully geometric/mathematically constructed), describing the degree to which an image expresses or evokes mathematical order, geometric structure, or formal abstraction, either visually, symbolically, or conceptually.
0.0 = No geometric/mathematical presence: The image is irregular, organic, free-form, or chaotic — lacking visible pattern, symmetry, or formal logic.
1.0 = Fully geometric/mathematical: The image is dominated by precise shapes, patterns, proportions, or mathematical logic — e.g., grids, fractals, symmetries, mandalas, Platonic forms.
0.5 = Partial geometric organization: The image includes some structural elements (e.g., repetition, alignment, axial composition) but not as the dominant feature.
This parameter captures the underlying visual logic and structural intentionality of an image — whether derived from geometry, arithmetic, symmetry, ratio, or abstraction.</t>
  </si>
  <si>
    <t xml:space="preserve">Organic_Liquid</t>
  </si>
  <si>
    <t xml:space="preserve">Organic–Liquid Presence is a continuous parameter ranging from 0.0 (no organic/liquid presence) to 1.0 (fully organic or liquid-dominant), describing the degree to which an image exhibits fluid, soft, curvilinear, or biologically natural forms and textures, as opposed to rigid, mechanical, or angular structures.
0.0 = No organic/liquid quality: The image is dominated by hard, linear, synthetic, or geometric structures — with no flowing, living, or fluid forms.
1.0 = Fully organic or liquid: The image consists almost entirely of flowing, soft, biological, or watery forms — e.g., fluids, muscles, plant structures, body matter, clouds, veins, waves.
0.5 = Partial softness or fluidity: The image shows both rigid and soft or flowing elements — e.g., a fabric over a wall, veins on skin, a glass of water on a table.
This parameter expresses the material and visual quality of form — including curvature, viscosity, mutability, softness, and biological resonance.</t>
  </si>
  <si>
    <t xml:space="preserve">Fractal_Recursive</t>
  </si>
  <si>
    <t xml:space="preserve">Fractal–Recursive Presence is a continuous parameter ranging from 0.0 (no fractal/recursive structure) to 1.0 (fully fractal or recursively layered), describing the degree to which an image exhibits recursive, self-similar, or scale-repeating patterns, either visually, structurally, or conceptually.
0.0 = No fractal/recursive features: The image shows no visible repetition, no layered nesting, and no self-similar structures — fully linear or singular.
1.0 = Fully fractal/recursive: The image contains complex, scale-invariant patterns — e.g., branching trees, fern leaves, mandalas, algorithmic tilings, recursion in form or content.
0.5 = Partial recursion or implied layering: The image includes repeated structures, nested forms, or pattern echoes, but not across multiple scales or fully recursive dimensions.
This parameter captures visual complexity through repetition, as well as the mathematical or symbolic recursion of form, theme, or system — whether natural, cultural, or digital.																								</t>
  </si>
  <si>
    <t xml:space="preserve">Field of View</t>
  </si>
  <si>
    <t xml:space="preserve">Field of View (FOV) is a normalized value between 0 and 1 that describes the perceived spatial scope of the image.
0.0 = Extreme close-up: Focused on a small, detailed area with minimal background (e.g., macro shot, facial detail).
0.5 = Medium view: Balanced composition with both subject and surrounding context visible.
1.0 = Wide view: Broad spatial coverage, capturing large areas or distant scenery (e.g., landscape, aerial shot).
This value should represent the visual impression of depth and scope, regardless of the actual focal length or camera lens used.</t>
  </si>
  <si>
    <t xml:space="preserve">Noise - Music</t>
  </si>
  <si>
    <t xml:space="preserve">Degree of perceived order, regularity, and harmonic structure (0 = noise-like, 1 = musical).
0 = Noise-like
Technical (audio): Dominated by aperiodic waveforms; broadband spectrum; high spectral entropy; no clear pitch or harmonic structure.
Technical (visual): High randomness in spatial patterns; no obvious repetition or symmetry; high texture entropy; irregular edges and shapes.
Visual impression: Chaotic, grainy, turbulent; no clear visual rhythm or repetition.
Example (image): Stormy sea with foam and spray filling the frame.
0.5 = Mixed
Technical (audio): Combination of pitched/harmonic elements and noisy components; partial periodicity in waveforms.
Technical (visual): Some recognisable patterns or repetitions amidst randomness; partial symmetry; structured areas broken by irregularity.
Visual impression: Balanced interplay of order and disorder.
Example (image): Abstract painting with regular color bands overlaid by random splashes.
1 = Musical
Technical (audio): Strong periodicity; clear harmonic structure; low spectral entropy; stable pitch.
Technical (visual): Clear repetition or rhythm in shapes, spacing, and color; low randomness; high regularity and symmetry.
Visual impression: Structured, patterned, harmonious, rhythmically arranged.
Example (image): Geometric tiling with consistent spacing and repeating motifs.</t>
  </si>
</sst>
</file>

<file path=xl/styles.xml><?xml version="1.0" encoding="utf-8"?>
<styleSheet xmlns="http://schemas.openxmlformats.org/spreadsheetml/2006/main">
  <numFmts count="2">
    <numFmt numFmtId="164" formatCode="General"/>
    <numFmt numFmtId="165" formatCode="@"/>
  </numFmts>
  <fonts count="10">
    <font>
      <sz val="10"/>
      <name val="Arial"/>
      <family val="2"/>
    </font>
    <font>
      <sz val="10"/>
      <name val="Arial"/>
      <family val="0"/>
    </font>
    <font>
      <sz val="10"/>
      <name val="Arial"/>
      <family val="0"/>
    </font>
    <font>
      <sz val="10"/>
      <name val="Arial"/>
      <family val="0"/>
    </font>
    <font>
      <b val="true"/>
      <sz val="11"/>
      <color rgb="FF264540"/>
      <name val="Arial"/>
      <family val="0"/>
      <charset val="1"/>
    </font>
    <font>
      <sz val="11"/>
      <color rgb="FF000000"/>
      <name val="Arial"/>
      <family val="0"/>
      <charset val="1"/>
    </font>
    <font>
      <sz val="11"/>
      <color rgb="FF264540"/>
      <name val="Arial"/>
      <family val="0"/>
      <charset val="1"/>
    </font>
    <font>
      <sz val="11"/>
      <color rgb="FFFF0000"/>
      <name val="Arial"/>
      <family val="0"/>
      <charset val="1"/>
    </font>
    <font>
      <sz val="11"/>
      <color rgb="FF434343"/>
      <name val="Arial"/>
      <family val="0"/>
      <charset val="1"/>
    </font>
    <font>
      <sz val="10"/>
      <color rgb="FF000000"/>
      <name val="Arial"/>
      <family val="0"/>
      <charset val="1"/>
    </font>
  </fonts>
  <fills count="3">
    <fill>
      <patternFill patternType="none"/>
    </fill>
    <fill>
      <patternFill patternType="gray125"/>
    </fill>
    <fill>
      <patternFill patternType="solid">
        <fgColor rgb="FFFFFFFF"/>
        <bgColor rgb="FFFFFFCC"/>
      </patternFill>
    </fill>
  </fills>
  <borders count="4">
    <border diagonalUp="false" diagonalDown="false">
      <left/>
      <right/>
      <top/>
      <bottom/>
      <diagonal/>
    </border>
    <border diagonalUp="false" diagonalDown="false">
      <left style="thin">
        <color rgb="FF284E3F"/>
      </left>
      <right style="thin">
        <color rgb="FF356854"/>
      </right>
      <top style="thin">
        <color rgb="FF284E3F"/>
      </top>
      <bottom style="thin">
        <color rgb="FF284E3F"/>
      </bottom>
      <diagonal/>
    </border>
    <border diagonalUp="false" diagonalDown="false">
      <left style="thin">
        <color rgb="FF356854"/>
      </left>
      <right style="thin">
        <color rgb="FF356854"/>
      </right>
      <top style="thin">
        <color rgb="FF284E3F"/>
      </top>
      <bottom style="thin">
        <color rgb="FF284E3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5" fontId="4" fillId="0" borderId="2" xfId="0" applyFont="true" applyBorder="true" applyAlignment="true" applyProtection="false">
      <alignment horizontal="left" vertical="top" textRotation="0" wrapText="true" indent="0" shrinkToFit="false"/>
      <protection locked="true" hidden="false"/>
    </xf>
    <xf numFmtId="164" fontId="4" fillId="0" borderId="2" xfId="0" applyFont="true" applyBorder="true" applyAlignment="true" applyProtection="false">
      <alignment horizontal="left" vertical="top" textRotation="0" wrapText="tru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xf numFmtId="164" fontId="6" fillId="2" borderId="3" xfId="0" applyFont="true" applyBorder="true" applyAlignment="true" applyProtection="false">
      <alignment horizontal="general" vertical="top" textRotation="0" wrapText="true" indent="0" shrinkToFit="false"/>
      <protection locked="true" hidden="false"/>
    </xf>
    <xf numFmtId="164" fontId="8" fillId="2" borderId="3"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56854"/>
      <rgbColor rgb="FF969696"/>
      <rgbColor rgb="FF284E3F"/>
      <rgbColor rgb="FF339966"/>
      <rgbColor rgb="FF003300"/>
      <rgbColor rgb="FF26454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zeroHeight="false" outlineLevelRow="0" outlineLevelCol="0"/>
  <cols>
    <col collapsed="false" customWidth="true" hidden="false" outlineLevel="0" max="1" min="1" style="0" width="28.63"/>
    <col collapsed="false" customWidth="true" hidden="false" outlineLevel="0" max="2" min="2" style="0" width="25.74"/>
    <col collapsed="false" customWidth="true" hidden="false" outlineLevel="0" max="3" min="3" style="0" width="86.38"/>
  </cols>
  <sheetData>
    <row r="1" customFormat="false" ht="14.15" hidden="false" customHeight="false" outlineLevel="0" collapsed="false">
      <c r="A1" s="1" t="s">
        <v>0</v>
      </c>
      <c r="B1" s="2" t="s">
        <v>1</v>
      </c>
      <c r="C1" s="3" t="s">
        <v>2</v>
      </c>
    </row>
    <row r="2" customFormat="false" ht="141" hidden="false" customHeight="false" outlineLevel="0" collapsed="false">
      <c r="A2" s="4" t="s">
        <v>3</v>
      </c>
      <c r="B2" s="4" t="s">
        <v>4</v>
      </c>
      <c r="C2" s="5" t="s">
        <v>5</v>
      </c>
    </row>
    <row r="3" customFormat="false" ht="204.45" hidden="false" customHeight="false" outlineLevel="0" collapsed="false">
      <c r="A3" s="4" t="s">
        <v>6</v>
      </c>
      <c r="B3" s="4" t="s">
        <v>4</v>
      </c>
      <c r="C3" s="5" t="s">
        <v>7</v>
      </c>
    </row>
    <row r="4" customFormat="false" ht="128.35" hidden="false" customHeight="false" outlineLevel="0" collapsed="false">
      <c r="A4" s="4" t="s">
        <v>8</v>
      </c>
      <c r="B4" s="4" t="s">
        <v>9</v>
      </c>
      <c r="C4" s="5" t="s">
        <v>10</v>
      </c>
    </row>
    <row r="5" customFormat="false" ht="141" hidden="false" customHeight="false" outlineLevel="0" collapsed="false">
      <c r="A5" s="4" t="s">
        <v>11</v>
      </c>
      <c r="B5" s="4" t="s">
        <v>9</v>
      </c>
      <c r="C5" s="5" t="s">
        <v>12</v>
      </c>
    </row>
    <row r="6" customFormat="false" ht="128.35" hidden="false" customHeight="false" outlineLevel="0" collapsed="false">
      <c r="A6" s="4" t="s">
        <v>13</v>
      </c>
      <c r="B6" s="4" t="s">
        <v>9</v>
      </c>
      <c r="C6" s="5" t="s">
        <v>14</v>
      </c>
    </row>
    <row r="7" customFormat="false" ht="141" hidden="false" customHeight="false" outlineLevel="0" collapsed="false">
      <c r="A7" s="4" t="s">
        <v>15</v>
      </c>
      <c r="B7" s="4" t="s">
        <v>9</v>
      </c>
      <c r="C7" s="5" t="s">
        <v>16</v>
      </c>
    </row>
    <row r="8" customFormat="false" ht="141" hidden="false" customHeight="false" outlineLevel="0" collapsed="false">
      <c r="A8" s="4" t="s">
        <v>17</v>
      </c>
      <c r="B8" s="4" t="s">
        <v>9</v>
      </c>
      <c r="C8" s="5" t="s">
        <v>18</v>
      </c>
    </row>
    <row r="9" customFormat="false" ht="115.65" hidden="false" customHeight="false" outlineLevel="0" collapsed="false">
      <c r="A9" s="4" t="s">
        <v>19</v>
      </c>
      <c r="B9" s="4" t="s">
        <v>9</v>
      </c>
      <c r="C9" s="5" t="s">
        <v>20</v>
      </c>
    </row>
    <row r="10" customFormat="false" ht="128.35" hidden="false" customHeight="false" outlineLevel="0" collapsed="false">
      <c r="A10" s="4" t="s">
        <v>21</v>
      </c>
      <c r="B10" s="4" t="s">
        <v>9</v>
      </c>
      <c r="C10" s="5" t="s">
        <v>22</v>
      </c>
    </row>
    <row r="11" customFormat="false" ht="128.35" hidden="false" customHeight="false" outlineLevel="0" collapsed="false">
      <c r="A11" s="4" t="s">
        <v>23</v>
      </c>
      <c r="B11" s="4" t="s">
        <v>9</v>
      </c>
      <c r="C11" s="5" t="s">
        <v>24</v>
      </c>
    </row>
    <row r="12" customFormat="false" ht="128.35" hidden="false" customHeight="false" outlineLevel="0" collapsed="false">
      <c r="A12" s="4" t="s">
        <v>25</v>
      </c>
      <c r="B12" s="4" t="s">
        <v>9</v>
      </c>
      <c r="C12" s="5" t="s">
        <v>26</v>
      </c>
    </row>
    <row r="13" customFormat="false" ht="141" hidden="false" customHeight="false" outlineLevel="0" collapsed="false">
      <c r="A13" s="4" t="s">
        <v>27</v>
      </c>
      <c r="B13" s="4" t="s">
        <v>9</v>
      </c>
      <c r="C13" s="5" t="s">
        <v>28</v>
      </c>
    </row>
    <row r="14" customFormat="false" ht="141" hidden="false" customHeight="false" outlineLevel="0" collapsed="false">
      <c r="A14" s="4" t="s">
        <v>29</v>
      </c>
      <c r="B14" s="4" t="s">
        <v>9</v>
      </c>
      <c r="C14" s="5" t="s">
        <v>30</v>
      </c>
    </row>
    <row r="15" customFormat="false" ht="128.35" hidden="false" customHeight="false" outlineLevel="0" collapsed="false">
      <c r="A15" s="4" t="s">
        <v>31</v>
      </c>
      <c r="B15" s="4" t="s">
        <v>32</v>
      </c>
      <c r="C15" s="5" t="s">
        <v>33</v>
      </c>
    </row>
    <row r="16" customFormat="false" ht="141" hidden="false" customHeight="false" outlineLevel="0" collapsed="false">
      <c r="A16" s="4" t="s">
        <v>34</v>
      </c>
      <c r="B16" s="4" t="s">
        <v>32</v>
      </c>
      <c r="C16" s="5" t="s">
        <v>35</v>
      </c>
    </row>
    <row r="17" customFormat="false" ht="141" hidden="false" customHeight="false" outlineLevel="0" collapsed="false">
      <c r="A17" s="4" t="s">
        <v>36</v>
      </c>
      <c r="B17" s="4" t="s">
        <v>37</v>
      </c>
      <c r="C17" s="5" t="s">
        <v>38</v>
      </c>
    </row>
    <row r="18" customFormat="false" ht="141" hidden="false" customHeight="false" outlineLevel="0" collapsed="false">
      <c r="A18" s="4" t="s">
        <v>39</v>
      </c>
      <c r="B18" s="4" t="s">
        <v>37</v>
      </c>
      <c r="C18" s="5" t="s">
        <v>40</v>
      </c>
    </row>
    <row r="19" customFormat="false" ht="141" hidden="false" customHeight="false" outlineLevel="0" collapsed="false">
      <c r="A19" s="4" t="s">
        <v>41</v>
      </c>
      <c r="B19" s="4" t="s">
        <v>37</v>
      </c>
      <c r="C19" s="5" t="s">
        <v>42</v>
      </c>
    </row>
    <row r="20" customFormat="false" ht="141" hidden="false" customHeight="false" outlineLevel="0" collapsed="false">
      <c r="A20" s="4" t="s">
        <v>43</v>
      </c>
      <c r="B20" s="4" t="s">
        <v>37</v>
      </c>
      <c r="C20" s="5" t="s">
        <v>44</v>
      </c>
    </row>
    <row r="21" customFormat="false" ht="280.55" hidden="false" customHeight="false" outlineLevel="0" collapsed="false">
      <c r="A21" s="4" t="s">
        <v>45</v>
      </c>
      <c r="B21" s="4" t="s">
        <v>37</v>
      </c>
      <c r="C21" s="5" t="s">
        <v>46</v>
      </c>
    </row>
    <row r="22" customFormat="false" ht="102.95" hidden="false" customHeight="false" outlineLevel="0" collapsed="false">
      <c r="A22" s="4" t="s">
        <v>47</v>
      </c>
      <c r="B22" s="4" t="s">
        <v>37</v>
      </c>
      <c r="C22" s="5" t="s">
        <v>48</v>
      </c>
    </row>
    <row r="23" customFormat="false" ht="153.7" hidden="false" customHeight="false" outlineLevel="0" collapsed="false">
      <c r="A23" s="6" t="s">
        <v>49</v>
      </c>
      <c r="B23" s="4" t="s">
        <v>50</v>
      </c>
      <c r="C23" s="5" t="s">
        <v>51</v>
      </c>
    </row>
    <row r="24" customFormat="false" ht="141" hidden="false" customHeight="false" outlineLevel="0" collapsed="false">
      <c r="A24" s="4" t="s">
        <v>52</v>
      </c>
      <c r="B24" s="4" t="s">
        <v>50</v>
      </c>
      <c r="C24" s="5" t="s">
        <v>53</v>
      </c>
    </row>
    <row r="25" customFormat="false" ht="153.7" hidden="false" customHeight="false" outlineLevel="0" collapsed="false">
      <c r="A25" s="7" t="s">
        <v>54</v>
      </c>
      <c r="B25" s="7" t="s">
        <v>50</v>
      </c>
      <c r="C25" s="8" t="s">
        <v>55</v>
      </c>
    </row>
    <row r="26" customFormat="false" ht="153.7" hidden="false" customHeight="false" outlineLevel="0" collapsed="false">
      <c r="A26" s="4" t="s">
        <v>56</v>
      </c>
      <c r="B26" s="4" t="s">
        <v>57</v>
      </c>
      <c r="C26" s="5" t="s">
        <v>58</v>
      </c>
    </row>
    <row r="27" customFormat="false" ht="153.7" hidden="false" customHeight="false" outlineLevel="0" collapsed="false">
      <c r="A27" s="4" t="s">
        <v>59</v>
      </c>
      <c r="B27" s="4" t="s">
        <v>57</v>
      </c>
      <c r="C27" s="5" t="s">
        <v>60</v>
      </c>
    </row>
    <row r="28" customFormat="false" ht="153.7" hidden="false" customHeight="false" outlineLevel="0" collapsed="false">
      <c r="A28" s="4" t="s">
        <v>61</v>
      </c>
      <c r="B28" s="4" t="s">
        <v>57</v>
      </c>
      <c r="C28" s="5" t="s">
        <v>62</v>
      </c>
    </row>
    <row r="29" customFormat="false" ht="179.1" hidden="false" customHeight="false" outlineLevel="0" collapsed="false">
      <c r="A29" s="4" t="s">
        <v>63</v>
      </c>
      <c r="B29" s="4" t="s">
        <v>57</v>
      </c>
      <c r="C29" s="5" t="s">
        <v>64</v>
      </c>
    </row>
    <row r="30" customFormat="false" ht="153.7" hidden="false" customHeight="false" outlineLevel="0" collapsed="false">
      <c r="A30" s="4" t="s">
        <v>65</v>
      </c>
      <c r="B30" s="4" t="s">
        <v>57</v>
      </c>
      <c r="C30" s="5" t="s">
        <v>66</v>
      </c>
    </row>
    <row r="31" customFormat="false" ht="166.4" hidden="false" customHeight="false" outlineLevel="0" collapsed="false">
      <c r="A31" s="6" t="s">
        <v>67</v>
      </c>
      <c r="B31" s="4" t="s">
        <v>68</v>
      </c>
      <c r="C31" s="5" t="s">
        <v>69</v>
      </c>
    </row>
    <row r="32" customFormat="false" ht="141" hidden="false" customHeight="false" outlineLevel="0" collapsed="false">
      <c r="A32" s="6" t="s">
        <v>70</v>
      </c>
      <c r="B32" s="4" t="s">
        <v>68</v>
      </c>
      <c r="C32" s="5" t="s">
        <v>71</v>
      </c>
    </row>
    <row r="33" customFormat="false" ht="141" hidden="false" customHeight="false" outlineLevel="0" collapsed="false">
      <c r="A33" s="6" t="s">
        <v>72</v>
      </c>
      <c r="B33" s="4" t="s">
        <v>68</v>
      </c>
      <c r="C33" s="5" t="s">
        <v>73</v>
      </c>
    </row>
    <row r="34" customFormat="false" ht="141" hidden="false" customHeight="false" outlineLevel="0" collapsed="false">
      <c r="A34" s="6" t="s">
        <v>74</v>
      </c>
      <c r="B34" s="4" t="s">
        <v>68</v>
      </c>
      <c r="C34" s="5" t="s">
        <v>75</v>
      </c>
    </row>
    <row r="35" customFormat="false" ht="153.7" hidden="false" customHeight="false" outlineLevel="0" collapsed="false">
      <c r="A35" s="4" t="s">
        <v>76</v>
      </c>
      <c r="B35" s="4" t="s">
        <v>68</v>
      </c>
      <c r="C35" s="5" t="s">
        <v>77</v>
      </c>
    </row>
    <row r="36" customFormat="false" ht="141" hidden="false" customHeight="false" outlineLevel="0" collapsed="false">
      <c r="A36" s="4" t="s">
        <v>78</v>
      </c>
      <c r="B36" s="4" t="s">
        <v>68</v>
      </c>
      <c r="C36" s="5" t="s">
        <v>79</v>
      </c>
    </row>
    <row r="37" customFormat="false" ht="166.4" hidden="false" customHeight="false" outlineLevel="0" collapsed="false">
      <c r="A37" s="4" t="s">
        <v>80</v>
      </c>
      <c r="B37" s="4" t="s">
        <v>81</v>
      </c>
      <c r="C37" s="5" t="s">
        <v>82</v>
      </c>
    </row>
    <row r="38" customFormat="false" ht="153.7" hidden="false" customHeight="false" outlineLevel="0" collapsed="false">
      <c r="A38" s="4" t="s">
        <v>83</v>
      </c>
      <c r="B38" s="4" t="s">
        <v>81</v>
      </c>
      <c r="C38" s="5" t="s">
        <v>84</v>
      </c>
    </row>
    <row r="39" customFormat="false" ht="166.4" hidden="false" customHeight="false" outlineLevel="0" collapsed="false">
      <c r="A39" s="4" t="s">
        <v>85</v>
      </c>
      <c r="B39" s="4" t="s">
        <v>81</v>
      </c>
      <c r="C39" s="5" t="s">
        <v>86</v>
      </c>
    </row>
    <row r="40" customFormat="false" ht="115.65" hidden="false" customHeight="false" outlineLevel="0" collapsed="false">
      <c r="A40" s="4" t="s">
        <v>87</v>
      </c>
      <c r="B40" s="4" t="s">
        <v>81</v>
      </c>
      <c r="C40" s="5" t="s">
        <v>88</v>
      </c>
    </row>
    <row r="41" customFormat="false" ht="280.55" hidden="false" customHeight="false" outlineLevel="0" collapsed="false">
      <c r="A41" s="6" t="s">
        <v>89</v>
      </c>
      <c r="B41" s="4" t="s">
        <v>81</v>
      </c>
      <c r="C41" s="4" t="s">
        <v>90</v>
      </c>
    </row>
    <row r="46" customFormat="false" ht="13.8" hidden="false" customHeight="false" outlineLevel="0" collapsed="false">
      <c r="A46" s="9"/>
      <c r="B46" s="9"/>
      <c r="C46" s="10"/>
    </row>
    <row r="47" customFormat="false" ht="13.8" hidden="false" customHeight="false" outlineLevel="0" collapsed="false">
      <c r="A47" s="9"/>
      <c r="B47" s="9"/>
      <c r="C47" s="10"/>
    </row>
    <row r="48" customFormat="false" ht="13.8" hidden="false" customHeight="false" outlineLevel="0" collapsed="false">
      <c r="A48" s="9"/>
      <c r="B48" s="9"/>
      <c r="C48" s="10"/>
    </row>
    <row r="49" customFormat="false" ht="13.8" hidden="false" customHeight="false" outlineLevel="0" collapsed="false">
      <c r="A49" s="9"/>
      <c r="B49" s="9"/>
      <c r="C49" s="10"/>
    </row>
    <row r="50" customFormat="false" ht="13.8" hidden="false" customHeight="false" outlineLevel="0" collapsed="false">
      <c r="A50" s="9"/>
      <c r="B50" s="9"/>
      <c r="C50" s="10"/>
    </row>
    <row r="51" customFormat="false" ht="13.8" hidden="false" customHeight="false" outlineLevel="0" collapsed="false">
      <c r="A51" s="9"/>
      <c r="B51" s="9"/>
      <c r="C51" s="10"/>
    </row>
    <row r="52" customFormat="false" ht="13.8" hidden="false" customHeight="false" outlineLevel="0" collapsed="false">
      <c r="A52" s="9"/>
      <c r="B52" s="9"/>
      <c r="C52" s="10"/>
    </row>
    <row r="53" customFormat="false" ht="13.8" hidden="false" customHeight="false" outlineLevel="0" collapsed="false">
      <c r="A53" s="9"/>
      <c r="B53" s="9"/>
      <c r="C53" s="10"/>
    </row>
    <row r="54" customFormat="false" ht="13.8" hidden="false" customHeight="false" outlineLevel="0" collapsed="false">
      <c r="A54" s="9"/>
      <c r="B54" s="9"/>
      <c r="C54" s="10"/>
    </row>
    <row r="55" customFormat="false" ht="13.8" hidden="false" customHeight="false" outlineLevel="0" collapsed="false">
      <c r="A55" s="9"/>
      <c r="B55" s="9"/>
      <c r="C55" s="10"/>
    </row>
    <row r="56" customFormat="false" ht="13.8" hidden="false" customHeight="false" outlineLevel="0" collapsed="false">
      <c r="A56" s="9"/>
      <c r="B56" s="9"/>
      <c r="C56" s="10"/>
    </row>
    <row r="57" customFormat="false" ht="13.8" hidden="false" customHeight="false" outlineLevel="0" collapsed="false">
      <c r="A57" s="9"/>
      <c r="B57" s="9"/>
      <c r="C57" s="10"/>
    </row>
    <row r="58" customFormat="false" ht="13.8" hidden="false" customHeight="false" outlineLevel="0" collapsed="false">
      <c r="A58" s="9"/>
      <c r="B58" s="9"/>
      <c r="C58" s="10"/>
    </row>
    <row r="59" customFormat="false" ht="13.8" hidden="false" customHeight="false" outlineLevel="0" collapsed="false">
      <c r="A59" s="9"/>
      <c r="B59" s="9"/>
      <c r="C59" s="10"/>
    </row>
    <row r="60" customFormat="false" ht="13.8" hidden="false" customHeight="false" outlineLevel="0" collapsed="false">
      <c r="A60" s="9"/>
      <c r="B60" s="9"/>
      <c r="C60" s="10"/>
    </row>
  </sheetData>
  <dataValidations count="3">
    <dataValidation allowBlank="true" operator="between" showDropDown="false" showErrorMessage="false" showInputMessage="false" sqref="B2:B38" type="list">
      <formula1>"PERSPECTIVES,ENVIRONMENTAL ATMOSPHERES,ELEMENTS &amp; MATERIALS,LIVING SYSTEMS,CULTURAL DOMAINS,FORMAL STRUCTURES,EMOTIONS &amp; MOODS,SPATIAL &amp; TEMPORAL"</formula1>
      <formula2>0</formula2>
    </dataValidation>
    <dataValidation allowBlank="true" operator="between" showDropDown="false" showErrorMessage="false" showInputMessage="false" sqref="B39" type="list">
      <formula1>"PERSPECTIVES,ENVIRONMENTAL ATMOSPHERES,ELEMENTS &amp; MATERIALS,LIVING SYSTEMS,CULTURAL DOMAINS,FORMAL STRUCTURES,EMOTIONS &amp; MOODS"</formula1>
      <formula2>0</formula2>
    </dataValidation>
    <dataValidation allowBlank="true" operator="between" showDropDown="false" showErrorMessage="false" showInputMessage="false" sqref="B40:B41" type="list">
      <formula1>"PERSPECTIVES,ENVIRONMENTAL ATMOSPHERES,ELEMENTS &amp; MATERIALS,LIVING SYSTEMS,CULTURAL DOMAINS,FORMAL STRUCTURES,EMOTIONS &amp; MOODS,SPATIAL &amp; TEMPORAL"</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LibreOffice/6.3.4.2$Windows_X86_64 LibreOffice_project/60da17e045e08f1793c57c00ba83cdfce946d0aa</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2025-09-28T03:13:55Z</dcterms:created>
  <dc:creator/>
  <dc:description/>
  <dc:language>de-DE</dc:language>
  <cp:lastModifiedBy/>
  <dcterms:modified xsi:type="dcterms:W3CDTF">2025-09-28T03:15:22Z</dcterms:modified>
  <cp:revision>1</cp:revision>
  <dc:subject/>
  <dc:title/>
</cp:coreProperties>
</file>