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otg\Desktop\Ebay screenshots\"/>
    </mc:Choice>
  </mc:AlternateContent>
  <bookViews>
    <workbookView xWindow="0" yWindow="0" windowWidth="12375" windowHeight="11565" xr2:uid="{0E141CA0-552C-4D08-9A97-56F820412633}"/>
  </bookViews>
  <sheets>
    <sheet name="Sheet4" sheetId="8" r:id="rId1"/>
    <sheet name="Sheet1" sheetId="1" r:id="rId2"/>
  </sheets>
  <definedNames>
    <definedName name="_xlnm._FilterDatabase" localSheetId="1" hidden="1">Sheet1!$A$1:$B$10407</definedName>
  </definedNames>
  <calcPr calcId="171027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<sst xmlns="http://schemas.openxmlformats.org/spreadsheetml/2006/main" count="20843" uniqueCount="10145">
  <si>
    <t>AMIGA</t>
  </si>
  <si>
    <t>Action Replay Mk I v1.50 (1989)(Datel Electronics).rom</t>
  </si>
  <si>
    <t>Action Replay Mk II v2.05 (1990)(Datel Electronics).rom</t>
  </si>
  <si>
    <t>Action Replay Mk II v2.12 (1990)(Datel Electronics).rom</t>
  </si>
  <si>
    <t>Action Replay Mk II v2.14 (1990)(Datel Electronics).rom</t>
  </si>
  <si>
    <t>Action Replay Mk III v3.09 (1991)(Datel Electronics).rom</t>
  </si>
  <si>
    <t>Action Replay Mk III v3.17 (1991)(Datel Electronics).rom</t>
  </si>
  <si>
    <t>CD32 Extended-ROM rev 40.60 (1993)(Commodore)(CD32).rom</t>
  </si>
  <si>
    <t>CDTV Extended-ROM v1.0 (1992)(Commodore)(CDTV).rom</t>
  </si>
  <si>
    <t>CDTV Extended-ROM v2.3 (1992)(Commodore)(CDTV).rom</t>
  </si>
  <si>
    <t>Kickstart Bootstrap (1985)(Commodore)(A1000).rom</t>
  </si>
  <si>
    <t>Kickstart v0.7 rev 27.3 (1985)(Commodore)(A1000)(NTSC)(beta).rom</t>
  </si>
  <si>
    <t>Kickstart v1.0 (1985)(Commodore)(A1000)(NTSC).rom</t>
  </si>
  <si>
    <t>Kickstart v1.1 rev 31.34 (1985)(Commodore)(A1000)(NTSC).rom</t>
  </si>
  <si>
    <t>Kickstart v1.1 rev 31.34 (1985)(Commodore)(A1000)(NTSC)[o].rom</t>
  </si>
  <si>
    <t>Kickstart v1.1 rev 32.34 (1986)(Commodore)(A1000)(PAL).rom</t>
  </si>
  <si>
    <t>Kickstart v1.1 rev 32.34 (1986)(Commodore)(A1000)(PAL)[o].rom</t>
  </si>
  <si>
    <t>Kickstart v1.2 rev 33.166 (1986)(Commodore)(A1000).rom</t>
  </si>
  <si>
    <t>Kickstart v1.2 rev 33.180 (1986)(Commodore)(A500-A1000-A2000).rom</t>
  </si>
  <si>
    <t>Kickstart v1.2 rev 33.180 (1986)(Commodore)(A500-A2000)[o].rom</t>
  </si>
  <si>
    <t>Kickstart v1.3 rev 34.5 (1987)(Commodore)(A3000).rom</t>
  </si>
  <si>
    <t>Kickstart v1.3 rev 34.5 (1987)(Commodore)(A3000)[o].rom</t>
  </si>
  <si>
    <t>Kickstart v1.3 rev 34.5 (1987)(Commodore)(A500-A1000-A2000-CDTV).rom</t>
  </si>
  <si>
    <t>Kickstart v1.3 rev 34.5 (1987)(Commodore)(A500-A1000-A2000-CDTV)[o].rom</t>
  </si>
  <si>
    <t>Kickstart v1.4a15 rev 36.15 (1989)(Commodore)(alpha).rom</t>
  </si>
  <si>
    <t>Kickstart v1.4a18 rev 36.20 (1989)(Commodore)(alpha)[for use with KickIt].rom</t>
  </si>
  <si>
    <t>Kickstart v1.4a18 rev 36.20 (1989)(Commodore)(alpha)[for use with ReKick].rom</t>
  </si>
  <si>
    <t>Kickstart v2.0 rev 36.143 (1990)(Commodore)(A3000).rom</t>
  </si>
  <si>
    <t>Kickstart v2.04 rev 37.175 (1991)(Commodore)(A3000).rom</t>
  </si>
  <si>
    <t>Kickstart v2.04 rev 37.175 (1991)(Commodore)(A500+).rom</t>
  </si>
  <si>
    <t>Kickstart v2.04 rev 37.175 (1991)(Commodore)[pre-release, for use with ReKick].rom</t>
  </si>
  <si>
    <t>Kickstart v2.05 rev 37.210 (1991)(Commodore)[a][pre-release, for use with KickIt].rom</t>
  </si>
  <si>
    <t>Kickstart v2.05 rev 37.210 (1991)(Commodore)[a][pre-release, for use with ReKick].rom</t>
  </si>
  <si>
    <t>Kickstart v2.05 rev 37.210 (1991)(Commodore)[pre-release, for use with KickIt].rom</t>
  </si>
  <si>
    <t>Kickstart v2.05 rev 37.210 (1991)(Commodore)[pre-release, for use with ReKick].rom</t>
  </si>
  <si>
    <t>Kickstart v2.05 rev 37.300 (1991)(Commodore)(A600HD).rom</t>
  </si>
  <si>
    <t>Kickstart v2.0b5 rev 36.67 (1990)(Commodore)(beta)[for use with KickIt].rom</t>
  </si>
  <si>
    <t>Kickstart v2.0b5 rev 36.67 (1990)(Commodore)(beta)[for use with ReKick].rom</t>
  </si>
  <si>
    <t>Kickstart v3.1 rev 40.55 (1993)(Commodore)(A3000).rom</t>
  </si>
  <si>
    <t>Kickstart v3.1 rev 40.55 (1993)(Commodore)(A4000).rom</t>
  </si>
  <si>
    <t>Kickstart v3.1 rev 40.60 (1993)(Commodore)(CD32).rom</t>
  </si>
  <si>
    <t>Kickstart v3.1 rev 40.62 (1993)(Commodore)(A3000).rom</t>
  </si>
  <si>
    <t>Kickstart v3.1 rev 40.63 (1993)(Commodore)(A500-A600-A2000).rom</t>
  </si>
  <si>
    <t>Kickstart v3.1 rev 40.68 (1993)(Commodore)(A1200).rom</t>
  </si>
  <si>
    <t>Kickstart v3.1 rev 40.68 (1993)(Commodore)(A4000).rom</t>
  </si>
  <si>
    <t>Kickstart v3.1 rev 40.68 (1993)(Commodore)(beta)[for use with ReKick].rom</t>
  </si>
  <si>
    <t>Kickstart v3.1 rev 40.70 (1993)(Commodore)(A4000).rom</t>
  </si>
  <si>
    <t>Kickstart-Disk v1.0 (1985)(Commodore)(A1000)(NTSC).adf</t>
  </si>
  <si>
    <t>Kickstart-Disk v1.1 rev 31.34 (1985)(Commodore)(A1000)(NTSC).adf</t>
  </si>
  <si>
    <t>Kickstart-Disk v1.1 rev 32.34 (1986)(Commodore)(A1000)(PAL).adf</t>
  </si>
  <si>
    <t>Kickstart-Disk v1.1 rev 32.34 (1986)(Commodore)(A1000)(PAL)[a].adf</t>
  </si>
  <si>
    <t>Kickstart-Disk v1.2 rev 33.166 (1986)(Commodore)(A1000).adf</t>
  </si>
  <si>
    <t>Kickstart-Disk v1.2 rev 33.166 (1986)(Commodore)(A1000)[a].adf</t>
  </si>
  <si>
    <t>Kickstart-Disk v1.3 rev 34.5 (1987)(Commodore)(A1000).adf</t>
  </si>
  <si>
    <t>SuperKickstart-Disk v2.0 rev 36.143 (1990)(Commodore)(A3000).adf</t>
  </si>
  <si>
    <t>SuperKickstart-Disk v2.04 rev 37.175 (1991)(Commodore)(A3000).adf</t>
  </si>
  <si>
    <t>ATARI 2600</t>
  </si>
  <si>
    <t>2Pak Black - Challenge - Surfing.bin</t>
  </si>
  <si>
    <t>2Pak Green - Hoppy - Alien Force.bin</t>
  </si>
  <si>
    <t>2Pak Yellow - Star Warrior - Frogger.bin</t>
  </si>
  <si>
    <t>32-in-1 (PAL).bin</t>
  </si>
  <si>
    <t>3D Tic-Tac-Toe (1).bin</t>
  </si>
  <si>
    <t>3D Tic-Tac-Toe (2).bin</t>
  </si>
  <si>
    <t>3D Tic-Tac-Toe (32 in 1) (PAL).bin</t>
  </si>
  <si>
    <t>A Misterious Thief (CCE).bin</t>
  </si>
  <si>
    <t>A-Team.bin</t>
  </si>
  <si>
    <t>Acid Drop.bin</t>
  </si>
  <si>
    <t>Action Man.bin</t>
  </si>
  <si>
    <t>Adventure.bin</t>
  </si>
  <si>
    <t>Adventures of Tron.bin</t>
  </si>
  <si>
    <t>AdventuresOnGX12.BIN</t>
  </si>
  <si>
    <t>Air Raid.bin</t>
  </si>
  <si>
    <t>Air Raiders.bin</t>
  </si>
  <si>
    <t>Air-Sea Battle (1).bin</t>
  </si>
  <si>
    <t>Air-Sea Battle (2).bin</t>
  </si>
  <si>
    <t>Air-Sea Battle (32 in 1) (PAL).bin</t>
  </si>
  <si>
    <t>Airlock.bin</t>
  </si>
  <si>
    <t>Alien's Return.bin</t>
  </si>
  <si>
    <t>Alien.bin</t>
  </si>
  <si>
    <t>AlligatorPeople.bin</t>
  </si>
  <si>
    <t>Alpha Beam with Ernie.bin</t>
  </si>
  <si>
    <t>Amidar.bin</t>
  </si>
  <si>
    <t>Angling.bin</t>
  </si>
  <si>
    <t>Apples and Dolls (CCE).bin</t>
  </si>
  <si>
    <t>Aquaventure.bin</t>
  </si>
  <si>
    <t>Armor Ambush.bin</t>
  </si>
  <si>
    <t>Artillery Duel (1).bin</t>
  </si>
  <si>
    <t>Assault.bin</t>
  </si>
  <si>
    <t>Asterix.bin</t>
  </si>
  <si>
    <t>ASTEROID.BIN</t>
  </si>
  <si>
    <t>Asteroids.bin</t>
  </si>
  <si>
    <t>ASTRBLST.BIN</t>
  </si>
  <si>
    <t>Astro War.bin</t>
  </si>
  <si>
    <t>Astroblast.bin</t>
  </si>
  <si>
    <t>Astrowar.bin</t>
  </si>
  <si>
    <t>Atari 2600 Invaders (hack).bin</t>
  </si>
  <si>
    <t>Atari Video Cube.bin</t>
  </si>
  <si>
    <t>Atlantis (Activision) (1).bin</t>
  </si>
  <si>
    <t>Atlantis2.BIN</t>
  </si>
  <si>
    <t>Autorennen (Grand Prix).bin</t>
  </si>
  <si>
    <t>Bachellorette Party.bin</t>
  </si>
  <si>
    <t>Bachelor.bin</t>
  </si>
  <si>
    <t>backfire.bin</t>
  </si>
  <si>
    <t>Backgammon.bin</t>
  </si>
  <si>
    <t>Bank Heist.bin</t>
  </si>
  <si>
    <t>Barnstorming.bin</t>
  </si>
  <si>
    <t>Base Attack (PAL).bin</t>
  </si>
  <si>
    <t>Basic Programming.bin</t>
  </si>
  <si>
    <t>Basketball (32 in 1) (PAL).bin</t>
  </si>
  <si>
    <t>Basketball (4k version).bin</t>
  </si>
  <si>
    <t>Battlezone.bin</t>
  </si>
  <si>
    <t>Beamrider (2).bin</t>
  </si>
  <si>
    <t>Beany Bopper.bin</t>
  </si>
  <si>
    <t>Beat 'Em and Eat 'Em.bin</t>
  </si>
  <si>
    <t>Berenstain Bears (Coleco).bin</t>
  </si>
  <si>
    <t>Bermuda Triangle.bin</t>
  </si>
  <si>
    <t>Bermuda.bin</t>
  </si>
  <si>
    <t>Berzerk.bin</t>
  </si>
  <si>
    <t>berzerkvoice.bin</t>
  </si>
  <si>
    <t>Bi! Bi! (PAL).bin</t>
  </si>
  <si>
    <t>Big Bird's Egg Catch.bin</t>
  </si>
  <si>
    <t>Bionic Breakthrough.bin</t>
  </si>
  <si>
    <t>Blackjack (1).bin</t>
  </si>
  <si>
    <t>Blackjack (2).bin</t>
  </si>
  <si>
    <t>Blackjack (32 in 1) (PAL).bin</t>
  </si>
  <si>
    <t>BloodyHumanFreeway_NTSC.bin</t>
  </si>
  <si>
    <t>Blueprint.bin</t>
  </si>
  <si>
    <t>BMX Airmaster.bin</t>
  </si>
  <si>
    <t>Bobby is Going Home (CCE).bin</t>
  </si>
  <si>
    <t>Bogey Blaster.bin</t>
  </si>
  <si>
    <t>Boggle.bin</t>
  </si>
  <si>
    <t>Boing! (alt 1) (PD).bin</t>
  </si>
  <si>
    <t>Boing! (PD).bin</t>
  </si>
  <si>
    <t>Boom Bang.bin</t>
  </si>
  <si>
    <t>Bowling (1).bin</t>
  </si>
  <si>
    <t>Bowling (2).bin</t>
  </si>
  <si>
    <t>Bowling (32 in 1) (PAL).bin</t>
  </si>
  <si>
    <t>Bowling (4k version).bin</t>
  </si>
  <si>
    <t>Boxing (1).bin</t>
  </si>
  <si>
    <t>Boxing (2).bin</t>
  </si>
  <si>
    <t>Boxing (32 in 1) (PAL).bin</t>
  </si>
  <si>
    <t>Brain Games (1).bin</t>
  </si>
  <si>
    <t>Brain Games (2).bin</t>
  </si>
  <si>
    <t>Breakdown.bin</t>
  </si>
  <si>
    <t>Breakout - Breakaway IV (1).bin</t>
  </si>
  <si>
    <t>Breakout - Breakaway IV (2).bin</t>
  </si>
  <si>
    <t>Brick Kick.bin</t>
  </si>
  <si>
    <t>Bridge.bin</t>
  </si>
  <si>
    <t>Buck Rogers - Planet of Zoom.bin</t>
  </si>
  <si>
    <t>Bugs Bunny.bin</t>
  </si>
  <si>
    <t>Bugs.bin</t>
  </si>
  <si>
    <t>Bumpnjump.bin</t>
  </si>
  <si>
    <t>Burgertime.bin</t>
  </si>
  <si>
    <t>Burning Desire.bin</t>
  </si>
  <si>
    <t>Cakewalk.bin</t>
  </si>
  <si>
    <t>California Games.bin</t>
  </si>
  <si>
    <t>Canyon Bomber (4k version).bin</t>
  </si>
  <si>
    <t>Carnival.bin</t>
  </si>
  <si>
    <t>Casino.bin</t>
  </si>
  <si>
    <t>Cat Trax.bin</t>
  </si>
  <si>
    <t>Cathouse Blues.bin</t>
  </si>
  <si>
    <t>Catmouse.bin</t>
  </si>
  <si>
    <t>Centipede.bin</t>
  </si>
  <si>
    <t>Challenge (Alt).bin</t>
  </si>
  <si>
    <t>Challenge of...NEXAR.bin</t>
  </si>
  <si>
    <t>Chase the Chuckwagon.bin</t>
  </si>
  <si>
    <t>Checkers (32 in 1) (PAL).bin</t>
  </si>
  <si>
    <t>Checkers (Activision).bin</t>
  </si>
  <si>
    <t>China Syndrome.bin</t>
  </si>
  <si>
    <t>Chopper Command (CCE).bin</t>
  </si>
  <si>
    <t>Chuck Norris Superkicks.bin</t>
  </si>
  <si>
    <t>Chuckick.bin</t>
  </si>
  <si>
    <t>Chuckwgn.bin</t>
  </si>
  <si>
    <t>Circus Atari.bin</t>
  </si>
  <si>
    <t>Circus-j.bin</t>
  </si>
  <si>
    <t>climber5_NTSC.bin</t>
  </si>
  <si>
    <t>Clown Downtown (PAL).bin</t>
  </si>
  <si>
    <t>Coconuts.bin</t>
  </si>
  <si>
    <t>Code Breaker (1).bin</t>
  </si>
  <si>
    <t>Code Breaker (2).bin</t>
  </si>
  <si>
    <t>Coke Wins.bin</t>
  </si>
  <si>
    <t>Coln.bin</t>
  </si>
  <si>
    <t>Color Bar Generator.bin</t>
  </si>
  <si>
    <t>Colors Demo.bin</t>
  </si>
  <si>
    <t>Combat (32 in 1) (PAL).bin</t>
  </si>
  <si>
    <t>Combat - Tank Plus (4k Version).bin</t>
  </si>
  <si>
    <t>combat2.bin</t>
  </si>
  <si>
    <t>Commando Raid.bin</t>
  </si>
  <si>
    <t>Commando.bin</t>
  </si>
  <si>
    <t>Concentration.bin</t>
  </si>
  <si>
    <t>Condor Attack.bin</t>
  </si>
  <si>
    <t>CONDOR.BIN</t>
  </si>
  <si>
    <t>confrontation.bin</t>
  </si>
  <si>
    <t>Congbong.bin</t>
  </si>
  <si>
    <t>Congo Bongo.bin</t>
  </si>
  <si>
    <t>Conquest of Mars.bin</t>
  </si>
  <si>
    <t>Cookie Monster Munch.bin</t>
  </si>
  <si>
    <t>Corrida da Matematica (CCE).bin</t>
  </si>
  <si>
    <t>Cosmic Ark (CCE).bin</t>
  </si>
  <si>
    <t>Cosmic Commuter.bin</t>
  </si>
  <si>
    <t>Cosmic Corridor.bin</t>
  </si>
  <si>
    <t>Cosmic Creeps.bin</t>
  </si>
  <si>
    <t>Cosmic Swarm (32 in 1) (PAL).bin</t>
  </si>
  <si>
    <t>Cosmic Swarm (4k Version).bin</t>
  </si>
  <si>
    <t>Cosmic Swarm.bin</t>
  </si>
  <si>
    <t>Cracked.BIN</t>
  </si>
  <si>
    <t>Crackpots.bin</t>
  </si>
  <si>
    <t>Crash Dive.bin</t>
  </si>
  <si>
    <t>Crazy Climber.bin</t>
  </si>
  <si>
    <t>crazyballoon-ntsc.bin</t>
  </si>
  <si>
    <t>CrazyValet.bin</t>
  </si>
  <si>
    <t>Criminal Pursuit.bin</t>
  </si>
  <si>
    <t>Cross Force.bin</t>
  </si>
  <si>
    <t>Crossbow.bin</t>
  </si>
  <si>
    <t>Cruise Missile.bin</t>
  </si>
  <si>
    <t>Crusmisl.bin</t>
  </si>
  <si>
    <t>Crypts of Chaos.bin</t>
  </si>
  <si>
    <t>Crystal Castles.bin</t>
  </si>
  <si>
    <t>Cubicolor.bin</t>
  </si>
  <si>
    <t>Cubo Magico (CCE).bin</t>
  </si>
  <si>
    <t>Custerev.bin</t>
  </si>
  <si>
    <t>Dancing Plate (PAL).bin</t>
  </si>
  <si>
    <t>Darkcham.bin</t>
  </si>
  <si>
    <t>Darkcvrn.bin</t>
  </si>
  <si>
    <t>darkmage.bin</t>
  </si>
  <si>
    <t>Deadly Duck.bin</t>
  </si>
  <si>
    <t>Death Trap.bin</t>
  </si>
  <si>
    <t>Decathlon.bin</t>
  </si>
  <si>
    <t>Defender 2 (16K version).bin</t>
  </si>
  <si>
    <t>Defender 2.bin</t>
  </si>
  <si>
    <t>Defender.bin</t>
  </si>
  <si>
    <t>Demolition Herby.bin</t>
  </si>
  <si>
    <t>Demon Attack (Activision).bin</t>
  </si>
  <si>
    <t>Demons to Diamonds.bin</t>
  </si>
  <si>
    <t>Desert Falcon.bin</t>
  </si>
  <si>
    <t>Dethstar.bin</t>
  </si>
  <si>
    <t>Dice Puzzle.bin</t>
  </si>
  <si>
    <t>Dig Dug.bin</t>
  </si>
  <si>
    <t>Dishastr.bin</t>
  </si>
  <si>
    <t>Dodge Em.bin</t>
  </si>
  <si>
    <t>Dolphin.bin</t>
  </si>
  <si>
    <t>Donald Duck's Speedboat.bin</t>
  </si>
  <si>
    <t>Donkey Kong Jr. (CCE).bin</t>
  </si>
  <si>
    <t>Donkey Kong.bin</t>
  </si>
  <si>
    <t>Double Dragon.bin</t>
  </si>
  <si>
    <t>Double Dunk.bin</t>
  </si>
  <si>
    <t>Dragon Defender.bin</t>
  </si>
  <si>
    <t>Dragonfire.bin</t>
  </si>
  <si>
    <t>Dragster (1).bin</t>
  </si>
  <si>
    <t>Dragster (2).bin</t>
  </si>
  <si>
    <t>Drgndfnd.bin</t>
  </si>
  <si>
    <t>Dschungle Boy (Pitfall).bin</t>
  </si>
  <si>
    <t>Duck Shoot (PAL).bin</t>
  </si>
  <si>
    <t>Dukes of Hazzard.bin</t>
  </si>
  <si>
    <t>dukes_v2.bin</t>
  </si>
  <si>
    <t>Dumbo's Flying Circus.bin</t>
  </si>
  <si>
    <t>dune.bin</t>
  </si>
  <si>
    <t>E.T..bin</t>
  </si>
  <si>
    <t>Earth Dies Screaming.bin</t>
  </si>
  <si>
    <t>Eggomania.bin</t>
  </si>
  <si>
    <t>ElevatorAction.bin</t>
  </si>
  <si>
    <t>Eliladdr.bin</t>
  </si>
  <si>
    <t>Elk Attack.bin</t>
  </si>
  <si>
    <t>Encounter at L5.bin</t>
  </si>
  <si>
    <t>Enduro.bin</t>
  </si>
  <si>
    <t>Entity.BIN</t>
  </si>
  <si>
    <t>Entombed.bin</t>
  </si>
  <si>
    <t>Espial.bin</t>
  </si>
  <si>
    <t>Euchre.bin</t>
  </si>
  <si>
    <t>EuchrePAL.bin</t>
  </si>
  <si>
    <t>Ewok Adventure (Parker Bros, Thomas Jentzsch) (NTSC).bin</t>
  </si>
  <si>
    <t>Ewokadvn.bin</t>
  </si>
  <si>
    <t>Exocet.bin</t>
  </si>
  <si>
    <t>F-14 Tomcat Flight Simulator.bin</t>
  </si>
  <si>
    <t>falldown_ntsc.bin</t>
  </si>
  <si>
    <t>Fantastic Voyage.bin</t>
  </si>
  <si>
    <t>Farmyard Fun.bin</t>
  </si>
  <si>
    <t>Fast Eddie.bin</t>
  </si>
  <si>
    <t>Fast Food.bin</t>
  </si>
  <si>
    <t>Fatal Run.bin</t>
  </si>
  <si>
    <t>Fathom.bin</t>
  </si>
  <si>
    <t>Fighterp.bin</t>
  </si>
  <si>
    <t>Final Approach.bin</t>
  </si>
  <si>
    <t>Fire Birds.bin</t>
  </si>
  <si>
    <t>Fire Fighter.bin</t>
  </si>
  <si>
    <t>Fire Fly.bin</t>
  </si>
  <si>
    <t>Fire Spinner.bin</t>
  </si>
  <si>
    <t>Fishing Derby (16k Version).bin</t>
  </si>
  <si>
    <t>Fishing Derby (32 in 1) (PAL).bin</t>
  </si>
  <si>
    <t>Fishing Derby (pirate) (32 in 1) (PAL).bin</t>
  </si>
  <si>
    <t>Flag Capture (32 in 1) (PAL).bin</t>
  </si>
  <si>
    <t>Flag Capture.bin</t>
  </si>
  <si>
    <t>FlapPing.bin</t>
  </si>
  <si>
    <t>Flash Gordon.bin</t>
  </si>
  <si>
    <t>Flashgrd.bin</t>
  </si>
  <si>
    <t>Football (1).bin</t>
  </si>
  <si>
    <t>Football (2).bin</t>
  </si>
  <si>
    <t>Football (32 in 1) (PAL).bin</t>
  </si>
  <si>
    <t>Foozball.bin</t>
  </si>
  <si>
    <t>Forest (PAL).bin</t>
  </si>
  <si>
    <t>fotr.bin</t>
  </si>
  <si>
    <t>Frankenstein's Monster.bin</t>
  </si>
  <si>
    <t>Freeway (1).bin</t>
  </si>
  <si>
    <t>Freeway (2).bin</t>
  </si>
  <si>
    <t>Freeway (32 in 1) (PAL).bin</t>
  </si>
  <si>
    <t>Freeway (pirate) (32 in 1) (PAL).bin</t>
  </si>
  <si>
    <t>Frogflys.bin</t>
  </si>
  <si>
    <t>Frogger II - Threedeep!.bin</t>
  </si>
  <si>
    <t>Frogger.bin</t>
  </si>
  <si>
    <t>Frogpond.bin</t>
  </si>
  <si>
    <t>Frontline.bin</t>
  </si>
  <si>
    <t>Frostbite.bin</t>
  </si>
  <si>
    <t>Fun with Numbers (32 in 1) (PAL).bin</t>
  </si>
  <si>
    <t>Fun With Numbers.bin</t>
  </si>
  <si>
    <t>G.I. Joe - Cobra Strike.bin</t>
  </si>
  <si>
    <t>Galaga.bin</t>
  </si>
  <si>
    <t>Galaxian.bin</t>
  </si>
  <si>
    <t>Game of Concentration.bin</t>
  </si>
  <si>
    <t>Gangster Alley.bin</t>
  </si>
  <si>
    <t>garfield.bin</t>
  </si>
  <si>
    <t>Gas Hog.bin</t>
  </si>
  <si>
    <t>Gauntlet.bin</t>
  </si>
  <si>
    <t>Ghost Manor (1).bin</t>
  </si>
  <si>
    <t>Ghost Manor (2).bin</t>
  </si>
  <si>
    <t>Ghostbusters II.bin</t>
  </si>
  <si>
    <t>Ghostbusters.bin</t>
  </si>
  <si>
    <t>Ghostman.bin</t>
  </si>
  <si>
    <t>Gigolo.bin</t>
  </si>
  <si>
    <t>Glacier Patrol.bin</t>
  </si>
  <si>
    <t>Glib.bin</t>
  </si>
  <si>
    <t>GoFish_NTSC.bin</t>
  </si>
  <si>
    <t>Golf (1).bin</t>
  </si>
  <si>
    <t>Golf (2).bin</t>
  </si>
  <si>
    <t>Golf (32 in 1) (PAL).bin</t>
  </si>
  <si>
    <t>Golf.bin</t>
  </si>
  <si>
    <t>Gopher.bin</t>
  </si>
  <si>
    <t>Gorf.bin</t>
  </si>
  <si>
    <t>Grand Prix (16k Version).bin</t>
  </si>
  <si>
    <t>Gravitar.bin</t>
  </si>
  <si>
    <t>Great Escape.bin</t>
  </si>
  <si>
    <t>Gremlins.bin</t>
  </si>
  <si>
    <t>Grover's Music Maker.bin</t>
  </si>
  <si>
    <t>Guardian.bin</t>
  </si>
  <si>
    <t>GUNNTSC.bin</t>
  </si>
  <si>
    <t>Gyruss.bin</t>
  </si>
  <si>
    <t>H.E.R.O..bin</t>
  </si>
  <si>
    <t>Halloween.bin</t>
  </si>
  <si>
    <t>Hangman.bin</t>
  </si>
  <si>
    <t>Harbor Escape.bin</t>
  </si>
  <si>
    <t>Haunted House.bin</t>
  </si>
  <si>
    <t>Hole Hunter.bin</t>
  </si>
  <si>
    <t>Holey Moley.bin</t>
  </si>
  <si>
    <t>Home Run Baseball (1).bin</t>
  </si>
  <si>
    <t>Home Run Baseball (2).bin</t>
  </si>
  <si>
    <t>Homerun (32 in 1) (PAL).bin</t>
  </si>
  <si>
    <t>Human Cannonball (32 in 1) (PAL).bin</t>
  </si>
  <si>
    <t>Human Cannonball - Cannon Man (1).bin</t>
  </si>
  <si>
    <t>Human Cannonball - Cannon Man (2).bin</t>
  </si>
  <si>
    <t>I Want My Mommy.bin</t>
  </si>
  <si>
    <t>I.Q. 180.bin</t>
  </si>
  <si>
    <t>Ice Hockey.bin</t>
  </si>
  <si>
    <t>Ikari Warriors.bin</t>
  </si>
  <si>
    <t>Imagic Selector.bin</t>
  </si>
  <si>
    <t>Immies and Aggies.bin</t>
  </si>
  <si>
    <t>IncaGold_Zellers.BIN</t>
  </si>
  <si>
    <t>Indy 500 (4k Version).bin</t>
  </si>
  <si>
    <t>Infiltrate.bin</t>
  </si>
  <si>
    <t>International Soccer.bin</t>
  </si>
  <si>
    <t>INV+.bin</t>
  </si>
  <si>
    <t>INV.bin</t>
  </si>
  <si>
    <t>Iq180.bin</t>
  </si>
  <si>
    <t>Ixion.bin</t>
  </si>
  <si>
    <t>James Bond 007.bin</t>
  </si>
  <si>
    <t>Jammed.bin</t>
  </si>
  <si>
    <t>Jawbreaker.bin</t>
  </si>
  <si>
    <t>Jediaren.bin</t>
  </si>
  <si>
    <t>Journey Escape.bin</t>
  </si>
  <si>
    <t>Joust.bin</t>
  </si>
  <si>
    <t>JoustPong.bin</t>
  </si>
  <si>
    <t>Jrpacman.bin</t>
  </si>
  <si>
    <t>Jungle Fever.bin</t>
  </si>
  <si>
    <t>Jungle Hunt.bin</t>
  </si>
  <si>
    <t>Kaboom! (1).bin</t>
  </si>
  <si>
    <t>Kaboom! (2).bin</t>
  </si>
  <si>
    <t>kamisauc.bin</t>
  </si>
  <si>
    <t>Kangaroo.bin</t>
  </si>
  <si>
    <t>Karate.bin</t>
  </si>
  <si>
    <t>Keystone Kapers.bin</t>
  </si>
  <si>
    <t>King Kong.bin</t>
  </si>
  <si>
    <t>Klax.bin</t>
  </si>
  <si>
    <t>Knight on the Town.bin</t>
  </si>
  <si>
    <t>Kool Aid Man.bin</t>
  </si>
  <si>
    <t>Krull.bin</t>
  </si>
  <si>
    <t>Kung Fu Master.bin</t>
  </si>
  <si>
    <t>Kung Fu.bin</t>
  </si>
  <si>
    <t>labyrinth.bin</t>
  </si>
  <si>
    <t>Lady in Wading.bin</t>
  </si>
  <si>
    <t>Laser Blast (1).bin</t>
  </si>
  <si>
    <t>Laser Blast (2).bin</t>
  </si>
  <si>
    <t>Laser Blast (32 in 1) (PAL).bin</t>
  </si>
  <si>
    <t>Laser Gates.bin</t>
  </si>
  <si>
    <t>LASRGATE.BIN</t>
  </si>
  <si>
    <t>Lasrvoly.bin</t>
  </si>
  <si>
    <t>lochjaw.bin</t>
  </si>
  <si>
    <t>Lock n Chase.bin</t>
  </si>
  <si>
    <t>London Blitz.bin</t>
  </si>
  <si>
    <t>Looping.BIN</t>
  </si>
  <si>
    <t>LordOfTheRings.bin</t>
  </si>
  <si>
    <t>LOSTLUGG.BIN</t>
  </si>
  <si>
    <t>M.A.D..bin</t>
  </si>
  <si>
    <t>M.A.S.H..bin</t>
  </si>
  <si>
    <t>magicard.bin</t>
  </si>
  <si>
    <t>Malagai.bin</t>
  </si>
  <si>
    <t>Mangia.bin</t>
  </si>
  <si>
    <t>Marauder.bin</t>
  </si>
  <si>
    <t>Marine Wars.bin</t>
  </si>
  <si>
    <t>Marineflieger (PAL).bin</t>
  </si>
  <si>
    <t>MARIOBRO.BIN</t>
  </si>
  <si>
    <t>Master Builder.bin</t>
  </si>
  <si>
    <t>Masters of the Universe - The Power of He-Man.bin</t>
  </si>
  <si>
    <t>Math Gran Prix.bin</t>
  </si>
  <si>
    <t>Maze Craze.bin</t>
  </si>
  <si>
    <t>McDonalds.bin</t>
  </si>
  <si>
    <t>mc_ntsc_7_26_3.bin</t>
  </si>
  <si>
    <t>mc_pal_4_28_3.bin</t>
  </si>
  <si>
    <t>Mega Force.bin</t>
  </si>
  <si>
    <t>Megamania.bin</t>
  </si>
  <si>
    <t>Meltdown.bin</t>
  </si>
  <si>
    <t>Meteor Defence.bin</t>
  </si>
  <si>
    <t>Midnight Magic.bin</t>
  </si>
  <si>
    <t>Millipede.bin</t>
  </si>
  <si>
    <t>MindMaze.bin</t>
  </si>
  <si>
    <t>Miner 2049er.bin</t>
  </si>
  <si>
    <t>Mines of Minos.bin</t>
  </si>
  <si>
    <t>Minesweeper.bin</t>
  </si>
  <si>
    <t>Miniature Golf (32 in 1) (PAL).bin</t>
  </si>
  <si>
    <t>Miniature Golf - Arcade Golf (1).bin</t>
  </si>
  <si>
    <t>Miniature Golf - Arcade Golf (2).bin</t>
  </si>
  <si>
    <t>MINRVOL2.BIN</t>
  </si>
  <si>
    <t>MIN_GOLF.BIN</t>
  </si>
  <si>
    <t>Missile Command.bin</t>
  </si>
  <si>
    <t>Missile Control.bin</t>
  </si>
  <si>
    <t>Mission 3000 A.D..bin</t>
  </si>
  <si>
    <t>Misspig.bin</t>
  </si>
  <si>
    <t>Mogul Maniac.bin</t>
  </si>
  <si>
    <t>MondoPong.bin</t>
  </si>
  <si>
    <t>Monstercise.bin</t>
  </si>
  <si>
    <t>Montezuma's Revenge.bin</t>
  </si>
  <si>
    <t>Moon Patrol.bin</t>
  </si>
  <si>
    <t>Moonsweeper.bin</t>
  </si>
  <si>
    <t>Moto Laser (CCE).bin</t>
  </si>
  <si>
    <t>Motocross Racer - Joystik.bin</t>
  </si>
  <si>
    <t>Motocross Racer.bin</t>
  </si>
  <si>
    <t>Motocross.bin</t>
  </si>
  <si>
    <t>Motorodeo.bin</t>
  </si>
  <si>
    <t>Mouse Trap.bin</t>
  </si>
  <si>
    <t>Mr. Do!'s Castle.bin</t>
  </si>
  <si>
    <t>Mr. Do!.bin</t>
  </si>
  <si>
    <t>Mr. Postman.bin</t>
  </si>
  <si>
    <t>Ms. Pac-Man.bin</t>
  </si>
  <si>
    <t>MTNKING.BIN</t>
  </si>
  <si>
    <t>Multi-Sprite Demo.bin</t>
  </si>
  <si>
    <t>Music Machine.bin</t>
  </si>
  <si>
    <t>My Golf.bin</t>
  </si>
  <si>
    <t>NAMEGAME.BIN</t>
  </si>
  <si>
    <t>Nexar.bin</t>
  </si>
  <si>
    <t>NGHTMARE.BIN</t>
  </si>
  <si>
    <t>Night Driver (4k Version).bin</t>
  </si>
  <si>
    <t>Night Stalker.bin</t>
  </si>
  <si>
    <t>Nightmare.bin</t>
  </si>
  <si>
    <t>No Escape! (1).bin</t>
  </si>
  <si>
    <t>Nuts.bin</t>
  </si>
  <si>
    <t>Obelix.bin</t>
  </si>
  <si>
    <t>Ocean City Defender.bin</t>
  </si>
  <si>
    <t>Octopus.bin</t>
  </si>
  <si>
    <t>Off Your Rocker.bin</t>
  </si>
  <si>
    <t>Ofthwall.bin</t>
  </si>
  <si>
    <t>Oink!.bin</t>
  </si>
  <si>
    <t>Okie Dokie.bin</t>
  </si>
  <si>
    <t>Omegarac.bin</t>
  </si>
  <si>
    <t>Open Sesame.bin</t>
  </si>
  <si>
    <t>Oscar's Trash Race.bin</t>
  </si>
  <si>
    <t>Othello (32 in 1) (PAL).bin</t>
  </si>
  <si>
    <t>Out of Control.bin</t>
  </si>
  <si>
    <t>Outerspc.bin</t>
  </si>
  <si>
    <t>Outlaw (32 in 1) (PAL).bin</t>
  </si>
  <si>
    <t>Outlaw - GunSlinger (2).bin</t>
  </si>
  <si>
    <t>Oystron.bin</t>
  </si>
  <si>
    <t>Pac Kong.bin</t>
  </si>
  <si>
    <t>Pac-Man (hack).BIN</t>
  </si>
  <si>
    <t>Pac-Man.bin</t>
  </si>
  <si>
    <t>Pac-Space.bin</t>
  </si>
  <si>
    <t>Panda Chase.bin</t>
  </si>
  <si>
    <t>Parachute.bin</t>
  </si>
  <si>
    <t>Peek-A-Boo.bin</t>
  </si>
  <si>
    <t>Pele's Championship Soccer (pirate).bin</t>
  </si>
  <si>
    <t>Pele's Championship Soccer.bin</t>
  </si>
  <si>
    <t>Pele.bin</t>
  </si>
  <si>
    <t>Pengo.bin</t>
  </si>
  <si>
    <t>Pete Rose Baseball.bin</t>
  </si>
  <si>
    <t>Phantom Tank (PAL).bin</t>
  </si>
  <si>
    <t>phantompanzer.bin</t>
  </si>
  <si>
    <t>Pharoah's Curse.bin</t>
  </si>
  <si>
    <t>Philly Flasher.bin</t>
  </si>
  <si>
    <t>Phoenix.bin</t>
  </si>
  <si>
    <t>Pick 'n Pile.bin</t>
  </si>
  <si>
    <t>PickUp.BIN</t>
  </si>
  <si>
    <t>Picnic.bin</t>
  </si>
  <si>
    <t>Piece o' Cake.bin</t>
  </si>
  <si>
    <t>Pigs in Space.bin</t>
  </si>
  <si>
    <t>Pitfall II - Lost Caverns (10K version).bin</t>
  </si>
  <si>
    <t>Pitfall! (Beta).bin</t>
  </si>
  <si>
    <t>Pitfall! No Walls Hack.bin</t>
  </si>
  <si>
    <t>Pitfall!.bin</t>
  </si>
  <si>
    <t>PizzaChef.bin</t>
  </si>
  <si>
    <t>Planet Patrol.bin</t>
  </si>
  <si>
    <t>PlanetOfTheApes.bin</t>
  </si>
  <si>
    <t>Plaque Attack.bin</t>
  </si>
  <si>
    <t>Pleiades.bin</t>
  </si>
  <si>
    <t>poker_squares.bin</t>
  </si>
  <si>
    <t>Polaris.bin</t>
  </si>
  <si>
    <t>Pole Position.bin</t>
  </si>
  <si>
    <t>Polo.bin</t>
  </si>
  <si>
    <t>Pompeii.bin</t>
  </si>
  <si>
    <t>Pooyan.bin</t>
  </si>
  <si>
    <t>Popeye.bin</t>
  </si>
  <si>
    <t>Porky's.bin</t>
  </si>
  <si>
    <t>pressgge.bin</t>
  </si>
  <si>
    <t>Pressure Cooker.bin</t>
  </si>
  <si>
    <t>Private Eye.bin</t>
  </si>
  <si>
    <t>Puzzle (Taiwan).bin</t>
  </si>
  <si>
    <t>Pyramid War.bin</t>
  </si>
  <si>
    <t>Q-bert's Qubes (2).bin</t>
  </si>
  <si>
    <t>Q-bert.bin</t>
  </si>
  <si>
    <t>qb215NTSC.bin</t>
  </si>
  <si>
    <t>qb215PAL.bin</t>
  </si>
  <si>
    <t>qb215STELLA.bin</t>
  </si>
  <si>
    <t>Quadrun.bin</t>
  </si>
  <si>
    <t>Quest for Quintana Roo.bin</t>
  </si>
  <si>
    <t>Quick Step!.bin</t>
  </si>
  <si>
    <t>Rabbittr.bin</t>
  </si>
  <si>
    <t>Racquetball.bin</t>
  </si>
  <si>
    <t>Radarlok.bin</t>
  </si>
  <si>
    <t>Raft Rider.bin</t>
  </si>
  <si>
    <t>Raiders of the Lost Ark.bin</t>
  </si>
  <si>
    <t>Rainbow Invaders NTSC.bin</t>
  </si>
  <si>
    <t>Ram It.bin</t>
  </si>
  <si>
    <t>Rampage!.bin</t>
  </si>
  <si>
    <t>Reactor.bin</t>
  </si>
  <si>
    <t>RealSports Baseball.bin</t>
  </si>
  <si>
    <t>RealSports Boxing.bin</t>
  </si>
  <si>
    <t>RealSports Football.bin</t>
  </si>
  <si>
    <t>RealSports Soccer.bin</t>
  </si>
  <si>
    <t>RealSports Tennis (1).bin</t>
  </si>
  <si>
    <t>RealSports Volleyball.bin</t>
  </si>
  <si>
    <t>Rescue Bira Bira.bin</t>
  </si>
  <si>
    <t>Rescue Terra I.bin</t>
  </si>
  <si>
    <t>Resgate Espacial (CCE).bin</t>
  </si>
  <si>
    <t>Revenge of the Beefsteak Tomatoes.bin</t>
  </si>
  <si>
    <t>RevengeOfTheApes.bin</t>
  </si>
  <si>
    <t>Riddle of the Sphinx.bin</t>
  </si>
  <si>
    <t>River Patrol.bin</t>
  </si>
  <si>
    <t>River Raid (16k Version).bin</t>
  </si>
  <si>
    <t>River_tw.bin</t>
  </si>
  <si>
    <t>Rivraid2.bin</t>
  </si>
  <si>
    <t>Road Runner.bin</t>
  </si>
  <si>
    <t>Robin Hood.bin</t>
  </si>
  <si>
    <t>robnhood.bin</t>
  </si>
  <si>
    <t>Robot Fight.bin</t>
  </si>
  <si>
    <t>Robot Tank.bin</t>
  </si>
  <si>
    <t>Roc n' Rope.bin</t>
  </si>
  <si>
    <t>Room of Doom.bin</t>
  </si>
  <si>
    <t>RubiksCube3D.bin</t>
  </si>
  <si>
    <t>RushHour.BIN</t>
  </si>
  <si>
    <t>Saboteur.bin</t>
  </si>
  <si>
    <t>sagent.bin</t>
  </si>
  <si>
    <t>Save Our Ship.bin</t>
  </si>
  <si>
    <t>SaveMary_NTSC.bin</t>
  </si>
  <si>
    <t>SaveTheWhales.BIN</t>
  </si>
  <si>
    <t>scsi130-cge2k1.bin</t>
  </si>
  <si>
    <t>scsi130sp-cge2k1.bin</t>
  </si>
  <si>
    <t>scsi200_NTSC.bin</t>
  </si>
  <si>
    <t>SCUDIV_P.BIN</t>
  </si>
  <si>
    <t>Sea Hawk (CCE).bin</t>
  </si>
  <si>
    <t>Sea Hunt.bin</t>
  </si>
  <si>
    <t>Sea Monster (PAL).bin</t>
  </si>
  <si>
    <t>seantsc.bin</t>
  </si>
  <si>
    <t>Seaquest.bin</t>
  </si>
  <si>
    <t>SECRETQ.BIN</t>
  </si>
  <si>
    <t>Seesaw (Taiwan).bin</t>
  </si>
  <si>
    <t>Sentinel.bin</t>
  </si>
  <si>
    <t>Shark Attack.bin</t>
  </si>
  <si>
    <t>shootacd.bin</t>
  </si>
  <si>
    <t>Shootin' Gallery.bin</t>
  </si>
  <si>
    <t>Shuttle Orbiter.bin</t>
  </si>
  <si>
    <t>Sinistar.bin</t>
  </si>
  <si>
    <t>Sir Lancelot.bin</t>
  </si>
  <si>
    <t>Skateboardin'.bin</t>
  </si>
  <si>
    <t>Skeet Shoot (1).bin</t>
  </si>
  <si>
    <t>Skeet Shoot (2).bin</t>
  </si>
  <si>
    <t>skel-pal.bin</t>
  </si>
  <si>
    <t>skeleton.bin</t>
  </si>
  <si>
    <t>SkelPlus.bin</t>
  </si>
  <si>
    <t>SkelPPAL.bin</t>
  </si>
  <si>
    <t>Ski Hunt.bin</t>
  </si>
  <si>
    <t>Ski Run.bin</t>
  </si>
  <si>
    <t>Skiing (1).bin</t>
  </si>
  <si>
    <t>Skiing (2).bin</t>
  </si>
  <si>
    <t>Skiing (32 in 1) (PAL).bin</t>
  </si>
  <si>
    <t>Sky Diver (32 in 1) (PAL).bin</t>
  </si>
  <si>
    <t>Sky Diver.bin</t>
  </si>
  <si>
    <t>Sky Jinks (4k version).bin</t>
  </si>
  <si>
    <t>Sky Patrol (Prototype).bin</t>
  </si>
  <si>
    <t>Sky Skipper.bin</t>
  </si>
  <si>
    <t>Slot Machine (32 in 1) (PAL).bin</t>
  </si>
  <si>
    <t>Slot Machine.bin</t>
  </si>
  <si>
    <t>Slot Racers (32 in 1) (PAL).bin</t>
  </si>
  <si>
    <t>Slot Racers - Maze (1).bin</t>
  </si>
  <si>
    <t>Slot Racers - Maze (2).bin</t>
  </si>
  <si>
    <t>SMRFSAVE.BIN</t>
  </si>
  <si>
    <t>Smurfs - Rescue in Gargamel's Castle.bin</t>
  </si>
  <si>
    <t>Snail Against Squirrel (CCE).bin</t>
  </si>
  <si>
    <t>Sneek n Peek.bin</t>
  </si>
  <si>
    <t>Snoopy and the Red Baron.bin</t>
  </si>
  <si>
    <t>snow_wht.bin</t>
  </si>
  <si>
    <t>snthcart.bin</t>
  </si>
  <si>
    <t>Soccer (Unlicensed).bin</t>
  </si>
  <si>
    <t>Solar Fox.bin</t>
  </si>
  <si>
    <t>Solar Storm.bin</t>
  </si>
  <si>
    <t>Solaris.bin</t>
  </si>
  <si>
    <t>SolarPlexus.bin</t>
  </si>
  <si>
    <t>Sorcerer's Apprentice.bin</t>
  </si>
  <si>
    <t>Sorcerer.bin</t>
  </si>
  <si>
    <t>SP-DL.BIN</t>
  </si>
  <si>
    <t>Space Attack.bin</t>
  </si>
  <si>
    <t>Space Canyon.bin</t>
  </si>
  <si>
    <t>Space Cavern.bin</t>
  </si>
  <si>
    <t>Space Invaders (hack).BIN</t>
  </si>
  <si>
    <t>Space Invaders.bin</t>
  </si>
  <si>
    <t>Space Jockey (32 in 1) (PAL).bin</t>
  </si>
  <si>
    <t>Space Jockey (4K version).bin</t>
  </si>
  <si>
    <t>Space Jockey.bin</t>
  </si>
  <si>
    <t>Space Raid.bin</t>
  </si>
  <si>
    <t>Space Robot.bin</t>
  </si>
  <si>
    <t>Space Shuttle.bin</t>
  </si>
  <si>
    <t>Space Tunnel (PAL).bin</t>
  </si>
  <si>
    <t>Space Tunnel (Taiwan).bin</t>
  </si>
  <si>
    <t>Space War (32 in 1) (PAL).bin</t>
  </si>
  <si>
    <t>Space War (4k Version).bin</t>
  </si>
  <si>
    <t>Space War.bin</t>
  </si>
  <si>
    <t>SpaceAdventure_Zellers.BIN</t>
  </si>
  <si>
    <t>Spacechase.bin</t>
  </si>
  <si>
    <t>SpaceMaster X-7.bin</t>
  </si>
  <si>
    <t>Spider Fighter (16k Version).bin</t>
  </si>
  <si>
    <t>Spider Fighter.bin</t>
  </si>
  <si>
    <t>Spider-Man.bin</t>
  </si>
  <si>
    <t>Spiderdroid.bin</t>
  </si>
  <si>
    <t>spidermz.BIN</t>
  </si>
  <si>
    <t>Spike's Peak.bin</t>
  </si>
  <si>
    <t>Spitfire Attack.bin</t>
  </si>
  <si>
    <t>Springer.bin</t>
  </si>
  <si>
    <t>Sprintmaster.bin</t>
  </si>
  <si>
    <t>Spy Hunter.bin</t>
  </si>
  <si>
    <t>Squeeze Box.bin</t>
  </si>
  <si>
    <t>Squoosh.bin</t>
  </si>
  <si>
    <t>Sssnake.bin</t>
  </si>
  <si>
    <t>Stampede (1).bin</t>
  </si>
  <si>
    <t>Stampede (2).bin</t>
  </si>
  <si>
    <t>Stampede (32 in 1) (PAL).bin</t>
  </si>
  <si>
    <t>Star Fox.bin</t>
  </si>
  <si>
    <t>Star Raiders.bin</t>
  </si>
  <si>
    <t>Star Ship - Outer Space (1).bin</t>
  </si>
  <si>
    <t>Star Ship - Outer Space (2).bin</t>
  </si>
  <si>
    <t>Star Strike.bin</t>
  </si>
  <si>
    <t>Star Trek - Strategic Operations Simulator.bin</t>
  </si>
  <si>
    <t>Star Voyager.bin</t>
  </si>
  <si>
    <t>Star Wars - Death Star Battle.bin</t>
  </si>
  <si>
    <t>Star Wars - Empire Strikes Back.bin</t>
  </si>
  <si>
    <t>Star Wars - Jedi Arena.bin</t>
  </si>
  <si>
    <t>Star Wars - The Arcade Game.bin</t>
  </si>
  <si>
    <t>STAREMPR.BIN</t>
  </si>
  <si>
    <t>Stargate (1).bin</t>
  </si>
  <si>
    <t>STARGN.BIN</t>
  </si>
  <si>
    <t>Starmaster.bin</t>
  </si>
  <si>
    <t>Starpath - Communist Mutants From Space.bin</t>
  </si>
  <si>
    <t>Starpath - Dragonstomper.bin</t>
  </si>
  <si>
    <t>Starpath - Escape from the Mindmaster.bin</t>
  </si>
  <si>
    <t>Starpath - Fireball.bin</t>
  </si>
  <si>
    <t>Starpath - Frogger (Official version by Sega).bin</t>
  </si>
  <si>
    <t>Starpath - Killer Satellites.bin</t>
  </si>
  <si>
    <t>Starpath - Party Mix.bin</t>
  </si>
  <si>
    <t>Starpath - Phaser Patrol.bin</t>
  </si>
  <si>
    <t>Starpath - Rabbit Transit.bin</t>
  </si>
  <si>
    <t>Starpath - Suicide Mission.bin</t>
  </si>
  <si>
    <t>Starpath - Survival Island.bin</t>
  </si>
  <si>
    <t>Starpath - Sweat! - The Decathalon Game.bin</t>
  </si>
  <si>
    <t>Starpath - Sword Of Saros.bin</t>
  </si>
  <si>
    <t>STARTREK.BIN</t>
  </si>
  <si>
    <t>STARVYGR.BIN</t>
  </si>
  <si>
    <t>Steeplechase (1).bin</t>
  </si>
  <si>
    <t>Steeplechase (2).bin</t>
  </si>
  <si>
    <t>Stell-A-Sketch.bin</t>
  </si>
  <si>
    <t>Stellar Track.bin</t>
  </si>
  <si>
    <t>Stntman.bin</t>
  </si>
  <si>
    <t>Strategy X.bin</t>
  </si>
  <si>
    <t>StratOGemsDeluxe.bin</t>
  </si>
  <si>
    <t>Strawberry Shortcake Musical Match-Ups.bin</t>
  </si>
  <si>
    <t>Street Racer - Speedway II (2).bin</t>
  </si>
  <si>
    <t>Stronghold.bin</t>
  </si>
  <si>
    <t>stunt.bin</t>
  </si>
  <si>
    <t>Sub Scan.bin</t>
  </si>
  <si>
    <t>Submarine Commander.bin</t>
  </si>
  <si>
    <t>Subterrenea.bin</t>
  </si>
  <si>
    <t>Summer Games.bin</t>
  </si>
  <si>
    <t>Super Baseball.bin</t>
  </si>
  <si>
    <t>Super Box (CCE).bin</t>
  </si>
  <si>
    <t>Super Breakout.bin</t>
  </si>
  <si>
    <t>Super Challenge Baseball.bin</t>
  </si>
  <si>
    <t>Super Challenge Football.bin</t>
  </si>
  <si>
    <t>Super Cobra.bin</t>
  </si>
  <si>
    <t>Super Ferrari.bin</t>
  </si>
  <si>
    <t>Super Futebol.bin</t>
  </si>
  <si>
    <t>Superman (1).bin</t>
  </si>
  <si>
    <t>Suprman2.bin</t>
  </si>
  <si>
    <t>Surf's Up.bin</t>
  </si>
  <si>
    <t>Surfer's Paradise - But Danger Below!.bin</t>
  </si>
  <si>
    <t>Surround (32 in 1) (PAL).bin</t>
  </si>
  <si>
    <t>Surround (4k version).bin</t>
  </si>
  <si>
    <t>Survival Run.bin</t>
  </si>
  <si>
    <t>SWARCADE.BIN</t>
  </si>
  <si>
    <t>Swoops! (v0.96) (PAL).bin</t>
  </si>
  <si>
    <t>Swoops! (v0.96).bin</t>
  </si>
  <si>
    <t>SwordQuest - Earthworld.bin</t>
  </si>
  <si>
    <t>SwordQuest - Fireworld.bin</t>
  </si>
  <si>
    <t>SwordQuest - Waterworld.bin</t>
  </si>
  <si>
    <t>T.F. Space Invaders.bin</t>
  </si>
  <si>
    <t>Tacscan.bin</t>
  </si>
  <si>
    <t>Tanks But No Tanks.bin</t>
  </si>
  <si>
    <t>Tapeworm.bin</t>
  </si>
  <si>
    <t>Tapper.bin</t>
  </si>
  <si>
    <t>Targ (CBS).bin</t>
  </si>
  <si>
    <t>Task Force.bin</t>
  </si>
  <si>
    <t>Tax Avoiders.bin</t>
  </si>
  <si>
    <t>Taz.bin</t>
  </si>
  <si>
    <t>Teddy Apple.bin</t>
  </si>
  <si>
    <t>telepathy.bin</t>
  </si>
  <si>
    <t>tempst26.bin</t>
  </si>
  <si>
    <t>Tennis (1).bin</t>
  </si>
  <si>
    <t>Tennis (2).bin</t>
  </si>
  <si>
    <t>Tennis (32 in 1) (PAL).bin</t>
  </si>
  <si>
    <t>Test.bin</t>
  </si>
  <si>
    <t>testcart.bin</t>
  </si>
  <si>
    <t>Tetris 2600.bin</t>
  </si>
  <si>
    <t>Texas Chainsaw Massacre.bin</t>
  </si>
  <si>
    <t>This Planet Sucks.bin</t>
  </si>
  <si>
    <t>Threshhold.bin</t>
  </si>
  <si>
    <t>Thrust v1.26 (PD).bin</t>
  </si>
  <si>
    <t>Thrust+.bin</t>
  </si>
  <si>
    <t>Thrust.bin</t>
  </si>
  <si>
    <t>Thunderground.bin</t>
  </si>
  <si>
    <t>Time Machine.bin</t>
  </si>
  <si>
    <t>Time Pilot (1).bin</t>
  </si>
  <si>
    <t>Time Race.bin</t>
  </si>
  <si>
    <t>Time Warp.bin</t>
  </si>
  <si>
    <t>Title Match Pro Wrestling (1).bin</t>
  </si>
  <si>
    <t>Tom Boy.bin</t>
  </si>
  <si>
    <t>Tomarc the Barbarian.bin</t>
  </si>
  <si>
    <t>Tooth Protectors.bin</t>
  </si>
  <si>
    <t>Towering Inferno.bin</t>
  </si>
  <si>
    <t>Tps.bin</t>
  </si>
  <si>
    <t>Track and Field.bin</t>
  </si>
  <si>
    <t>Traffic.bin</t>
  </si>
  <si>
    <t>Treasure Below (Video Gems, Thomas Jentzsch) (NTSC).bin</t>
  </si>
  <si>
    <t>treat.bin</t>
  </si>
  <si>
    <t>treat_ntsc.bin</t>
  </si>
  <si>
    <t>Trick Shot.bin</t>
  </si>
  <si>
    <t>Tron - Deadly Discs.bin</t>
  </si>
  <si>
    <t>Tuby Bird.bin</t>
  </si>
  <si>
    <t>Tunlrunr.bin</t>
  </si>
  <si>
    <t>Turmoil.bin</t>
  </si>
  <si>
    <t>Tutankham.bin</t>
  </si>
  <si>
    <t>UFO Patrol.bin</t>
  </si>
  <si>
    <t>Universal Chaos (PAL).bin</t>
  </si>
  <si>
    <t>UniversalProto.Bin</t>
  </si>
  <si>
    <t>UnknownActivision1_NTSC.bin</t>
  </si>
  <si>
    <t>UnknownActivision2_NTSC.bin</t>
  </si>
  <si>
    <t>Up n Down.bin</t>
  </si>
  <si>
    <t>Vanguard.bin</t>
  </si>
  <si>
    <t>VaultAssault.bin</t>
  </si>
  <si>
    <t>VenetianBlinds_NTSC.bin</t>
  </si>
  <si>
    <t>Venture.bin</t>
  </si>
  <si>
    <t>Vg_survi.bin</t>
  </si>
  <si>
    <t>Video Checkers.bin</t>
  </si>
  <si>
    <t>Video Chess.bin</t>
  </si>
  <si>
    <t>Video Cube (CCE).bin</t>
  </si>
  <si>
    <t>Video Jogger.bin</t>
  </si>
  <si>
    <t>Video Olympics - Pong Sports (1).bin</t>
  </si>
  <si>
    <t>Video Olympics - Pong Sports (2).bin</t>
  </si>
  <si>
    <t>Video Pinball.bin</t>
  </si>
  <si>
    <t>Video Reflex.bin</t>
  </si>
  <si>
    <t>Video Time Machine.bin</t>
  </si>
  <si>
    <t>Vidpin.bin</t>
  </si>
  <si>
    <t>VultureAttack_KTel.bin</t>
  </si>
  <si>
    <t>Wabbit.bin</t>
  </si>
  <si>
    <t>Walker.bin</t>
  </si>
  <si>
    <t>Wall Ball.bin</t>
  </si>
  <si>
    <t>Wall Defender.bin</t>
  </si>
  <si>
    <t>Warlords.bin</t>
  </si>
  <si>
    <t>Warplock.bin</t>
  </si>
  <si>
    <t>warworm.bin</t>
  </si>
  <si>
    <t>Weltraum Tunnel.bin</t>
  </si>
  <si>
    <t>Wing War.bin</t>
  </si>
  <si>
    <t>Wings_6-3-83.bin</t>
  </si>
  <si>
    <t>Winter Games.bin</t>
  </si>
  <si>
    <t>Wizard of Wor.bin</t>
  </si>
  <si>
    <t>Wizard.bin</t>
  </si>
  <si>
    <t>Word Zapper.bin</t>
  </si>
  <si>
    <t>words.bin</t>
  </si>
  <si>
    <t>World End.bin</t>
  </si>
  <si>
    <t>Worm War I.bin</t>
  </si>
  <si>
    <t>X-Doom.bin</t>
  </si>
  <si>
    <t>X-Man (1).bin</t>
  </si>
  <si>
    <t>Xenophob.bin</t>
  </si>
  <si>
    <t>Xevious.bin</t>
  </si>
  <si>
    <t>Yahtzee.bin</t>
  </si>
  <si>
    <t>Yar's Revenge (1).bin</t>
  </si>
  <si>
    <t>Z-Tack.bin</t>
  </si>
  <si>
    <t>Zaxxon.bin</t>
  </si>
  <si>
    <t>Zoo Fun.bin</t>
  </si>
  <si>
    <t>ATARI 5200</t>
  </si>
  <si>
    <t>Activision Decathlon, The (1984) (Activision).a52</t>
  </si>
  <si>
    <t>Adventure 2 Demo (2002) (Ron Lloyd).a52</t>
  </si>
  <si>
    <t>Asteroids - Vector Edition (Asteroids Hack).a52</t>
  </si>
  <si>
    <t>Astro Chase (1982) (Parker Bros-First Star Software).a52</t>
  </si>
  <si>
    <t>Atari Diagnostics V2.3 (1983) (Atari).a52</t>
  </si>
  <si>
    <t>Ballblazer (1984) (Atari-Lucasfilm Games) [a1].a52</t>
  </si>
  <si>
    <t>Ballblazer (1984) (Atari-Lucasfilm Games).a52</t>
  </si>
  <si>
    <t>Beamrider (1984) (Activision).a52</t>
  </si>
  <si>
    <t>Berzerk (1983) (Atari).a52</t>
  </si>
  <si>
    <t>Blueprint (1982) (CBS).a52</t>
  </si>
  <si>
    <t>Bounty Bob Strikes Back ($4000) (1984) (Big Five Software).a52</t>
  </si>
  <si>
    <t>Bounty Bob Strikes Back ($5000) (1984) (Big Five Software).a52</t>
  </si>
  <si>
    <t>Bounty Bob Strikes Back ($A000) (1984) (Big Five Software).a52</t>
  </si>
  <si>
    <t>Bounty Bob Strikes Back (Merged) (Big Five Software).a52</t>
  </si>
  <si>
    <t>Buck Rogers - Planet of Zoom (1983) (Sega) [a1].a52</t>
  </si>
  <si>
    <t>Buck Rogers - Planet of Zoom (1983) (Sega).a52</t>
  </si>
  <si>
    <t>Captain Beeble 5200 Conversion by Kenfuzed (2004) (InHome Software).a52</t>
  </si>
  <si>
    <t>Castle Blast (Demo V.03) (2002) (Ronen Habot).a52</t>
  </si>
  <si>
    <t>Castle Blast (NAVA Demo) (2002) (Ronen Habot).a52</t>
  </si>
  <si>
    <t>Castle Blast (Philly Classic 4) (2002) (Ronen Habot).a52</t>
  </si>
  <si>
    <t>Centipede (1982) (Atari).a52</t>
  </si>
  <si>
    <t>Choplifter (1984) (Atari).a52</t>
  </si>
  <si>
    <t>Combat II Demo (2002) (Mean Hamster Software).a52</t>
  </si>
  <si>
    <t>Congo Bongo (1983) (Sega) [a1].a52</t>
  </si>
  <si>
    <t>Congo Bongo (1983) (Sega).a52</t>
  </si>
  <si>
    <t>Countermeasure (1983) (Atari).a52</t>
  </si>
  <si>
    <t>Defender (1982) (Atari).a52</t>
  </si>
  <si>
    <t>Dig Dug (1983) (Atari).a52</t>
  </si>
  <si>
    <t>Dreadnaught Factor, The (1983) (Atari).a52</t>
  </si>
  <si>
    <t>FireFight (Koffi Yellow Kopter Demo) (2002) (Ron Lloyd).a52</t>
  </si>
  <si>
    <t>Frogger (1983) (Parker Bros) [a1].a52</t>
  </si>
  <si>
    <t>Frogger (1983) (Parker Bros).a52</t>
  </si>
  <si>
    <t>Frogger 2 - Threedeep! (1984) (Parker Bros) [a1].a52</t>
  </si>
  <si>
    <t>Frogger 2 - Threedeep! (1984) (Parker Bros).a52</t>
  </si>
  <si>
    <t>Galaxian (1982) (Atari).a52</t>
  </si>
  <si>
    <t>Gorf (1982) (CBS).a52</t>
  </si>
  <si>
    <t>Gremlins (1984) (Atari).a52</t>
  </si>
  <si>
    <t>Gyruss (1982) (Parker Bros).a52</t>
  </si>
  <si>
    <t>H.E.R.O. (1984) (Activision).a52</t>
  </si>
  <si>
    <t>James Bond 007 (1983) (Parker Bros).a52</t>
  </si>
  <si>
    <t>Joust (1984) (Atari).a52</t>
  </si>
  <si>
    <t>Jr Pac-Man (1984) (Atari) [a1].a52</t>
  </si>
  <si>
    <t>Jr Pac-Man (1984) (Atari).a52</t>
  </si>
  <si>
    <t>Jungle Hunt (1983) (Atari).a52</t>
  </si>
  <si>
    <t>K-razy Shoot-Out (1982) (CBS) [h1] (Two Port).a52</t>
  </si>
  <si>
    <t>K-razy Shoot-Out (1982) (CBS).a52</t>
  </si>
  <si>
    <t>KABOOM! (1983) (Activision).a52</t>
  </si>
  <si>
    <t>Kangaroo (1982) (Atari).a52</t>
  </si>
  <si>
    <t>Keystone Kapers (1984) (Activision).a52</t>
  </si>
  <si>
    <t>Koffi - Yellow Kopter Demo-Aug 31 (2002) (Ron Lloyd).a52</t>
  </si>
  <si>
    <t>Koffi - Yellow Kopter Demo-Feb 24 (2002) (Ron Lloyd).a52</t>
  </si>
  <si>
    <t>Koffi - Yellow Kopter Demo-Nov 15 (2002) (Ron Lloyd).a52</t>
  </si>
  <si>
    <t>Koffi - Yellow Kopter Demo-Sep 24 (2002) (Ron Lloyd).a52</t>
  </si>
  <si>
    <t>Last Starfighter, The (1984) (Atari).a52</t>
  </si>
  <si>
    <t>Mario Brothers (1983) (Atari) [a1].a52</t>
  </si>
  <si>
    <t>Mario Brothers (1983) (Atari).a52</t>
  </si>
  <si>
    <t>Meebzork (1983) (Atari).a52</t>
  </si>
  <si>
    <t>Megamania (1983) (Activision).a52</t>
  </si>
  <si>
    <t>Meteorites (1983) (Electra Concepts).a52</t>
  </si>
  <si>
    <t>Millipede (1984) (Atari).a52</t>
  </si>
  <si>
    <t>Miner 2049 (1983) (Big Five Software).a52</t>
  </si>
  <si>
    <t>Miniature Golf (1983) (Atari).a52</t>
  </si>
  <si>
    <t>Missile Command (1983) (Atari).a52</t>
  </si>
  <si>
    <t>Montezuma's Revenge (1984) (Parker Bros).a52</t>
  </si>
  <si>
    <t>Moon Patrol (1983) (Atari).a52</t>
  </si>
  <si>
    <t>Mountain King (1984) (Sunrise Software) [h1] (Two Port).a52</t>
  </si>
  <si>
    <t>Mountain King (1984) (Sunrise Software).a52</t>
  </si>
  <si>
    <t>Mr. Do's Castle (1984) (Parker Bros).a52</t>
  </si>
  <si>
    <t>Ms. Pac-Man (1982) (Atari).a52</t>
  </si>
  <si>
    <t>Pac-Man (1982) (Atari).a52</t>
  </si>
  <si>
    <t>PAM Diagnostics V2.0 (1983) (Atari).a52</t>
  </si>
  <si>
    <t>PAM SALT V1.02 (1982) (Atari).a52</t>
  </si>
  <si>
    <t>Pengo (1983) (Atari).a52</t>
  </si>
  <si>
    <t>Pete's Diagnostics (1982) (Atari).a52</t>
  </si>
  <si>
    <t>Pitfall II - The Lost Caverns (1984) (Activision).a52</t>
  </si>
  <si>
    <t>Pitfall! (1982) (Activision) [h1] (Two Port).a52</t>
  </si>
  <si>
    <t>Pitfall! (1982) (Activision).a52</t>
  </si>
  <si>
    <t>Pole Position (1983) (Atari).a52</t>
  </si>
  <si>
    <t>Popeye (1983) (Parker Bros).a52</t>
  </si>
  <si>
    <t>Q-bert (1983) (Parker Bros).a52</t>
  </si>
  <si>
    <t>QIX (1982) (Atari).a52</t>
  </si>
  <si>
    <t>Quest for Quintana Roo (1984) (Sunrise Software).a52</t>
  </si>
  <si>
    <t>Realsports Baseball (1983) (Atari).a52</t>
  </si>
  <si>
    <t>Realsports Basketball (1983) (Atari) [a1].a52</t>
  </si>
  <si>
    <t>Realsports Basketball (1983) (Atari).a52</t>
  </si>
  <si>
    <t>Realsports Football (1982) (Atari).a52</t>
  </si>
  <si>
    <t>Realsports Soccer (1982) (Atari) [a1].a52</t>
  </si>
  <si>
    <t>Realsports Soccer (1982) (Atari).a52</t>
  </si>
  <si>
    <t>Realsports Tennis (1982) (Atari).a52</t>
  </si>
  <si>
    <t>Rescue on Fractalus (1984) (Atari-Lucasfilm Games).a52</t>
  </si>
  <si>
    <t>River Raid (1983) (Activision).a52</t>
  </si>
  <si>
    <t>Roadrunner (1982) (Atari).a52</t>
  </si>
  <si>
    <t>Robotron 2084 (1983) (Atari).a52</t>
  </si>
  <si>
    <t>Space Dungeon (1983) (Atari).a52</t>
  </si>
  <si>
    <t>Space Invaders (1982) (Atari).a52</t>
  </si>
  <si>
    <t>Space Shuttle - A Journey Into Space (1983) (Activision).a52</t>
  </si>
  <si>
    <t>Star Raiders (1982) (Atari).a52</t>
  </si>
  <si>
    <t>Star Trek - Strategic Operations Simulator (1983) (Sega).a52</t>
  </si>
  <si>
    <t>Star Wars - ROTJ - Death Star Battle (1983) (Parker Bros).a52</t>
  </si>
  <si>
    <t>Star Wars - The Arcade Game (1983) (Parker Bros).a52</t>
  </si>
  <si>
    <t>Stargate (1984) (Atari).a52</t>
  </si>
  <si>
    <t>Super Breakout (1982) (Atari).a52</t>
  </si>
  <si>
    <t>Super Cobra (1983) (Parker Bros).a52</t>
  </si>
  <si>
    <t>Track and Field (1984) (Atari).a52</t>
  </si>
  <si>
    <t>Up N' Down 5200 Conversion by Kenfuzed (2004) (Sega).a52</t>
  </si>
  <si>
    <t>Vanguard (1983) (Atari).a52</t>
  </si>
  <si>
    <t>Wizard of Wor (1982) (CBS).a52</t>
  </si>
  <si>
    <t>Zaxxon (1984) (Sega) [a1].a52</t>
  </si>
  <si>
    <t>Zaxxon (1984) (Sega).a52</t>
  </si>
  <si>
    <t>Zenji (1984) (Atari).a52</t>
  </si>
  <si>
    <t>Zone Ranger (1984) (Activision).a52</t>
  </si>
  <si>
    <t>3D Asteroids (1987) (Atari) (Prototype) [a1].a78</t>
  </si>
  <si>
    <t>3D Asteroids (1987) (Atari) (Prototype).a78</t>
  </si>
  <si>
    <t>7800Kern Demo (2004) (Christopher Tumber).a78</t>
  </si>
  <si>
    <t>Ace of Aces (1988) (Atari).a78</t>
  </si>
  <si>
    <t>Alien Brigade (1990) (Atari) (CC2 Hack).a78</t>
  </si>
  <si>
    <t>Alien Brigade (1990) (Atari) [!].a78</t>
  </si>
  <si>
    <t>Asteroids (1987) (Atari).a78</t>
  </si>
  <si>
    <t>Ballblazer (1987) (Atari-Lucasfilm).a78</t>
  </si>
  <si>
    <t>Barnyard Blaster (1988) (Atari) [!].a78</t>
  </si>
  <si>
    <t>Basketbrawl (1990) (Atari).a78</t>
  </si>
  <si>
    <t>Beef Drop 7800 (Oct 30-Rev 08) (2004) (CC2 Hack).a78</t>
  </si>
  <si>
    <t>Centipede (1987) (Atari).a78</t>
  </si>
  <si>
    <t>Choplifter (1987) (Atari).a78</t>
  </si>
  <si>
    <t>Commando (1989) (Atari).a78</t>
  </si>
  <si>
    <t>Crack'ed (1988) (Atari).a78</t>
  </si>
  <si>
    <t>Crossbow (1988) (Atari) (CC2 Hack).a78</t>
  </si>
  <si>
    <t>Crossbow (1988) (Atari).a78</t>
  </si>
  <si>
    <t>Dark Chambers (1988) (Atari).a78</t>
  </si>
  <si>
    <t>Desert Falcon (1987) (Atari).a78</t>
  </si>
  <si>
    <t>Desert Falcon (2004) (Atari) (HSC Hack) [a1].a78</t>
  </si>
  <si>
    <t>Desert Falcon (2004) (Atari) (HSC Hack).a78</t>
  </si>
  <si>
    <t>Diagnostic Test Cartridge (19xx) (Atari) [!].a78</t>
  </si>
  <si>
    <t>Dig Dug (1987) (Atari).a78</t>
  </si>
  <si>
    <t>Donkey Kong (1988) (Atari).a78</t>
  </si>
  <si>
    <t>Donkey Kong Jr (1988) (Atari).a78</t>
  </si>
  <si>
    <t>Double Dragon (1989) (Activision) [!].a78</t>
  </si>
  <si>
    <t>F-18 Hornet (1988) (Absolute) [!].a78</t>
  </si>
  <si>
    <t>Fatal Run (1990) (Atari).a78</t>
  </si>
  <si>
    <t>Fight Night (1988) (Atari).a78</t>
  </si>
  <si>
    <t>Food Fight (1987) (Atari).a78</t>
  </si>
  <si>
    <t>Galaga (1987) (Atari).a78</t>
  </si>
  <si>
    <t>Gato (198x) (Atari) (Prototype) [a1].a78</t>
  </si>
  <si>
    <t>Gato (198x) (Atari) (Prototype) [a2].a78</t>
  </si>
  <si>
    <t>Gato (198x) (Atari) (Prototype).a78</t>
  </si>
  <si>
    <t>Hat Trick (1987) (Atari).a78</t>
  </si>
  <si>
    <t>Ikari Warriors (1989) (Atari).a78</t>
  </si>
  <si>
    <t>Impossible Mission (1987) (Atari) [!].a78</t>
  </si>
  <si>
    <t>Impossible Mission (1987) (Atari) [a1].a78</t>
  </si>
  <si>
    <t>Impossible Mission (1987) (Atari) [f1].a78</t>
  </si>
  <si>
    <t>Jinks (1989) (Atari).a78</t>
  </si>
  <si>
    <t>Joust (1987) (Atari).a78</t>
  </si>
  <si>
    <t>Karateka (1987) (Atari).a78</t>
  </si>
  <si>
    <t>Klax (1992) (Atari) (Prototype) [a1].a78</t>
  </si>
  <si>
    <t>Klax (1992) (Atari) (Prototype) [f1].a78</t>
  </si>
  <si>
    <t>Klax (1992) (Atari) (Prototype).a78</t>
  </si>
  <si>
    <t>Klax (2004) (Impossible Level 1 Hack).a78</t>
  </si>
  <si>
    <t>Klax (2004) (Impossible Level 2 Hack).a78</t>
  </si>
  <si>
    <t>Klax (2004) (Impossible Level 3 Hack).a78</t>
  </si>
  <si>
    <t>Kung Fu Master (1989) (Absolute) [!].a78</t>
  </si>
  <si>
    <t>Mario Brothers (1988) (Atari).a78</t>
  </si>
  <si>
    <t>Mat Mania Challenge (1989) (Atari).a78</t>
  </si>
  <si>
    <t>Mean 18 Golf (1988) (Atari) [!].a78</t>
  </si>
  <si>
    <t>Meltdown (1990) (Atari).a78</t>
  </si>
  <si>
    <t>Midnight Mutants (1990) (Atari).a78</t>
  </si>
  <si>
    <t>Motor Psycho (1990) (Atari).a78</t>
  </si>
  <si>
    <t>Ms. Pac-Man (1987) (Atari).a78</t>
  </si>
  <si>
    <t>Ninja Golf (1990) (Atari).a78</t>
  </si>
  <si>
    <t>One-on-One Basketball (1987) (Atari).a78</t>
  </si>
  <si>
    <t>Pete Rose Baseball (1989) (Absolute) [!].a78</t>
  </si>
  <si>
    <t>Pit Fighter (1992) (Atari) (Prototype) [a1].a78</t>
  </si>
  <si>
    <t>Pit Fighter (1992) (Atari) (Prototype) [a2].a78</t>
  </si>
  <si>
    <t>Pit Fighter (1992) (Atari) (Prototype).a78</t>
  </si>
  <si>
    <t>Planet Smashers (1990) (Atari).a78</t>
  </si>
  <si>
    <t>Pole Position II (1987) (Atari).a78</t>
  </si>
  <si>
    <t>Rampage (1989) (Activision) [!].a78</t>
  </si>
  <si>
    <t>RealSports Baseball (1988) (Atari).a78</t>
  </si>
  <si>
    <t>Rescue on Fractalus (1984) (Atari) (Prototype) (CC2 Hack).a78</t>
  </si>
  <si>
    <t>Rescue on Fractalus (1984) (Atari) (Prototype).a78</t>
  </si>
  <si>
    <t>Robotron 2084 (1987) (Atari).a78</t>
  </si>
  <si>
    <t>Scrapyard Dog (1990) (Atari).a78</t>
  </si>
  <si>
    <t>Sentinel (1988) (Atari) [!].a78</t>
  </si>
  <si>
    <t>Summer Games (1987) (Atari) [!].a78</t>
  </si>
  <si>
    <t>Super Huey UH-IX (1989) (Atari).a78</t>
  </si>
  <si>
    <t>Super Skateboardin' (1989) (Absolute) [!].a78</t>
  </si>
  <si>
    <t>Symbolic Debugger &amp; Downloader (1988) (Atari) (Crypt Hack).a78</t>
  </si>
  <si>
    <t>Symbolic Debugger &amp; Downloader (1988) (Atari).a78</t>
  </si>
  <si>
    <t>Tank Command (1988) (Froggo) [!].a78</t>
  </si>
  <si>
    <t>Title Match Pro Wrestling (1989) (Absolute) [!].a78</t>
  </si>
  <si>
    <t>Tomcat - The F-14 (1989) (Absolute) [!].a78</t>
  </si>
  <si>
    <t>Touchdown Football (1988) (Atari).a78</t>
  </si>
  <si>
    <t>Tower Toppler (1988) (Atari) [!].a78</t>
  </si>
  <si>
    <t>Tubes (2004) (Bruce Tomlin).a78</t>
  </si>
  <si>
    <t>Tubes (Nov 3) (2004) (Bruce Tomlin).a78</t>
  </si>
  <si>
    <t>Tubes (Nov 3-Signed) (2004) (Bruce Tomlin).a78</t>
  </si>
  <si>
    <t>Water Ski (1988) (Froggo).a78</t>
  </si>
  <si>
    <t>Winter Games (1987) (Atari) [!].a78</t>
  </si>
  <si>
    <t>Xenophobe (1989) (Atari) [!].a78</t>
  </si>
  <si>
    <t>Xevious (1987) (Atari).a78</t>
  </si>
  <si>
    <t>ATARI 7800</t>
  </si>
  <si>
    <t>ATARI LYNX</t>
  </si>
  <si>
    <t>Alien Vs Predator (Prototype) (1993) [!].lnx</t>
  </si>
  <si>
    <t>APB - All Points Bulletin (1990).lnx</t>
  </si>
  <si>
    <t>Awesome Golf (1991).lnx</t>
  </si>
  <si>
    <t>Baseball Heroes (1991).lnx</t>
  </si>
  <si>
    <t>Basketbrawl (1992) [a1].lnx</t>
  </si>
  <si>
    <t>Basketbrawl (1992).lnx</t>
  </si>
  <si>
    <t>Batman Returns (1992).lnx</t>
  </si>
  <si>
    <t>Battle Wheels (1993).lnx</t>
  </si>
  <si>
    <t>Battlezone 2000 (1996).lnx</t>
  </si>
  <si>
    <t>Bill &amp; Ted's Excellent Adventure (1991).lnx</t>
  </si>
  <si>
    <t>Block Out (1990).lnx</t>
  </si>
  <si>
    <t>Blue Lightning (1989) [a1].lnx</t>
  </si>
  <si>
    <t>Blue Lightning (1989).lnx</t>
  </si>
  <si>
    <t>Blue Lightning Demo (1989).lnx</t>
  </si>
  <si>
    <t>Bubble Trouble (1997) (Telegames).lnx</t>
  </si>
  <si>
    <t>California Games (1991).lnx</t>
  </si>
  <si>
    <t>Centipede (Prototype) (1987) (Shadowsoft).lnx</t>
  </si>
  <si>
    <t>Checkered Flag (1991).lnx</t>
  </si>
  <si>
    <t>Chip's Challenge (1989).lnx</t>
  </si>
  <si>
    <t>Conquest of Zow (1996).lnx</t>
  </si>
  <si>
    <t>Crystal Mines II (1990).lnx</t>
  </si>
  <si>
    <t>Desert Strike - Return to the Gulf (1993) (Telegames).lnx</t>
  </si>
  <si>
    <t>Dinolympics (1992).lnx</t>
  </si>
  <si>
    <t>Dirty Larry - Renegade Cop (1992).lnx</t>
  </si>
  <si>
    <t>Double Dragon (1993) (Telegames).lnx</t>
  </si>
  <si>
    <t>Dracula - The Undead (1991).lnx</t>
  </si>
  <si>
    <t>Dragnet (1995).lnx</t>
  </si>
  <si>
    <t>Electrocop (1989).lnx</t>
  </si>
  <si>
    <t>European Soccer Challenge (1993) (Telegames).lnx</t>
  </si>
  <si>
    <t>Eye of the Beholder (Prototype) (1990) (NuFX).lnx</t>
  </si>
  <si>
    <t>Fat Bobby (1997) (Telegames).lnx</t>
  </si>
  <si>
    <t>Fidelity Ultimate Chess Challenge (1991) (Telegames).lnx</t>
  </si>
  <si>
    <t>Gates of Zendocon, The (1989).lnx</t>
  </si>
  <si>
    <t>Gauntlet - The Third Encounter (1990).lnx</t>
  </si>
  <si>
    <t>Gordo 106 - The Mutated Lab Monkey (1993).lnx</t>
  </si>
  <si>
    <t>Hard Drivin' (1993).lnx</t>
  </si>
  <si>
    <t>Hockey (1992).lnx</t>
  </si>
  <si>
    <t>Hydra (1992).lnx</t>
  </si>
  <si>
    <t>Ishido - The Way of the Stones (1991).lnx</t>
  </si>
  <si>
    <t>Jimmy Conners Tennis (1991).lnx</t>
  </si>
  <si>
    <t>Joust (1993) (Williams).lnx</t>
  </si>
  <si>
    <t>Klax (1990).lnx</t>
  </si>
  <si>
    <t>Krazy Ace Minature Golf (1997) (Telegames).lnx</t>
  </si>
  <si>
    <t>Kung Food (1992).lnx</t>
  </si>
  <si>
    <t>Lemmings (1993).lnx</t>
  </si>
  <si>
    <t>Lexis (1999) (Songbird).lnx</t>
  </si>
  <si>
    <t>Lode Runner (1996) (Kurt Olsen).lnx</t>
  </si>
  <si>
    <t>Loopz (Prototype) (1992) (Handmade Software).lnx</t>
  </si>
  <si>
    <t>Lynx Casino (1992).lnx</t>
  </si>
  <si>
    <t>Lynx Diagnostic Cart V0.02 (1989).lnx</t>
  </si>
  <si>
    <t>Malibu Bikini Volleyball (1993).lnx</t>
  </si>
  <si>
    <t>Marlboro Go! (Prototype) (1993) (Digital Image).lnx</t>
  </si>
  <si>
    <t>Ms. Pac-Man (1990) [a1].lnx</t>
  </si>
  <si>
    <t>Ms. Pac-Man (1990).lnx</t>
  </si>
  <si>
    <t>NFL Football (1990).lnx</t>
  </si>
  <si>
    <t>Ninja Gaiden (1990).lnx</t>
  </si>
  <si>
    <t>Ninja Gaiden III - The Ancient Ship of Doom (1993).lnx</t>
  </si>
  <si>
    <t>Pac-Land (1991).lnx</t>
  </si>
  <si>
    <t>Paperboy (1990).lnx</t>
  </si>
  <si>
    <t>Pinball Jam (1992).lnx</t>
  </si>
  <si>
    <t>Pit Fighter - The Ultimate Competition (1992).lnx</t>
  </si>
  <si>
    <t>Power Factor (1992).lnx</t>
  </si>
  <si>
    <t>Qix (1991) (Telegames).lnx</t>
  </si>
  <si>
    <t>Raiden (1997) (Telegames).lnx</t>
  </si>
  <si>
    <t>Rampage (1991).lnx</t>
  </si>
  <si>
    <t>Rampart (1991).lnx</t>
  </si>
  <si>
    <t>Road Riot 4WD (Beta) (1994).lnx</t>
  </si>
  <si>
    <t>RoadBlasters (1990).lnx</t>
  </si>
  <si>
    <t>Robo-Squash (1990).lnx</t>
  </si>
  <si>
    <t>Robotron 2084 (1991) (Williams).lnx</t>
  </si>
  <si>
    <t>Rygar - Legendary Warrior (1990).lnx</t>
  </si>
  <si>
    <t>S.T.U.N. Runner (1991).lnx</t>
  </si>
  <si>
    <t>Scrapyard Dog (1991).lnx</t>
  </si>
  <si>
    <t>Shadow of the Beast (1992).lnx</t>
  </si>
  <si>
    <t>Shanghai (1990).lnx</t>
  </si>
  <si>
    <t>Steel Talons (1991).lnx</t>
  </si>
  <si>
    <t>Super Asteroids &amp; Missile Command (1995).lnx</t>
  </si>
  <si>
    <t>Super Off-Road (1996) (Telegames).lnx</t>
  </si>
  <si>
    <t>Super Skweek (1991).lnx</t>
  </si>
  <si>
    <t>Switchblade II (1992).lnx</t>
  </si>
  <si>
    <t>T-Tris (1996) by Bastian Schick [a1].lnx</t>
  </si>
  <si>
    <t>T-Tris (1996) by Bastian Schick.lnx</t>
  </si>
  <si>
    <t>Todd's Adventure in Slime World (1990).lnx</t>
  </si>
  <si>
    <t>Toki (1990).lnx</t>
  </si>
  <si>
    <t>Tournament Cyberball 2072 (1991).lnx</t>
  </si>
  <si>
    <t>Turbo Sub (1991) [a1].lnx</t>
  </si>
  <si>
    <t>Turbo Sub (1991).lnx</t>
  </si>
  <si>
    <t>Viking Child (1991).lnx</t>
  </si>
  <si>
    <t>Warbirds (1990).lnx</t>
  </si>
  <si>
    <t>World Class Soccer (1992).lnx</t>
  </si>
  <si>
    <t>Xenophobe (1990) [a1].lnx</t>
  </si>
  <si>
    <t>Xenophobe (1990) [a2].lnx</t>
  </si>
  <si>
    <t>Xenophobe (1990) [a3].lnx</t>
  </si>
  <si>
    <t>Xenophobe (1990).lnx</t>
  </si>
  <si>
    <t>Xybots (1991).lnx</t>
  </si>
  <si>
    <t>Zarlor Mercenary (1990).lnx</t>
  </si>
  <si>
    <t>Bust A Move 4.cdi</t>
  </si>
  <si>
    <t>Crazy Taxi.cdi</t>
  </si>
  <si>
    <t>Marvel vs Capcom.cdi</t>
  </si>
  <si>
    <t>Power Stone 2.cdi</t>
  </si>
  <si>
    <t>San Fransico Rush.cdi</t>
  </si>
  <si>
    <t>SEGA DREAMCAST</t>
  </si>
  <si>
    <t>Adventure Island.zip</t>
  </si>
  <si>
    <t>Bonk's Adventure.zip</t>
  </si>
  <si>
    <t>Bonk's Revenge.zip</t>
  </si>
  <si>
    <t>Hatris.zip</t>
  </si>
  <si>
    <t>Klax.zip</t>
  </si>
  <si>
    <t>Populous.zip</t>
  </si>
  <si>
    <t>R-Type.zip</t>
  </si>
  <si>
    <t>Shanghai.zip</t>
  </si>
  <si>
    <t>Turrican.zip</t>
  </si>
  <si>
    <t>Zool - Ninja of the ''Nth'' Dimension.zip</t>
  </si>
  <si>
    <t>4-TRIS (2000) (Joseph Zbiciak).int</t>
  </si>
  <si>
    <t>4-TRIS (2001) (Joseph Zbiciak).int</t>
  </si>
  <si>
    <t>4-tris.rom</t>
  </si>
  <si>
    <t>ABPA Backgammon (1978) (Mattel).int</t>
  </si>
  <si>
    <t>Advanced D&amp;D - Treasure of Tarmin (1982) (Mattel).int</t>
  </si>
  <si>
    <t>Advanced Dungeons and Dragons (1982) (Mattel).int</t>
  </si>
  <si>
    <t>Adventure (AD&amp;D - Cloudy Mountain) (1982) (Mattel).int</t>
  </si>
  <si>
    <t>Air Strike (1982) (Mattel).int</t>
  </si>
  <si>
    <t>All-Star Major League Baseball (1983) (Mattel).int</t>
  </si>
  <si>
    <t>Armor Battle (1978) (Mattel).int</t>
  </si>
  <si>
    <t>Astrosmash (1981) (Mattel).int</t>
  </si>
  <si>
    <t>Astrosmash - Meteor (1981) (Mattel).int</t>
  </si>
  <si>
    <t>Atlantis (1981) (Imagic) [!].int</t>
  </si>
  <si>
    <t>Auto Racing (1979) (Mattel).int</t>
  </si>
  <si>
    <t>B-17 Bomber (1981) (Mattel) [!].int</t>
  </si>
  <si>
    <t>balls1.rom</t>
  </si>
  <si>
    <t>balls2.rom</t>
  </si>
  <si>
    <t>bankdemo.rom</t>
  </si>
  <si>
    <t>banktest.rom</t>
  </si>
  <si>
    <t>bankworld.rom</t>
  </si>
  <si>
    <t>Baseball (1978) (Mattel).int</t>
  </si>
  <si>
    <t>BeamRider (1983) (Activision) [!].int</t>
  </si>
  <si>
    <t>Beauty and the Beast (1982) (Imagic) [!].int</t>
  </si>
  <si>
    <t>Blockade Runner (1983) (Interphase).int</t>
  </si>
  <si>
    <t>bncpix.rom</t>
  </si>
  <si>
    <t>Body Slam - Super Pro Wrestling (1988) (Intv Corp).int</t>
  </si>
  <si>
    <t>Bomb Squad (1982) (Mattel) [!].int</t>
  </si>
  <si>
    <t>Bouncing Pixels (1999) (JRMZ Electronics).int</t>
  </si>
  <si>
    <t>Boxing (1980) (Mattel).int</t>
  </si>
  <si>
    <t>Brickout! (1981) (Mattel).int</t>
  </si>
  <si>
    <t>Bump 'N' Jump (1982-83) (Mattel).int</t>
  </si>
  <si>
    <t>BurgerTime! (1982) (Mattel).int</t>
  </si>
  <si>
    <t>BurgerTime! - New Levels Hack (2002) (David Harley).int</t>
  </si>
  <si>
    <t>Buzz Bombers (1982) (Mattel).int</t>
  </si>
  <si>
    <t>Carnival (1982) (Coleco-CBS).int</t>
  </si>
  <si>
    <t>Castle Trailer (2003) (Arnauld Chevallier).int</t>
  </si>
  <si>
    <t>castle.rom</t>
  </si>
  <si>
    <t>Centipede (1983) (Atarisoft).int</t>
  </si>
  <si>
    <t>Championship Tennis (1985) (Mattel).int</t>
  </si>
  <si>
    <t>Checkers (1979) (Mattel).int</t>
  </si>
  <si>
    <t>Chip Shot - Super Pro Golf (1987) (Intv Corp).int</t>
  </si>
  <si>
    <t>Commando (1987) (Mattel).int</t>
  </si>
  <si>
    <t>Congo Bongo (1983) (Sega).int</t>
  </si>
  <si>
    <t>Crazy Clones (1981) (PD).int</t>
  </si>
  <si>
    <t>csumexec.rom</t>
  </si>
  <si>
    <t>Deep Pockets-Super Pro Pool and Billiards (1990) (Realtime) [!].int</t>
  </si>
  <si>
    <t>Defender (1983) (Atarisoft).int</t>
  </si>
  <si>
    <t>Demon Attack (1982) (Imagic) [!].int</t>
  </si>
  <si>
    <t>Dig Dug (1987) (Intv Corp).int</t>
  </si>
  <si>
    <t>Diner (1987) (Intv Corp).int</t>
  </si>
  <si>
    <t>Donkey Kong (1982) (Coleco).int</t>
  </si>
  <si>
    <t>Donkey Kong Jr (1982) (Coleco).int</t>
  </si>
  <si>
    <t>Doom (2002) (Joseph Zbiciak).int</t>
  </si>
  <si>
    <t>Dracula (1982) (Imagic) [!].int</t>
  </si>
  <si>
    <t>Dragonfire (1982) (Imagic) [!].int</t>
  </si>
  <si>
    <t>Dreadnaught Factor, The (1983) (Activision) [!].int</t>
  </si>
  <si>
    <t>Dreadnaught Factor, The (1983) (Activision) [a1].bin</t>
  </si>
  <si>
    <t>Dreadnaught Factor, The (Prototype) (1983) (Activision).int</t>
  </si>
  <si>
    <t>Duncan's Thin Ice (1983) (Mattel).int</t>
  </si>
  <si>
    <t>Easter Eggs (1981) (Mattel).int</t>
  </si>
  <si>
    <t>Eggs 'n' Eyes by Scott Nudds (1996) (PD).int</t>
  </si>
  <si>
    <t>Electric Company - Math Fun (1978) (CTW).int</t>
  </si>
  <si>
    <t>Electric Company - Word Fun (1980) (CTW).int</t>
  </si>
  <si>
    <t>Entertainment Computer System EXEC-BASIC (1978) (Mattel) [!].int</t>
  </si>
  <si>
    <t>Executive ROM, The (1978) (Mattel).int</t>
  </si>
  <si>
    <t>Fathom (1983) (Imagic) [!].int</t>
  </si>
  <si>
    <t>Frog Bog (1982) (Mattel).int</t>
  </si>
  <si>
    <t>Frogger (1983) (Parker Bros).int</t>
  </si>
  <si>
    <t>Game Factory (Prototype) (1983) (Mattel) [!].int</t>
  </si>
  <si>
    <t>geese.rom</t>
  </si>
  <si>
    <t>Go For the Gold (1981) (Mattel).int</t>
  </si>
  <si>
    <t>gram_scroll.rom</t>
  </si>
  <si>
    <t>gram_scroll2.rom</t>
  </si>
  <si>
    <t>Grid Shock (1982) (Mattel).int</t>
  </si>
  <si>
    <t>Groovy! (1999) (JRMZ Electronics).int</t>
  </si>
  <si>
    <t>handdemo.rom</t>
  </si>
  <si>
    <t>Happy Trails (1983) (Activision) [o1].int</t>
  </si>
  <si>
    <t>Happy Trails (1983) (Activision).int</t>
  </si>
  <si>
    <t>Hard Hat (1979) (Mattel).int</t>
  </si>
  <si>
    <t>hello.rom</t>
  </si>
  <si>
    <t>Horse Racing (1980) (Mattel).int</t>
  </si>
  <si>
    <t>Hover Force (1986) (Intv Corp).int</t>
  </si>
  <si>
    <t>Hypnotic Lights (1981) (Mattel).int</t>
  </si>
  <si>
    <t>Ice Trek (1983) (Imagic) [!].int</t>
  </si>
  <si>
    <t>IMI Test Cart (1978) (Mattel) [!].int</t>
  </si>
  <si>
    <t>IntelliVoice BIOS (1981) (Mattel).int</t>
  </si>
  <si>
    <t>INTV - Intelligent TV Demo #1682 (Prototype) (1978) (Mattel).int</t>
  </si>
  <si>
    <t>INTV - Intelligent TV Demo #5853 (1983) (Mattel) [o1].int</t>
  </si>
  <si>
    <t>INTV - Intelligent TV Demo #5853 (1983) (Mattel).int</t>
  </si>
  <si>
    <t>INTV - Intelligent TV Demo #5932 Revised (1978) (Mattel) [o1].int</t>
  </si>
  <si>
    <t>INTV - Intelligent TV Demo #5932 Revised (1978) (Mattel).int</t>
  </si>
  <si>
    <t>INTV - Intelligent TV Demo (1978) (Mattel).int</t>
  </si>
  <si>
    <t>INTV - Intelligent TV Demo Intl. #5859 (1982) (Mattel) [o1].int</t>
  </si>
  <si>
    <t>INTV - Intelligent TV Demo Intl. #5859 (1982) (Mattel).int</t>
  </si>
  <si>
    <t>IntyOS - V0.2 Alpha (2003) (Arnauld Chevallier).int</t>
  </si>
  <si>
    <t>Jetsons, The - Ways With Words (1983) (Mattel).int</t>
  </si>
  <si>
    <t>King of the Mountain (1982) (Mattel).int</t>
  </si>
  <si>
    <t>Kool-Aid Man (1983) (Mattel).int</t>
  </si>
  <si>
    <t>Lady Bug (1983) (Coleco).int</t>
  </si>
  <si>
    <t>Land Battle (1982) (Mattel).int</t>
  </si>
  <si>
    <t>Las Vegas Blackjack and Poker (1979) (Mattel).int</t>
  </si>
  <si>
    <t>Las Vegas Roulette (1979) (Mattel).int</t>
  </si>
  <si>
    <t>ld020807.rom</t>
  </si>
  <si>
    <t>League of Light (Prototype) (1983) (Activision) [!].int</t>
  </si>
  <si>
    <t>League of Light (Prototype) (1983) (Activision) [a1][!].int</t>
  </si>
  <si>
    <t>League of Light (Prototype) (1983) (Activision) [a2].bin</t>
  </si>
  <si>
    <t>Learning Fun I - Math Master Factor Fun (1987) (Intv Corp).int</t>
  </si>
  <si>
    <t>Learning Fun II - Word Wizard Memory Fun (1987) (Intv Corp).int</t>
  </si>
  <si>
    <t>life.rom</t>
  </si>
  <si>
    <t>Lock 'N' Chase (1982) (Mattel).int</t>
  </si>
  <si>
    <t>Loco-Motion (1982) (Mattel).int</t>
  </si>
  <si>
    <t>Magic Carousel (Prototype) (1983) (Intv Corp) [!].int</t>
  </si>
  <si>
    <t>Masters of the Universe-The Power of He-Man! (1983) (Mattel).int</t>
  </si>
  <si>
    <t>Maze Demo #1 (2000) (JRMZ Electronics).int</t>
  </si>
  <si>
    <t>Maze Demo #2 (2000) (JRMZ Electronics).int</t>
  </si>
  <si>
    <t>mazedemo.rom</t>
  </si>
  <si>
    <t>Melody Blaster (1983) (Mattel) [!].int</t>
  </si>
  <si>
    <t>mem_test.rom</t>
  </si>
  <si>
    <t>Mickey's Hello World (1999) (PD).int</t>
  </si>
  <si>
    <t>Microsurgeon (1982) (Imagic) [!].int</t>
  </si>
  <si>
    <t>Mind Strike! (1982) (Mattel) [!].int</t>
  </si>
  <si>
    <t>Minehunter Beta3 (2003) (Ryan Kinnen) [a1].int</t>
  </si>
  <si>
    <t>Minehunter Beta3 (2003) (Ryan Kinnen).bin</t>
  </si>
  <si>
    <t>minehunter_current.rom</t>
  </si>
  <si>
    <t>Minotaur (1981) (Mattel).int</t>
  </si>
  <si>
    <t>Minotaur (Treasure of Tarmin Hack) (1982) (Mattel).int</t>
  </si>
  <si>
    <t>Minotaur V1.1 (1981) (Mattel) [!].int</t>
  </si>
  <si>
    <t>Minotaur V2 (1981) (Mattel) [!].int</t>
  </si>
  <si>
    <t>Mission X (1982) (Mattel).int</t>
  </si>
  <si>
    <t>MOB Collision Test (2002) (Arnauld Chevallier).bin</t>
  </si>
  <si>
    <t>mob_test.rom</t>
  </si>
  <si>
    <t>Motocross (1982) (Mattel).int</t>
  </si>
  <si>
    <t>Mountain Madness - Super Pro Skiing (1987) (Intv Corp).int</t>
  </si>
  <si>
    <t>Mouse Trap (1982) (Coleco).int</t>
  </si>
  <si>
    <t>Mr. Basic Meets Bits 'N Bytes (1983) (Mattel) [!].int</t>
  </si>
  <si>
    <t>Mr. Basic Meets Bits 'N Bytes (1983) (Mattel) [b1].int</t>
  </si>
  <si>
    <t>MTE201 Intellivision Test Cartridge (1978) (Mattel).int</t>
  </si>
  <si>
    <t>NASL Soccer (1979) (Mattel).int</t>
  </si>
  <si>
    <t>NBA Basketball (1978) (Mattel).int</t>
  </si>
  <si>
    <t>NFL Football (1978) (Mattel).int</t>
  </si>
  <si>
    <t>NHL Hockey (1979) (Mattel).int</t>
  </si>
  <si>
    <t>Night Stalker (1982) (Mattel).int</t>
  </si>
  <si>
    <t>Nova Blast (1983) (Imagic) [!].int</t>
  </si>
  <si>
    <t>Number Jumble (1983) (Mattel) [!].int</t>
  </si>
  <si>
    <t>Pac-Man (1983) (Atarisoft).int</t>
  </si>
  <si>
    <t>Pac-Man (1983) (Intv Corp).int</t>
  </si>
  <si>
    <t>PBA Bowling (1980) (Mattel).int</t>
  </si>
  <si>
    <t>PGA Golf (1979) (Mattel).int</t>
  </si>
  <si>
    <t>Pinball (1981) (Mattel).int</t>
  </si>
  <si>
    <t>Pitfall! (1982) (Activision) [!].int</t>
  </si>
  <si>
    <t>Pole Position (1986) (Intv Corp).int</t>
  </si>
  <si>
    <t>Pong (1999) (Joseph Zbiciak).int</t>
  </si>
  <si>
    <t>Popeye (1983) (Parker Bros).int</t>
  </si>
  <si>
    <t>PSG Tinkerer (2002) (Ryan Kinnen).int</t>
  </si>
  <si>
    <t>PSG TINKERER READ ME.PDF</t>
  </si>
  <si>
    <t>psgt_patch.rom</t>
  </si>
  <si>
    <t>Q-bert (1983) (Parker Bros).int</t>
  </si>
  <si>
    <t>Reversi (1984) (Mattel).int</t>
  </si>
  <si>
    <t>River Raid (1982-83) (Activision) [!].int</t>
  </si>
  <si>
    <t>River Raid V1 (Prototype) (1982-83) (Activision).int</t>
  </si>
  <si>
    <t>Robot Rubble V1 (Prototype) (1983) (Activision) [o1].int</t>
  </si>
  <si>
    <t>Robot Rubble V1 (Prototype) (1983) (Activision).int</t>
  </si>
  <si>
    <t>Robot Rubble V2 (Prototype) (1983) (Activision).int</t>
  </si>
  <si>
    <t>Robot Rubble V3 (Prototype) (1983) (Activision) [!].int</t>
  </si>
  <si>
    <t>roms.txt</t>
  </si>
  <si>
    <t>Royal Dealer (1981) (Mattel).int</t>
  </si>
  <si>
    <t>RPN Calculator V1.0 (2003) (Arnauld Chevallier).int</t>
  </si>
  <si>
    <t>Safecracker (1983) (Imagic) [!].int</t>
  </si>
  <si>
    <t>Santa's Helper (1983) (Mattel).int</t>
  </si>
  <si>
    <t>Scooby Doo's Maze Chase (1983) (Mattel).int</t>
  </si>
  <si>
    <t>SDK-1600 Bouncing Pixels (2002) (Joseph Zbiciak).int</t>
  </si>
  <si>
    <t>SDK-1600 GRAM-Based Scrolling Demo#1 (2002) (Joseph Zbiciak).int</t>
  </si>
  <si>
    <t>SDK-1600 GRAM-Based Scrolling Demo#2 (2002) (Joseph Zbiciak).int</t>
  </si>
  <si>
    <t>SDK-1600 Hand Controller Scanning Demo (2002) (Joseph Zbiciak).int</t>
  </si>
  <si>
    <t>SDK-1600 Hello World (2002) (Joseph Zbiciak).int</t>
  </si>
  <si>
    <t>SDK-1600 Intellicart Bankswitched Memory Test (2002) (Joseph Zbiciak).int</t>
  </si>
  <si>
    <t>SDK-1600 Intellicart Bankswitched Spinning World (2002) (Joseph Zbiciak) [a1].int</t>
  </si>
  <si>
    <t>SDK-1600 Intellicart Bankswitched Spinning World (2002) (Joseph Zbiciak).int</t>
  </si>
  <si>
    <t>SDK-1600 Intellicart Bankswitching Demo (2002) (Joseph Zbiciak) [a1].int</t>
  </si>
  <si>
    <t>SDK-1600 Intellicart Bankswitching Demo (2002) (Joseph Zbiciak).int</t>
  </si>
  <si>
    <t>SDK-1600 Intellicart Memory Test (2002) (Joseph Zbiciak).int</t>
  </si>
  <si>
    <t>SDK-1600 John Conway's Life (2002) (Joseph Zbiciak).int</t>
  </si>
  <si>
    <t>SDK-1600 Maze Demo (2002) (Joseph Zbiciak).int</t>
  </si>
  <si>
    <t>SDK-1600 Movable Object Demo (2002) (Joseph Zbiciak).int</t>
  </si>
  <si>
    <t>SDK-1600 Psycho Balls #1 (2002) (Joseph Zbiciak).int</t>
  </si>
  <si>
    <t>SDK-1600 Psycho Balls #2 (2002) (Joseph Zbiciak).int</t>
  </si>
  <si>
    <t>SDK-1600 ROM Checksummer (2002) (Joseph Zbiciak).int</t>
  </si>
  <si>
    <t>SDK-1600 Spinning World (2002) (Joseph Zbiciak).int</t>
  </si>
  <si>
    <t>SDK-1600 Tag-Along Todd #1 (2002) (Joseph Zbiciak).int</t>
  </si>
  <si>
    <t>SDK-1600 Tag-Along Todd #2a (2002) (Joseph Zbiciak).int</t>
  </si>
  <si>
    <t>SDK-1600 Tag-Along Todd #2b (2002) (Joseph Zbiciak).int</t>
  </si>
  <si>
    <t>Sea Battle (1980) (Mattel).int</t>
  </si>
  <si>
    <t>Sears Super Video Arcade BIOS (1978) (Sears) [!].int</t>
  </si>
  <si>
    <t>Sewer Sam (1983) (Interphase).int</t>
  </si>
  <si>
    <t>Shark! Shark! (1982) (Mattel) [!].int</t>
  </si>
  <si>
    <t>Shark! Shark! (1982) (Mattel) [a1].int</t>
  </si>
  <si>
    <t>Sharp Shot (1982) (Mattel).int</t>
  </si>
  <si>
    <t>sky.rom</t>
  </si>
  <si>
    <t>Slam Dunk - Super Pro Basketball (1987) (Intv Corp).int</t>
  </si>
  <si>
    <t>Slap Shot - Super Pro Hockey (1987) (Intv Corp).int</t>
  </si>
  <si>
    <t>Snafu (1981) (Mattel).int</t>
  </si>
  <si>
    <t>Song Player - Back in the USSR (1999) (Joseph Zbiciak).int</t>
  </si>
  <si>
    <t>Song Player - Closing Time (2001) (Joseph Zbiciak).int</t>
  </si>
  <si>
    <t>Song Player - Copacabana (1999) (Joseph Zbiciak).int</t>
  </si>
  <si>
    <t>Song Player - Creep (1999) (Joseph Zbiciak).int</t>
  </si>
  <si>
    <t>Song Player - Nut March (1999) (Joseph Zbiciak).int</t>
  </si>
  <si>
    <t>Song Player - Nut Reed (1999) (Joseph Zbiciak).int</t>
  </si>
  <si>
    <t>Song Player - Nut Trep (1999) (Joseph Zbiciak).int</t>
  </si>
  <si>
    <t>Song Player - Nut Waltz (1999) (Joseph Zbiciak).int</t>
  </si>
  <si>
    <t>Song Player - Secret Agent Man (1999) (Joseph Zbiciak).int</t>
  </si>
  <si>
    <t>Song Player - Take on Me 3 (1999) (Joseph Zbiciak).int</t>
  </si>
  <si>
    <t>Song Player - Take on Me 6 (1999) (Joseph Zbiciak).int</t>
  </si>
  <si>
    <t>Song Player - Too Sexy (1999) (Joseph Zbiciak).int</t>
  </si>
  <si>
    <t>Space Armada (1981) (Mattel).int</t>
  </si>
  <si>
    <t>Space Battle (1979) (Mattel).int</t>
  </si>
  <si>
    <t>Space Cadet (1982) (Mattel).int</t>
  </si>
  <si>
    <t>Space Hawk (1981) (Mattel).int</t>
  </si>
  <si>
    <t>Space Spartans (1981) (Mattel) [!].int</t>
  </si>
  <si>
    <t>Spiker! - Super Pro Volleyball (1988) (Intv Corp).int</t>
  </si>
  <si>
    <t>Spirit V1.0 (2003) (Arnauld Chevallier).int</t>
  </si>
  <si>
    <t>spirit.rom</t>
  </si>
  <si>
    <t>Stadium Mud Buggies (1988) (Intv Corp).int</t>
  </si>
  <si>
    <t>Stampede (1982) (Activision) [!].int</t>
  </si>
  <si>
    <t>Star Strike (1981) (Mattel).int</t>
  </si>
  <si>
    <t>Star Wars - The Empire Strikes Back (1983) (Parker Bros).int</t>
  </si>
  <si>
    <t>Stonix Beta1.1 (2003) (Arnauld Chevallier).int</t>
  </si>
  <si>
    <t>Stonix Beta1.2 (2003) (Arnauld Chevallier).int</t>
  </si>
  <si>
    <t>stonix.rom</t>
  </si>
  <si>
    <t>Street (1981) (Mattel).int</t>
  </si>
  <si>
    <t>Sub Hunt (1981) (Mattel).int</t>
  </si>
  <si>
    <t>Super Cobra (1983) (Konami).int</t>
  </si>
  <si>
    <t>Super Masters! (1982) (Mattel).int</t>
  </si>
  <si>
    <t>Super Pro Decathlon (1988) (Intv Corp).int</t>
  </si>
  <si>
    <t>Super Pro Football (1986) (Intv Corp).int</t>
  </si>
  <si>
    <t>Super Soccer (1983) (Mattel).int</t>
  </si>
  <si>
    <t>Swords and Serpents (1982) (Imagic) [!].int</t>
  </si>
  <si>
    <t>tagalong.rom</t>
  </si>
  <si>
    <t>tagalong2.rom</t>
  </si>
  <si>
    <t>tagalong2b.rom</t>
  </si>
  <si>
    <t>tagalong2v.rom</t>
  </si>
  <si>
    <t>Takeover (1982) (Mattel).int</t>
  </si>
  <si>
    <t>Tennis (1980) (Mattel).int</t>
  </si>
  <si>
    <t>Tetris (2000) (Joseph Zbiciak).int</t>
  </si>
  <si>
    <t>Thin Ice (Prototype) (1983) (Intv Corp) [!].int</t>
  </si>
  <si>
    <t>Thunder Castle (1982) (Mattel).int</t>
  </si>
  <si>
    <t>Tower of Doom (1986) (Intv Corp).int</t>
  </si>
  <si>
    <t>Triple Action (1981) (Mattel).int</t>
  </si>
  <si>
    <t>Triple Challenge (1986) (Intv Corp).int</t>
  </si>
  <si>
    <t>TRON - Deadly Discs (1981) (Mattel).int</t>
  </si>
  <si>
    <t>TRON - Deadly Discs - Deadly Dogs (1987) (Intv Corp).int</t>
  </si>
  <si>
    <t>TRON - Maze-A-Tron (1981) (Mattel).int</t>
  </si>
  <si>
    <t>TRON - Solar Sailer (1982) (Mattel).int</t>
  </si>
  <si>
    <t>Tropical Trouble (1982) (Imagic) [!].int</t>
  </si>
  <si>
    <t>Truckin' (1983) (Imagic) [!].int</t>
  </si>
  <si>
    <t>Turbo (1983) (Coleco).int</t>
  </si>
  <si>
    <t>Tutankham (1983) (Parker Bros).int</t>
  </si>
  <si>
    <t>U.S. Ski Team Skiing (1980) (Mattel).int</t>
  </si>
  <si>
    <t>USCF Chess (1981) (Mattel).int</t>
  </si>
  <si>
    <t>Utopia (1981) (Mattel).int</t>
  </si>
  <si>
    <t>Vectron (1982) (Mattel).int</t>
  </si>
  <si>
    <t>Venture (1982) (Coleco).int</t>
  </si>
  <si>
    <t>White Water! (1983) (Imagic) [!].int</t>
  </si>
  <si>
    <t>World Cup Football (1985) (Nice Ideas).int</t>
  </si>
  <si>
    <t>World Series Major League Baseball (1983) (Mattel) [!].int</t>
  </si>
  <si>
    <t>World Series Major League Baseball (1983) (Mattel) [b1].int</t>
  </si>
  <si>
    <t>world.rom</t>
  </si>
  <si>
    <t>Worm Whomper (1983) (Activision) [!].int</t>
  </si>
  <si>
    <t>Zaxxon (1982) (Coleco).int</t>
  </si>
  <si>
    <t>INTELLIVISION</t>
  </si>
  <si>
    <t>Alien vs Predator (1994).jag</t>
  </si>
  <si>
    <t>Alien vs Predator (Alpha).rom</t>
  </si>
  <si>
    <t>Atari Karts (1995).jag</t>
  </si>
  <si>
    <t>Attack of the Mutant Penguins (1996).jag</t>
  </si>
  <si>
    <t>Brutal Sports Football (1994) (Telegames).jag</t>
  </si>
  <si>
    <t>Bubsy - Fractured Furry Tails (1994).jag</t>
  </si>
  <si>
    <t>Cannon Fodder (1995) (Computer West).jag</t>
  </si>
  <si>
    <t>Checkered Flag (1994).jag</t>
  </si>
  <si>
    <t>Club Drive (1994).jag</t>
  </si>
  <si>
    <t>Cybermorph (1993).jag</t>
  </si>
  <si>
    <t>Defender 2000 (1996).jag</t>
  </si>
  <si>
    <t>Doom - Evil Unleashed (1994).jag</t>
  </si>
  <si>
    <t>Double Dragon V (1995) (Williams).jag</t>
  </si>
  <si>
    <t>Dragon - The Bruce Lee Story (1994).jag</t>
  </si>
  <si>
    <t>Evolution - Dino Dudes (1993).jag</t>
  </si>
  <si>
    <t>Fever Pitch Soccer (1995).jag</t>
  </si>
  <si>
    <t>Fight For Your Life (1996) [a1].jag</t>
  </si>
  <si>
    <t>Fight For Your Life (1996) [a2].jag</t>
  </si>
  <si>
    <t>Fight For Your Life (1996).jag</t>
  </si>
  <si>
    <t>Flashback (1995) (U.S. Gold).jag</t>
  </si>
  <si>
    <t>Flip Out (1995).jag</t>
  </si>
  <si>
    <t>Hover Strike (1995).jag</t>
  </si>
  <si>
    <t>I-War (1995).jag</t>
  </si>
  <si>
    <t>International Sensible Soccer (1995).jag</t>
  </si>
  <si>
    <t>Iron Soldier (1994) [a1].jag</t>
  </si>
  <si>
    <t>Iron Soldier (1994).jag</t>
  </si>
  <si>
    <t>Kasumi Ninja (1994) [a1].jag</t>
  </si>
  <si>
    <t>Kasumi Ninja (1994).jag</t>
  </si>
  <si>
    <t>Missile Command 3D (1995).jag</t>
  </si>
  <si>
    <t>Music Demo (2002) (ScatoLOGIC).jag</t>
  </si>
  <si>
    <t>Native Demo (bin) (1997).jag</t>
  </si>
  <si>
    <t>Native Demo (jag) (1997).jag</t>
  </si>
  <si>
    <t>NBA Jam TE (1996).jag</t>
  </si>
  <si>
    <t>Pinball Fantasies (1995) (Computer West).jag</t>
  </si>
  <si>
    <t>Pitfall - The Mayan Adventure (1995).jag</t>
  </si>
  <si>
    <t>Power Drive Rally (1995) (TWI).jag</t>
  </si>
  <si>
    <t>Raiden (1994).jag</t>
  </si>
  <si>
    <t>Rayman (1995) (UBI Soft).jag</t>
  </si>
  <si>
    <t>Rayman Demo (1995) (UBI Soft).rom</t>
  </si>
  <si>
    <t>Ruiner Pinball (1995).jag</t>
  </si>
  <si>
    <t>Super Burnout (1995).jag</t>
  </si>
  <si>
    <t>Super Cross 3D (1995) [a1].rom</t>
  </si>
  <si>
    <t>Super Cross 3D (1995).jag</t>
  </si>
  <si>
    <t>Syndicate (1995) (Ocean).jag</t>
  </si>
  <si>
    <t>Tempest 2000 (1994).jag</t>
  </si>
  <si>
    <t>Theme Park (1995) (Ocean).jag</t>
  </si>
  <si>
    <t>Trevor McFur in the Crescent Galaxy (1993).jag</t>
  </si>
  <si>
    <t>Troy Aikman NFL Football (1995) (Williams).jag</t>
  </si>
  <si>
    <t>Ultra Vortek (1995).jag</t>
  </si>
  <si>
    <t>Ultra Vortek (Beta) (1995).rom</t>
  </si>
  <si>
    <t>Val D'Isere Skiing &amp; Snowboarding (1994).jag</t>
  </si>
  <si>
    <t>White Men Can't Jump (1995).jag</t>
  </si>
  <si>
    <t>Wolfenstein 3D (1994).jag</t>
  </si>
  <si>
    <t>Zool 2 (1994).jag</t>
  </si>
  <si>
    <t>Zoop! (1996).jag</t>
  </si>
  <si>
    <t>ATARI JAGUAR</t>
  </si>
  <si>
    <t>ARCADE</t>
  </si>
  <si>
    <t>005.ZIP</t>
  </si>
  <si>
    <t>1941.ZIP</t>
  </si>
  <si>
    <t>1941J.ZIP</t>
  </si>
  <si>
    <t>1942.ZIP</t>
  </si>
  <si>
    <t>1942A.ZIP</t>
  </si>
  <si>
    <t>1942B.ZIP</t>
  </si>
  <si>
    <t>1943.ZIP</t>
  </si>
  <si>
    <t>1943j.zip</t>
  </si>
  <si>
    <t>1943JAP.ZIP</t>
  </si>
  <si>
    <t>1943kai.zip</t>
  </si>
  <si>
    <t>19xhx.zip</t>
  </si>
  <si>
    <t>19xx.zip</t>
  </si>
  <si>
    <t>19XXH.ZIP</t>
  </si>
  <si>
    <t>19XXJ.ZIP</t>
  </si>
  <si>
    <t>19XXJR1.ZIP</t>
  </si>
  <si>
    <t>2020BB.ZIP</t>
  </si>
  <si>
    <t>2020bbh.zip</t>
  </si>
  <si>
    <t>280zzzap.zip</t>
  </si>
  <si>
    <t>2TIGERS.ZIP</t>
  </si>
  <si>
    <t>3COUNTB.zip</t>
  </si>
  <si>
    <t>3STOOGES.ZIP</t>
  </si>
  <si>
    <t>3wonderj.ZIP</t>
  </si>
  <si>
    <t>3wonders.zip</t>
  </si>
  <si>
    <t>40love.zip</t>
  </si>
  <si>
    <t>4DWARRIO.ZIP</t>
  </si>
  <si>
    <t>600.zip</t>
  </si>
  <si>
    <t>64STREEJ.ZIP</t>
  </si>
  <si>
    <t>64STREET.ZIP</t>
  </si>
  <si>
    <t>720.zip</t>
  </si>
  <si>
    <t>720b.zip</t>
  </si>
  <si>
    <t>7mezzo.zip</t>
  </si>
  <si>
    <t>800fath.zip</t>
  </si>
  <si>
    <t>88GAMES.ZIP</t>
  </si>
  <si>
    <t>8ball.zip</t>
  </si>
  <si>
    <t>8ball1.zip</t>
  </si>
  <si>
    <t>99lstwar.zip</t>
  </si>
  <si>
    <t>99lstwra.zip</t>
  </si>
  <si>
    <t>aafb.zip</t>
  </si>
  <si>
    <t>aafbb.zip</t>
  </si>
  <si>
    <t>aafbc.zip</t>
  </si>
  <si>
    <t>aafbd2p.zip</t>
  </si>
  <si>
    <t>AASTROB2.ZIP</t>
  </si>
  <si>
    <t>abaseb.zip</t>
  </si>
  <si>
    <t>abaseb2.zip</t>
  </si>
  <si>
    <t>aburner.zip</t>
  </si>
  <si>
    <t>aburner2.zip</t>
  </si>
  <si>
    <t>acpsx.zip</t>
  </si>
  <si>
    <t>acrobatm.zip</t>
  </si>
  <si>
    <t>actfanc1.zip</t>
  </si>
  <si>
    <t>actfancj.zip</t>
  </si>
  <si>
    <t>actfancr.zip</t>
  </si>
  <si>
    <t>Advenced Dongeon &amp; Dragon.zip</t>
  </si>
  <si>
    <t>aeroboto.zip</t>
  </si>
  <si>
    <t>aerofgt.zip</t>
  </si>
  <si>
    <t>aerofgtb.zip</t>
  </si>
  <si>
    <t>aerofgtc.zip</t>
  </si>
  <si>
    <t>agallet.zip</t>
  </si>
  <si>
    <t>agentx1.zip</t>
  </si>
  <si>
    <t>agentx2.zip</t>
  </si>
  <si>
    <t>agentx3.zip</t>
  </si>
  <si>
    <t>agentx4.zip</t>
  </si>
  <si>
    <t>ainferno.zip</t>
  </si>
  <si>
    <t>airbustr.zip</t>
  </si>
  <si>
    <t>aircombj.zip</t>
  </si>
  <si>
    <t>airduel.zip</t>
  </si>
  <si>
    <t>airwolf.zip</t>
  </si>
  <si>
    <t>ajax.zip</t>
  </si>
  <si>
    <t>ajaxj.zip</t>
  </si>
  <si>
    <t>akkanvdr.zip</t>
  </si>
  <si>
    <t>alcon.zip</t>
  </si>
  <si>
    <t>alexkida.zip</t>
  </si>
  <si>
    <t>alexkidd.zip</t>
  </si>
  <si>
    <t>alibaba.zip</t>
  </si>
  <si>
    <t>alieninv.zip</t>
  </si>
  <si>
    <t>Aliens vs Predator.zip</t>
  </si>
  <si>
    <t>aliens.zip</t>
  </si>
  <si>
    <t>aliens2.zip</t>
  </si>
  <si>
    <t>aliensj.zip</t>
  </si>
  <si>
    <t>aliensu.zip</t>
  </si>
  <si>
    <t>aliensya.zip</t>
  </si>
  <si>
    <t>aliensyb.zip</t>
  </si>
  <si>
    <t>aliensyj.zip</t>
  </si>
  <si>
    <t>aliensyn.zip</t>
  </si>
  <si>
    <t>alleymas.zip</t>
  </si>
  <si>
    <t>alpham2.zip</t>
  </si>
  <si>
    <t>alphaona.zip</t>
  </si>
  <si>
    <t>alphaone.zip</t>
  </si>
  <si>
    <t>alphaxz.zip</t>
  </si>
  <si>
    <t>alpine.zip</t>
  </si>
  <si>
    <t>alpinea.zip</t>
  </si>
  <si>
    <t>altbeas2.zip</t>
  </si>
  <si>
    <t>altbeast.zip</t>
  </si>
  <si>
    <t>ambush.zip</t>
  </si>
  <si>
    <t>amhorse.zip</t>
  </si>
  <si>
    <t>amidar.zip</t>
  </si>
  <si>
    <t>AMIDARJP.ZIP</t>
  </si>
  <si>
    <t>amidaro.zip</t>
  </si>
  <si>
    <t>amidars.zip</t>
  </si>
  <si>
    <t>amidaru.zip</t>
  </si>
  <si>
    <t>AMIDARUS.ZIP</t>
  </si>
  <si>
    <t>amigo.zip</t>
  </si>
  <si>
    <t>amspdwy.zip</t>
  </si>
  <si>
    <t>amspdwya.zip</t>
  </si>
  <si>
    <t>androdun.zip</t>
  </si>
  <si>
    <t>angelkds.zip</t>
  </si>
  <si>
    <t>anteater.zip</t>
  </si>
  <si>
    <t>aodk.zip</t>
  </si>
  <si>
    <t>aof.zip</t>
  </si>
  <si>
    <t>aof2.zip</t>
  </si>
  <si>
    <t>aof3.zip</t>
  </si>
  <si>
    <t>apb.zip</t>
  </si>
  <si>
    <t>apb2.zip</t>
  </si>
  <si>
    <t>apparel.zip</t>
  </si>
  <si>
    <t>appoooh.zip</t>
  </si>
  <si>
    <t>aquajack.zip</t>
  </si>
  <si>
    <t>aquajcka.zip</t>
  </si>
  <si>
    <t>aquajckj.zip</t>
  </si>
  <si>
    <t>arabiamj.zip</t>
  </si>
  <si>
    <t>arabiamu.zip</t>
  </si>
  <si>
    <t>arabian.zip</t>
  </si>
  <si>
    <t>arabiana.zip</t>
  </si>
  <si>
    <t>arabianm.zip</t>
  </si>
  <si>
    <t>arbalest.zip</t>
  </si>
  <si>
    <t>arcadecl.zip</t>
  </si>
  <si>
    <t>arcadia.zip</t>
  </si>
  <si>
    <t>archriv2.zip</t>
  </si>
  <si>
    <t>archrivl.zip</t>
  </si>
  <si>
    <t>Area51.zip</t>
  </si>
  <si>
    <t>area88.zip</t>
  </si>
  <si>
    <t>argus.zip</t>
  </si>
  <si>
    <t>ark2jp.zip</t>
  </si>
  <si>
    <t>ark2us.zip</t>
  </si>
  <si>
    <t>ARKABETA.ZIP</t>
  </si>
  <si>
    <t>arkangc.zip</t>
  </si>
  <si>
    <t>arkanoi2.zip</t>
  </si>
  <si>
    <t>arkanoid.zip</t>
  </si>
  <si>
    <t>arkarea.zip</t>
  </si>
  <si>
    <t>arkatayt.zip</t>
  </si>
  <si>
    <t>arkatour.zip</t>
  </si>
  <si>
    <t>arkbl2.zip</t>
  </si>
  <si>
    <t>arkbl3.zip</t>
  </si>
  <si>
    <t>arkbloc2.zip</t>
  </si>
  <si>
    <t>arkblock.zip</t>
  </si>
  <si>
    <t>arknid2j.zip</t>
  </si>
  <si>
    <t>arknid2u.zip</t>
  </si>
  <si>
    <t>arknoid2.zip</t>
  </si>
  <si>
    <t>arknoidj.zip</t>
  </si>
  <si>
    <t>arknoidu.zip</t>
  </si>
  <si>
    <t>arkretrn.zip</t>
  </si>
  <si>
    <t>arlingtn.zip</t>
  </si>
  <si>
    <t>armedf.zip</t>
  </si>
  <si>
    <t>armora.zip</t>
  </si>
  <si>
    <t>armorap.zip</t>
  </si>
  <si>
    <t>armorar.zip</t>
  </si>
  <si>
    <t>armorca2.zip</t>
  </si>
  <si>
    <t>armorcar.zip</t>
  </si>
  <si>
    <t>ArmWar - Armored Warriors.zip</t>
  </si>
  <si>
    <t>armwar.zip</t>
  </si>
  <si>
    <t>armwara.zip</t>
  </si>
  <si>
    <t>armwaru.zip</t>
  </si>
  <si>
    <t>armwrest.zip</t>
  </si>
  <si>
    <t>ashura.zip</t>
  </si>
  <si>
    <t>ashurau.zip</t>
  </si>
  <si>
    <t>aso.zip</t>
  </si>
  <si>
    <t>assault.zip</t>
  </si>
  <si>
    <t>assaultj.zip</t>
  </si>
  <si>
    <t>assaultp.zip</t>
  </si>
  <si>
    <t>astdelu1.zip</t>
  </si>
  <si>
    <t>astdelux.zip</t>
  </si>
  <si>
    <t>ASTER1.ZIP</t>
  </si>
  <si>
    <t>ASTER2.ZIP</t>
  </si>
  <si>
    <t>ASTERDL1.ZIP</t>
  </si>
  <si>
    <t>asterix.zip</t>
  </si>
  <si>
    <t>asteroi1.zip</t>
  </si>
  <si>
    <t>ASTEROI2.ZIP</t>
  </si>
  <si>
    <t>asteroib.zip</t>
  </si>
  <si>
    <t>asteroid.zip</t>
  </si>
  <si>
    <t>astinvad.zip</t>
  </si>
  <si>
    <t>astlaser.zip</t>
  </si>
  <si>
    <t>astorm.zip</t>
  </si>
  <si>
    <t>astorm2p.zip</t>
  </si>
  <si>
    <t>astormbl.zip</t>
  </si>
  <si>
    <t>astrob.zip</t>
  </si>
  <si>
    <t>astrob1.zip</t>
  </si>
  <si>
    <t>astrob2.zip</t>
  </si>
  <si>
    <t>astrof.zip</t>
  </si>
  <si>
    <t>astrof2.zip</t>
  </si>
  <si>
    <t>astrof3.zip</t>
  </si>
  <si>
    <t>astrofl.zip</t>
  </si>
  <si>
    <t>astrxeaa.zip</t>
  </si>
  <si>
    <t>astrxeac.zip</t>
  </si>
  <si>
    <t>astyanax.zip</t>
  </si>
  <si>
    <t>asuka.zip</t>
  </si>
  <si>
    <t>atarifb.zip</t>
  </si>
  <si>
    <t>atarifb1.zip</t>
  </si>
  <si>
    <t>atarifb4.zip</t>
  </si>
  <si>
    <t>ataxx.zip</t>
  </si>
  <si>
    <t>ataxxa.zip</t>
  </si>
  <si>
    <t>ataxxj.zip</t>
  </si>
  <si>
    <t>atehate.zip</t>
  </si>
  <si>
    <t>atetckt2.zip</t>
  </si>
  <si>
    <t>atetcktl.zip</t>
  </si>
  <si>
    <t>atetris.zip</t>
  </si>
  <si>
    <t>atetrisa.zip</t>
  </si>
  <si>
    <t>atetrisb.zip</t>
  </si>
  <si>
    <t>athena.zip</t>
  </si>
  <si>
    <t>atlantis.zip</t>
  </si>
  <si>
    <t>atlants2.zip</t>
  </si>
  <si>
    <t>atluspsx.zip</t>
  </si>
  <si>
    <t>atomicp.zip</t>
  </si>
  <si>
    <t>atompunk.zip</t>
  </si>
  <si>
    <t>atpsx.zip</t>
  </si>
  <si>
    <t>aurail.zip</t>
  </si>
  <si>
    <t>auraila.zip</t>
  </si>
  <si>
    <t>av2mj1.zip</t>
  </si>
  <si>
    <t>av2mj1bb.zip</t>
  </si>
  <si>
    <t>av2mj2rg.zip</t>
  </si>
  <si>
    <t>avalnche.zip</t>
  </si>
  <si>
    <t>avenger2.zip</t>
  </si>
  <si>
    <t>avengers.zip</t>
  </si>
  <si>
    <t>avsp.zip</t>
  </si>
  <si>
    <t>avspa.zip</t>
  </si>
  <si>
    <t>avspirit.zip</t>
  </si>
  <si>
    <t>avspj.zip</t>
  </si>
  <si>
    <t>avspu.zip</t>
  </si>
  <si>
    <t>aztarac.zip</t>
  </si>
  <si>
    <t>azurian.zip</t>
  </si>
  <si>
    <t>baddudes.zip</t>
  </si>
  <si>
    <t>badlands.zip</t>
  </si>
  <si>
    <t>bagman.zip</t>
  </si>
  <si>
    <t>bagmans.zip</t>
  </si>
  <si>
    <t>bagmans2.zip</t>
  </si>
  <si>
    <t>bagnard.zip</t>
  </si>
  <si>
    <t>bakatono.zip</t>
  </si>
  <si>
    <t>bakuhatu.zip</t>
  </si>
  <si>
    <t>balcube.zip</t>
  </si>
  <si>
    <t>ballbomb.zip</t>
  </si>
  <si>
    <t>ballbros.zip</t>
  </si>
  <si>
    <t>balloonb.zip</t>
  </si>
  <si>
    <t>balonfgt.zip</t>
  </si>
  <si>
    <t>baluba.zip</t>
  </si>
  <si>
    <t>bananadr.zip</t>
  </si>
  <si>
    <t>bandido.zip</t>
  </si>
  <si>
    <t>bangball.zip</t>
  </si>
  <si>
    <t>bangbead.zip</t>
  </si>
  <si>
    <t>bankp.zip</t>
  </si>
  <si>
    <t>baraduke.zip</t>
  </si>
  <si>
    <t>barricad.zip</t>
  </si>
  <si>
    <t>barrier.zip</t>
  </si>
  <si>
    <t>basebal2.zip</t>
  </si>
  <si>
    <t>batcira.zip</t>
  </si>
  <si>
    <t>batcirj - Battle Circuit.zip</t>
  </si>
  <si>
    <t>batcirj.zip</t>
  </si>
  <si>
    <t>batman.zip</t>
  </si>
  <si>
    <t>batman2.zip</t>
  </si>
  <si>
    <t>batrideb.zip</t>
  </si>
  <si>
    <t>batrider.zip</t>
  </si>
  <si>
    <t>batridra.zip</t>
  </si>
  <si>
    <t>batsugun.zip</t>
  </si>
  <si>
    <t>battlan2.zip</t>
  </si>
  <si>
    <t>battlan3.zip</t>
  </si>
  <si>
    <t>battlane.zip</t>
  </si>
  <si>
    <t>battleg.zip</t>
  </si>
  <si>
    <t>battleg1.zip</t>
  </si>
  <si>
    <t>battlera.zip</t>
  </si>
  <si>
    <t>battlntj.zip</t>
  </si>
  <si>
    <t>battlnts.zip</t>
  </si>
  <si>
    <t>battroad.zip</t>
  </si>
  <si>
    <t>batugnsp.zip</t>
  </si>
  <si>
    <t>bayrouta.zip</t>
  </si>
  <si>
    <t>bayroute.zip</t>
  </si>
  <si>
    <t>bayrtbl1.zip</t>
  </si>
  <si>
    <t>bayrtbl2.zip</t>
  </si>
  <si>
    <t>bbmanw.zip</t>
  </si>
  <si>
    <t>bbmanwj.zip</t>
  </si>
  <si>
    <t>bbonk.zip</t>
  </si>
  <si>
    <t>bbros.zip</t>
  </si>
  <si>
    <t>bchopper.zip</t>
  </si>
  <si>
    <t>bcrusher.zip</t>
  </si>
  <si>
    <t>bcruzm12.zip</t>
  </si>
  <si>
    <t>beastf.zip</t>
  </si>
  <si>
    <t>beathead.zip</t>
  </si>
  <si>
    <t>beezer.zip</t>
  </si>
  <si>
    <t>beezer1.zip</t>
  </si>
  <si>
    <t>berabohm.zip</t>
  </si>
  <si>
    <t>beraboho.zip</t>
  </si>
  <si>
    <t>berlwall.zip</t>
  </si>
  <si>
    <t>berlwalt.zip</t>
  </si>
  <si>
    <t>bermudaa.zip</t>
  </si>
  <si>
    <t>bermudaj.zip</t>
  </si>
  <si>
    <t>bermudat.zip</t>
  </si>
  <si>
    <t>berzerk.zip</t>
  </si>
  <si>
    <t>berzerk1.zip</t>
  </si>
  <si>
    <t>bigkarnk.zip</t>
  </si>
  <si>
    <t>bigprowr.zip</t>
  </si>
  <si>
    <t>bigrun.zip</t>
  </si>
  <si>
    <t>bigstrik.zip</t>
  </si>
  <si>
    <t>bigtwin.zip</t>
  </si>
  <si>
    <t>bijokkog.zip</t>
  </si>
  <si>
    <t>bijokkoy.zip</t>
  </si>
  <si>
    <t>billiard.zip</t>
  </si>
  <si>
    <t>bioatack.zip</t>
  </si>
  <si>
    <t>biomtoy.zip</t>
  </si>
  <si>
    <t>bionicc.zip</t>
  </si>
  <si>
    <t>bionicc2.zip</t>
  </si>
  <si>
    <t>bioship.zip</t>
  </si>
  <si>
    <t>bios_neogeocd.zip</t>
  </si>
  <si>
    <t>bjourney.zip</t>
  </si>
  <si>
    <t>bjtwin.zip</t>
  </si>
  <si>
    <t>bking2.zip</t>
  </si>
  <si>
    <t>bkrtmaq.zip</t>
  </si>
  <si>
    <t>bktigerb.zip</t>
  </si>
  <si>
    <t>BLACKWID.ZIP</t>
  </si>
  <si>
    <t>bladestl.zip</t>
  </si>
  <si>
    <t>bladstle.zip</t>
  </si>
  <si>
    <t>blandia.zip</t>
  </si>
  <si>
    <t>blasted.zip</t>
  </si>
  <si>
    <t>blaster.zip</t>
  </si>
  <si>
    <t>blastkit.zip</t>
  </si>
  <si>
    <t>blasto.zip</t>
  </si>
  <si>
    <t>blastoff.zip</t>
  </si>
  <si>
    <t>blazeon.zip</t>
  </si>
  <si>
    <t>blazer.zip</t>
  </si>
  <si>
    <t>blazstar.zip</t>
  </si>
  <si>
    <t>blckgalb.zip</t>
  </si>
  <si>
    <t>blckout2.zip</t>
  </si>
  <si>
    <t>blckoutj.zip</t>
  </si>
  <si>
    <t>bldwolf.zip</t>
  </si>
  <si>
    <t>blkdrgnb.zip</t>
  </si>
  <si>
    <t>blkdrgon.zip</t>
  </si>
  <si>
    <t>blkhearj.zip</t>
  </si>
  <si>
    <t>blkheart.zip</t>
  </si>
  <si>
    <t>blkhole.zip</t>
  </si>
  <si>
    <t>blkpnthr.zip</t>
  </si>
  <si>
    <t>blktiger.zip</t>
  </si>
  <si>
    <t>blmbyca2.zip</t>
  </si>
  <si>
    <t>blmbycar.zip</t>
  </si>
  <si>
    <t>blmbycau.zip</t>
  </si>
  <si>
    <t>block.zip</t>
  </si>
  <si>
    <t>blocka.zip</t>
  </si>
  <si>
    <t>blockade.zip</t>
  </si>
  <si>
    <t>blockbl.zip</t>
  </si>
  <si>
    <t>blockcar.zip</t>
  </si>
  <si>
    <t>blocken.zip</t>
  </si>
  <si>
    <t>blockgal.zip</t>
  </si>
  <si>
    <t>blockhl.zip</t>
  </si>
  <si>
    <t>blockj.zip</t>
  </si>
  <si>
    <t>blockout.zip</t>
  </si>
  <si>
    <t>bloodbro.zip</t>
  </si>
  <si>
    <t>bloods11.zip</t>
  </si>
  <si>
    <t>bloods21.zip</t>
  </si>
  <si>
    <t>bloods22.zip</t>
  </si>
  <si>
    <t>bloodstm.zip</t>
  </si>
  <si>
    <t>bloxeed.zip</t>
  </si>
  <si>
    <t>bloxeedc.zip</t>
  </si>
  <si>
    <t>blsthead.zip</t>
  </si>
  <si>
    <t>blstroi2.zip</t>
  </si>
  <si>
    <t>blstroid.zip</t>
  </si>
  <si>
    <t>blswhstl.zip</t>
  </si>
  <si>
    <t>bluehawk.zip</t>
  </si>
  <si>
    <t>bluehawn.zip</t>
  </si>
  <si>
    <t>blueprnj.zip</t>
  </si>
  <si>
    <t>blueprnt.zip</t>
  </si>
  <si>
    <t>blueshrk.zip</t>
  </si>
  <si>
    <t>blzntrnd.zip</t>
  </si>
  <si>
    <t>bmaster.zip</t>
  </si>
  <si>
    <t>bnj.zip</t>
  </si>
  <si>
    <t>boblbobl.zip</t>
  </si>
  <si>
    <t>bodyslam.zip</t>
  </si>
  <si>
    <t>bogeyman.zip</t>
  </si>
  <si>
    <t>bombbee.zip</t>
  </si>
  <si>
    <t>bombjac2.zip</t>
  </si>
  <si>
    <t>bombjack.zip</t>
  </si>
  <si>
    <t>bombrman.zip</t>
  </si>
  <si>
    <t>bombsa.zip</t>
  </si>
  <si>
    <t>bonzeadu.zip</t>
  </si>
  <si>
    <t>bonzeadv.zip</t>
  </si>
  <si>
    <t>bootcamp.zip</t>
  </si>
  <si>
    <t>boothill.zip</t>
  </si>
  <si>
    <t>borench.zip</t>
  </si>
  <si>
    <t>bosco.zip</t>
  </si>
  <si>
    <t>bosco2.zip</t>
  </si>
  <si>
    <t>boscomd.zip</t>
  </si>
  <si>
    <t>boscomd2.zip</t>
  </si>
  <si>
    <t>boscomdo.zip</t>
  </si>
  <si>
    <t>BOSCONM.ZIP</t>
  </si>
  <si>
    <t>boscoo.zip</t>
  </si>
  <si>
    <t>boscoo2.zip</t>
  </si>
  <si>
    <t>bottom9.zip</t>
  </si>
  <si>
    <t>bottom9n.zip</t>
  </si>
  <si>
    <t>bouldash.zip</t>
  </si>
  <si>
    <t>bouldshj.zip</t>
  </si>
  <si>
    <t>bounty.zip</t>
  </si>
  <si>
    <t>bowler.zip</t>
  </si>
  <si>
    <t>bowlrama.zip</t>
  </si>
  <si>
    <t>boxingb.zip</t>
  </si>
  <si>
    <t>boxyboy.zip</t>
  </si>
  <si>
    <t>brain.zip</t>
  </si>
  <si>
    <t>brdrlins.zip</t>
  </si>
  <si>
    <t>breakers.zip</t>
  </si>
  <si>
    <t>breakrev.zip</t>
  </si>
  <si>
    <t>breywood.zip</t>
  </si>
  <si>
    <t>brickyrd.zip</t>
  </si>
  <si>
    <t>brix.zip</t>
  </si>
  <si>
    <t>brkthru.zip</t>
  </si>
  <si>
    <t>brkthruj.zip</t>
  </si>
  <si>
    <t>brubber.zip</t>
  </si>
  <si>
    <t>brutforc.zip</t>
  </si>
  <si>
    <t>bshark.zip</t>
  </si>
  <si>
    <t>bsharkj.zip</t>
  </si>
  <si>
    <t>bshippal.zip</t>
  </si>
  <si>
    <t>bsktball.zip</t>
  </si>
  <si>
    <t>bssoccer.zip</t>
  </si>
  <si>
    <t>bstars.zip</t>
  </si>
  <si>
    <t>bstars2.zip</t>
  </si>
  <si>
    <t>btime.zip</t>
  </si>
  <si>
    <t>btime2.zip</t>
  </si>
  <si>
    <t>BTIMEA.ZIP</t>
  </si>
  <si>
    <t>btimed.zip</t>
  </si>
  <si>
    <t>btimed2.zip</t>
  </si>
  <si>
    <t>btimem.zip</t>
  </si>
  <si>
    <t>btlecity.zip</t>
  </si>
  <si>
    <t>btlfield.zip</t>
  </si>
  <si>
    <t>btlkrodj.zip</t>
  </si>
  <si>
    <t>btoads.zip</t>
  </si>
  <si>
    <t>bubblem.zip</t>
  </si>
  <si>
    <t>bubblemj.zip</t>
  </si>
  <si>
    <t>bubbles.zip</t>
  </si>
  <si>
    <t>bubblesp.zip</t>
  </si>
  <si>
    <t>bubblesr.zip</t>
  </si>
  <si>
    <t>bubbobr1.zip</t>
  </si>
  <si>
    <t>bublbob2.zip</t>
  </si>
  <si>
    <t>bublbobl.zip</t>
  </si>
  <si>
    <t>bublbobr.zip</t>
  </si>
  <si>
    <t>bubsympe.zip</t>
  </si>
  <si>
    <t>bubsymph.zip</t>
  </si>
  <si>
    <t>bubsympu.zip</t>
  </si>
  <si>
    <t>buckrog.zip</t>
  </si>
  <si>
    <t>buckrogn.zip</t>
  </si>
  <si>
    <t>buckyua.zip</t>
  </si>
  <si>
    <t>buggychl.zip</t>
  </si>
  <si>
    <t>buggycht.zip</t>
  </si>
  <si>
    <t>bullfgt.zip</t>
  </si>
  <si>
    <t>bullfgtj.zip</t>
  </si>
  <si>
    <t>buraiken.zip</t>
  </si>
  <si>
    <t>burglarx.zip</t>
  </si>
  <si>
    <t>burnforc.zip</t>
  </si>
  <si>
    <t>burningf.zip</t>
  </si>
  <si>
    <t>burningh.zip</t>
  </si>
  <si>
    <t>butasan.zip</t>
  </si>
  <si>
    <t>bwidow.zip</t>
  </si>
  <si>
    <t>bzone.zip</t>
  </si>
  <si>
    <t>BZONE1.ZIP</t>
  </si>
  <si>
    <t>bzone2.zip</t>
  </si>
  <si>
    <t>bzonec.zip</t>
  </si>
  <si>
    <t>cabal.zip</t>
  </si>
  <si>
    <t>cabal2.zip</t>
  </si>
  <si>
    <t>cabalbl.zip</t>
  </si>
  <si>
    <t>cachat.zip</t>
  </si>
  <si>
    <t>cadash.zip</t>
  </si>
  <si>
    <t>cadashf.zip</t>
  </si>
  <si>
    <t>cadashfr.zip</t>
  </si>
  <si>
    <t>cadashi.zip</t>
  </si>
  <si>
    <t>cadashit.zip</t>
  </si>
  <si>
    <t>cadashj.zip</t>
  </si>
  <si>
    <t>cadashu.zip</t>
  </si>
  <si>
    <t>calibr50.zip</t>
  </si>
  <si>
    <t>calipso.zip</t>
  </si>
  <si>
    <t>cameltra.zip</t>
  </si>
  <si>
    <t>cameltrj.zip</t>
  </si>
  <si>
    <t>cameltru.zip</t>
  </si>
  <si>
    <t>cameltry.zip</t>
  </si>
  <si>
    <t>camltrua.zip</t>
  </si>
  <si>
    <t>canbprot.zip</t>
  </si>
  <si>
    <t>cannball.zip</t>
  </si>
  <si>
    <t>canyon.zip</t>
  </si>
  <si>
    <t>capbowl.zip</t>
  </si>
  <si>
    <t>capbowl2.zip</t>
  </si>
  <si>
    <t>captav19.zip</t>
  </si>
  <si>
    <t>captavee.zip</t>
  </si>
  <si>
    <t>captaven.zip</t>
  </si>
  <si>
    <t>captcomj.zip</t>
  </si>
  <si>
    <t>captcomm.zip</t>
  </si>
  <si>
    <t>captcomu.zip</t>
  </si>
  <si>
    <t>caractn.zip</t>
  </si>
  <si>
    <t>carjmbre.zip</t>
  </si>
  <si>
    <t>carnival.zip</t>
  </si>
  <si>
    <t>carnvckt.zip</t>
  </si>
  <si>
    <t>castfant.zip</t>
  </si>
  <si>
    <t>catch22.zip</t>
  </si>
  <si>
    <t>cavelon.zip</t>
  </si>
  <si>
    <t>cavenger.zip</t>
  </si>
  <si>
    <t>cawing.zip</t>
  </si>
  <si>
    <t>cawingj.zip</t>
  </si>
  <si>
    <t>cbasebal.zip</t>
  </si>
  <si>
    <t>cbdash.zip</t>
  </si>
  <si>
    <t>cbnj.zip</t>
  </si>
  <si>
    <t>cbtime.zip</t>
  </si>
  <si>
    <t>cburnrb2.zip</t>
  </si>
  <si>
    <t>cburnrub.zip</t>
  </si>
  <si>
    <t>cbuster.zip</t>
  </si>
  <si>
    <t>cbusterj.zip</t>
  </si>
  <si>
    <t>cbusterw.zip</t>
  </si>
  <si>
    <t>ccasino.zip</t>
  </si>
  <si>
    <t>ccastle2.zip</t>
  </si>
  <si>
    <t>ccastle3.zip</t>
  </si>
  <si>
    <t>ccastles.zip</t>
  </si>
  <si>
    <t>ccboot.zip</t>
  </si>
  <si>
    <t>ccboot2.zip</t>
  </si>
  <si>
    <t>cchasm.zip</t>
  </si>
  <si>
    <t>cchasm1.zip</t>
  </si>
  <si>
    <t>CCJAP.ZIP</t>
  </si>
  <si>
    <t>cclimber.zip</t>
  </si>
  <si>
    <t>cclimbr2.zip</t>
  </si>
  <si>
    <t>cclimbrj.zip</t>
  </si>
  <si>
    <t>cclown.zip</t>
  </si>
  <si>
    <t>cdiscon1.zip</t>
  </si>
  <si>
    <t>centipb2.zip</t>
  </si>
  <si>
    <t>centipd2.zip</t>
  </si>
  <si>
    <t>centipdb.zip</t>
  </si>
  <si>
    <t>centiped.zip</t>
  </si>
  <si>
    <t>cerberus.zip</t>
  </si>
  <si>
    <t>cexplore.zip</t>
  </si>
  <si>
    <t>cfarm.zip</t>
  </si>
  <si>
    <t>cfghtice.zip</t>
  </si>
  <si>
    <t>cgangpzj.zip</t>
  </si>
  <si>
    <t>cgangpzl.zip</t>
  </si>
  <si>
    <t>cgangpzu.zip</t>
  </si>
  <si>
    <t>cgraplop.zip</t>
  </si>
  <si>
    <t>cgraplp2.zip</t>
  </si>
  <si>
    <t>chaknpop.zip</t>
  </si>
  <si>
    <t>challeng.zip</t>
  </si>
  <si>
    <t>chameleo.zip</t>
  </si>
  <si>
    <t>champbas.zip</t>
  </si>
  <si>
    <t>champbb2.zip</t>
  </si>
  <si>
    <t>champbbj.zip</t>
  </si>
  <si>
    <t>champwr.zip</t>
  </si>
  <si>
    <t>champwrj.zip</t>
  </si>
  <si>
    <t>champwru.zip</t>
  </si>
  <si>
    <t>changes.zip</t>
  </si>
  <si>
    <t>chasehq.zip</t>
  </si>
  <si>
    <t>chasehq2.zip</t>
  </si>
  <si>
    <t>chasehqj.zip</t>
  </si>
  <si>
    <t>chashq2a.zip</t>
  </si>
  <si>
    <t>checkmaj.zip</t>
  </si>
  <si>
    <t>checkman.zip</t>
  </si>
  <si>
    <t>checkmat.zip</t>
  </si>
  <si>
    <t>cheekyms.zip</t>
  </si>
  <si>
    <t>chelnov.zip</t>
  </si>
  <si>
    <t>chelnovj.zip</t>
  </si>
  <si>
    <t>chelnovu.zip</t>
  </si>
  <si>
    <t>cheyenne.zip</t>
  </si>
  <si>
    <t>chikij.zip</t>
  </si>
  <si>
    <t>chiller.zip</t>
  </si>
  <si>
    <t>chimerab.zip</t>
  </si>
  <si>
    <t>chinagat.zip</t>
  </si>
  <si>
    <t>chinatwn.zip</t>
  </si>
  <si>
    <t>chinhero.zip</t>
  </si>
  <si>
    <t>chinmoku.zip</t>
  </si>
  <si>
    <t>chopper.zip</t>
  </si>
  <si>
    <t>chplft.zip</t>
  </si>
  <si>
    <t>chplftb.zip</t>
  </si>
  <si>
    <t>chplftbl.zip</t>
  </si>
  <si>
    <t>chqflag.zip</t>
  </si>
  <si>
    <t>chqflagj.zip</t>
  </si>
  <si>
    <t>chukatai.zip</t>
  </si>
  <si>
    <t>chwy.zip</t>
  </si>
  <si>
    <t>circus.zip</t>
  </si>
  <si>
    <t>circusc.zip</t>
  </si>
  <si>
    <t>circusc2.zip</t>
  </si>
  <si>
    <t>circuscc.zip</t>
  </si>
  <si>
    <t>circusce.zip</t>
  </si>
  <si>
    <t>CIRCUSCH.ZIP</t>
  </si>
  <si>
    <t>cischeat.zip</t>
  </si>
  <si>
    <t>citybmrj.zip</t>
  </si>
  <si>
    <t>citybomb.zip</t>
  </si>
  <si>
    <t>citycon.zip</t>
  </si>
  <si>
    <t>citycona.zip</t>
  </si>
  <si>
    <t>citylove.zip</t>
  </si>
  <si>
    <t>ckong.zip</t>
  </si>
  <si>
    <t>ckonga.zip</t>
  </si>
  <si>
    <t>ckongalc.zip</t>
  </si>
  <si>
    <t>ckongjeu.zip</t>
  </si>
  <si>
    <t>ckongo.zip</t>
  </si>
  <si>
    <t>ckongs.zip</t>
  </si>
  <si>
    <t>CK_SCRAM.ZIP</t>
  </si>
  <si>
    <t>clapapa.zip</t>
  </si>
  <si>
    <t>clapapa2.zip</t>
  </si>
  <si>
    <t>claypign.zip</t>
  </si>
  <si>
    <t>clbowl.zip</t>
  </si>
  <si>
    <t>cleofort.zip</t>
  </si>
  <si>
    <t>cleopatr.zip</t>
  </si>
  <si>
    <t>cloak.zip</t>
  </si>
  <si>
    <t>clocknch.zip</t>
  </si>
  <si>
    <t>cloud9.zip</t>
  </si>
  <si>
    <t>clowns.zip</t>
  </si>
  <si>
    <t>clowns1.zip</t>
  </si>
  <si>
    <t>clshroad.zip</t>
  </si>
  <si>
    <t>club90s.zip</t>
  </si>
  <si>
    <t>club90sa.zip</t>
  </si>
  <si>
    <t>cluckypo.zip</t>
  </si>
  <si>
    <t>cluclu.zip</t>
  </si>
  <si>
    <t>cmehyou.zip</t>
  </si>
  <si>
    <t>cmissnx.zip</t>
  </si>
  <si>
    <t>cnights2.zip</t>
  </si>
  <si>
    <t>cnightst.zip</t>
  </si>
  <si>
    <t>cninja.zip</t>
  </si>
  <si>
    <t>cninja0.zip</t>
  </si>
  <si>
    <t>cninjau.zip</t>
  </si>
  <si>
    <t>cobracmj.zip</t>
  </si>
  <si>
    <t>cobracom.zip</t>
  </si>
  <si>
    <t>colony7.zip</t>
  </si>
  <si>
    <t>colony7a.zip</t>
  </si>
  <si>
    <t>columns.zip</t>
  </si>
  <si>
    <t>columns2.zip</t>
  </si>
  <si>
    <t>columnsj.zip</t>
  </si>
  <si>
    <t>combasc.zip</t>
  </si>
  <si>
    <t>combascb.zip</t>
  </si>
  <si>
    <t>combascj.zip</t>
  </si>
  <si>
    <t>combasct.zip</t>
  </si>
  <si>
    <t>combat.zip</t>
  </si>
  <si>
    <t>commandj.zip</t>
  </si>
  <si>
    <t>commando.zip</t>
  </si>
  <si>
    <t>commandu.zip</t>
  </si>
  <si>
    <t>commsega.zip</t>
  </si>
  <si>
    <t>comotion.zip</t>
  </si>
  <si>
    <t>congo.zip</t>
  </si>
  <si>
    <t>contcalt.zip</t>
  </si>
  <si>
    <t>contcirc.zip</t>
  </si>
  <si>
    <t>contcrcu.zip</t>
  </si>
  <si>
    <t>contra.zip</t>
  </si>
  <si>
    <t>contrab.zip</t>
  </si>
  <si>
    <t>contraj.zip</t>
  </si>
  <si>
    <t>contrajb.zip</t>
  </si>
  <si>
    <t>cookrace.zip</t>
  </si>
  <si>
    <t>cop01.zip</t>
  </si>
  <si>
    <t>cop01a.zip</t>
  </si>
  <si>
    <t>copsnrob.zip</t>
  </si>
  <si>
    <t>cosmica.zip</t>
  </si>
  <si>
    <t>cosmica2.zip</t>
  </si>
  <si>
    <t>cosmicg.zip</t>
  </si>
  <si>
    <t>cosmicmo.zip</t>
  </si>
  <si>
    <t>cosmogng.zip</t>
  </si>
  <si>
    <t>cosmognj.zip</t>
  </si>
  <si>
    <t>cosmos.zip</t>
  </si>
  <si>
    <t>cottong.zip</t>
  </si>
  <si>
    <t>cppicf.zip</t>
  </si>
  <si>
    <t>cppicf2.zip</t>
  </si>
  <si>
    <t>cprobowl.zip</t>
  </si>
  <si>
    <t>cprogolf.zip</t>
  </si>
  <si>
    <t>cprosocc.zip</t>
  </si>
  <si>
    <t>cptennis.zip</t>
  </si>
  <si>
    <t>cpzn1.zip</t>
  </si>
  <si>
    <t>cpzn2.zip</t>
  </si>
  <si>
    <t>cracksht.zip</t>
  </si>
  <si>
    <t>crash.zip</t>
  </si>
  <si>
    <t>crater.zip</t>
  </si>
  <si>
    <t>crazyblk.zip</t>
  </si>
  <si>
    <t>crazycop.zip</t>
  </si>
  <si>
    <t>crbalon2.zip</t>
  </si>
  <si>
    <t>crbaloon.zip</t>
  </si>
  <si>
    <t>crimec.zip</t>
  </si>
  <si>
    <t>crimecj.zip</t>
  </si>
  <si>
    <t>crimecu.zip</t>
  </si>
  <si>
    <t>crimfght.zip</t>
  </si>
  <si>
    <t>crimfgt2.zip</t>
  </si>
  <si>
    <t>crimfgtj.zip</t>
  </si>
  <si>
    <t>crossbow.zip</t>
  </si>
  <si>
    <t>crsword.zip</t>
  </si>
  <si>
    <t>cruisin.zip</t>
  </si>
  <si>
    <t>crush.zip</t>
  </si>
  <si>
    <t>crush2.zip</t>
  </si>
  <si>
    <t>crush3.zip</t>
  </si>
  <si>
    <t>crusnusa.zip</t>
  </si>
  <si>
    <t>crusnwld.zip</t>
  </si>
  <si>
    <t>crystal2.zip</t>
  </si>
  <si>
    <t>crystalg.zip</t>
  </si>
  <si>
    <t>crzrally.zip</t>
  </si>
  <si>
    <t>cscluba.zip</t>
  </si>
  <si>
    <t>csclubj.zip</t>
  </si>
  <si>
    <t>cscrtry.zip</t>
  </si>
  <si>
    <t>cscrtry2.zip</t>
  </si>
  <si>
    <t>cshift.zip</t>
  </si>
  <si>
    <t>csilver.zip</t>
  </si>
  <si>
    <t>CSK227IT.ZIP</t>
  </si>
  <si>
    <t>CSK234IT.ZIP</t>
  </si>
  <si>
    <t>csprint.zip</t>
  </si>
  <si>
    <t>cstlevna.zip</t>
  </si>
  <si>
    <t>csuperas.zip</t>
  </si>
  <si>
    <t>csweetht.zip</t>
  </si>
  <si>
    <t>cterrani.zip</t>
  </si>
  <si>
    <t>ctisland.zip</t>
  </si>
  <si>
    <t>ctislnd2.zip</t>
  </si>
  <si>
    <t>ctislnd3.zip</t>
  </si>
  <si>
    <t>ctomaday.zip</t>
  </si>
  <si>
    <t>ctornado.zip</t>
  </si>
  <si>
    <t>ctribe.zip</t>
  </si>
  <si>
    <t>ctribeb.zip</t>
  </si>
  <si>
    <t>ctribebl.zip</t>
  </si>
  <si>
    <t>ctsttape.zip</t>
  </si>
  <si>
    <t>cubybop.zip</t>
  </si>
  <si>
    <t>cuebrick.zip</t>
  </si>
  <si>
    <t>cupfinal.zip</t>
  </si>
  <si>
    <t>curvebal.zip</t>
  </si>
  <si>
    <t>cutieq.zip</t>
  </si>
  <si>
    <t>cvs.zip</t>
  </si>
  <si>
    <t>cworld.zip</t>
  </si>
  <si>
    <t>cworld2j.zip</t>
  </si>
  <si>
    <t>cybattlr.zip</t>
  </si>
  <si>
    <t>cyberb2p.zip</t>
  </si>
  <si>
    <t>cyberba2.zip</t>
  </si>
  <si>
    <t>cyberbal.zip</t>
  </si>
  <si>
    <t>CYBERBT.ZIP</t>
  </si>
  <si>
    <t>cyberlip.zip</t>
  </si>
  <si>
    <t>cybotsj.zip</t>
  </si>
  <si>
    <t>CYBRLIPA.ZIP</t>
  </si>
  <si>
    <t>daikaiju.zip</t>
  </si>
  <si>
    <t>daimakai.zip</t>
  </si>
  <si>
    <t>dairesya.zip</t>
  </si>
  <si>
    <t>daisenpu.zip</t>
  </si>
  <si>
    <t>daitorid.zip</t>
  </si>
  <si>
    <t>dakkochn.zip</t>
  </si>
  <si>
    <t>dangar.zip</t>
  </si>
  <si>
    <t>dangar2.zip</t>
  </si>
  <si>
    <t>dangarb.zip</t>
  </si>
  <si>
    <t>dangerz.zip</t>
  </si>
  <si>
    <t>dangseed.zip</t>
  </si>
  <si>
    <t>dankuga.zip</t>
  </si>
  <si>
    <t>darius.zip</t>
  </si>
  <si>
    <t>darius2.zip</t>
  </si>
  <si>
    <t>darius2d.zip</t>
  </si>
  <si>
    <t>dariusb.zip</t>
  </si>
  <si>
    <t>dariuse.zip</t>
  </si>
  <si>
    <t>dariusex.zip</t>
  </si>
  <si>
    <t>dariusg.zip</t>
  </si>
  <si>
    <t>dariusgx.zip</t>
  </si>
  <si>
    <t>dariusj.zip</t>
  </si>
  <si>
    <t>dariuso.zip</t>
  </si>
  <si>
    <t>darkadv.zip</t>
  </si>
  <si>
    <t>darkplnt.zip</t>
  </si>
  <si>
    <t>darksea1.zip</t>
  </si>
  <si>
    <t>darkseaj.zip</t>
  </si>
  <si>
    <t>darkseal.zip</t>
  </si>
  <si>
    <t>darkwar.zip</t>
  </si>
  <si>
    <t>darwin.zip</t>
  </si>
  <si>
    <t>dazzler.zip</t>
  </si>
  <si>
    <t>dblaxle.zip</t>
  </si>
  <si>
    <t>dbldyn.zip</t>
  </si>
  <si>
    <t>dblplay.zip</t>
  </si>
  <si>
    <t>dblpoint.zip</t>
  </si>
  <si>
    <t>dbreed.zip</t>
  </si>
  <si>
    <t>dbz2.zip</t>
  </si>
  <si>
    <t>dcon.zip</t>
  </si>
  <si>
    <t>dday.zip</t>
  </si>
  <si>
    <t>ddayc.zip</t>
  </si>
  <si>
    <t>ddonpach.zip</t>
  </si>
  <si>
    <t>ddragn2.zip</t>
  </si>
  <si>
    <t>ddragn2u.zip</t>
  </si>
  <si>
    <t>ddrago3b.zip</t>
  </si>
  <si>
    <t>ddragon.zip</t>
  </si>
  <si>
    <t>ddragon2.zip</t>
  </si>
  <si>
    <t>ddragon3.zip</t>
  </si>
  <si>
    <t>ddragonb.zip</t>
  </si>
  <si>
    <t>ddragonu.zip</t>
  </si>
  <si>
    <t>ddribble.zip</t>
  </si>
  <si>
    <t>ddsom.zip</t>
  </si>
  <si>
    <t>ddsoma.zip</t>
  </si>
  <si>
    <t>ddsomj.zip</t>
  </si>
  <si>
    <t>ddsomjr1.zip</t>
  </si>
  <si>
    <t>ddsomr3.zip</t>
  </si>
  <si>
    <t>ddsomu.zip</t>
  </si>
  <si>
    <t>ddtod.zip</t>
  </si>
  <si>
    <t>ddtoda.zip</t>
  </si>
  <si>
    <t>ddtodh.zip</t>
  </si>
  <si>
    <t>ddtodj.zip</t>
  </si>
  <si>
    <t>ddtodr1.zip</t>
  </si>
  <si>
    <t>ddtodu.zip</t>
  </si>
  <si>
    <t>ddtodur1.zip</t>
  </si>
  <si>
    <t>dduxbl.zip</t>
  </si>
  <si>
    <t>deadconj.zip</t>
  </si>
  <si>
    <t>deadconx.zip</t>
  </si>
  <si>
    <t>deadeye.zip</t>
  </si>
  <si>
    <t>decocass.zip</t>
  </si>
  <si>
    <t>DEFCMD.ZIP</t>
  </si>
  <si>
    <t>defcmnd.zip</t>
  </si>
  <si>
    <t>defence.zip</t>
  </si>
  <si>
    <t>defender.zip</t>
  </si>
  <si>
    <t>defendg.zip</t>
  </si>
  <si>
    <t>defendw.zip</t>
  </si>
  <si>
    <t>demoderb.zip</t>
  </si>
  <si>
    <t>demoderm.zip</t>
  </si>
  <si>
    <t>demon.zip</t>
  </si>
  <si>
    <t>demonwl1.zip</t>
  </si>
  <si>
    <t>demonwld.zip</t>
  </si>
  <si>
    <t>depthch.zip</t>
  </si>
  <si>
    <t>desertgu.zip</t>
  </si>
  <si>
    <t>destderb.zip</t>
  </si>
  <si>
    <t>destderm.zip</t>
  </si>
  <si>
    <t>desterth.zip</t>
  </si>
  <si>
    <t>destroyr.zip</t>
  </si>
  <si>
    <t>detatwin.zip</t>
  </si>
  <si>
    <t>devilfsg.zip</t>
  </si>
  <si>
    <t>devilfsh.zip</t>
  </si>
  <si>
    <t>devilw.zip</t>
  </si>
  <si>
    <t>devstor2.zip</t>
  </si>
  <si>
    <t>devstor3.zip</t>
  </si>
  <si>
    <t>devstors.zip</t>
  </si>
  <si>
    <t>devzone.zip</t>
  </si>
  <si>
    <t>dfeveron.zip</t>
  </si>
  <si>
    <t>dharma.zip</t>
  </si>
  <si>
    <t>diamond.zip</t>
  </si>
  <si>
    <t>digdug.zip</t>
  </si>
  <si>
    <t>digdug2.zip</t>
  </si>
  <si>
    <t>digdug2a.zip</t>
  </si>
  <si>
    <t>digdug2o.zip</t>
  </si>
  <si>
    <t>digdugat.zip</t>
  </si>
  <si>
    <t>digdugb.zip</t>
  </si>
  <si>
    <t>DIGDUGNM.ZIP</t>
  </si>
  <si>
    <t>digger.zip</t>
  </si>
  <si>
    <t>diggerma.zip</t>
  </si>
  <si>
    <t>dino.zip</t>
  </si>
  <si>
    <t>dinoj.zip</t>
  </si>
  <si>
    <t>dinorex.zip</t>
  </si>
  <si>
    <t>dinorexj.zip</t>
  </si>
  <si>
    <t>dinorexu.zip</t>
  </si>
  <si>
    <t>dirtfoxj.zip</t>
  </si>
  <si>
    <t>disco.zip</t>
  </si>
  <si>
    <t>discof.zip</t>
  </si>
  <si>
    <t>dkgenm72.zip</t>
  </si>
  <si>
    <t>dkgensan.zip</t>
  </si>
  <si>
    <t>DKJRBL.ZIP</t>
  </si>
  <si>
    <t>DKJRJP.ZIP</t>
  </si>
  <si>
    <t>dkngjnrb.zip</t>
  </si>
  <si>
    <t>dkngjnrj.zip</t>
  </si>
  <si>
    <t>DKNGJRJP.ZIP</t>
  </si>
  <si>
    <t>dkong.zip</t>
  </si>
  <si>
    <t>dkong3.zip</t>
  </si>
  <si>
    <t>dkong3j.zip</t>
  </si>
  <si>
    <t>dkongjo.zip</t>
  </si>
  <si>
    <t>dkongjo1.zip</t>
  </si>
  <si>
    <t>dkongjp.zip</t>
  </si>
  <si>
    <t>dkongjpo.zip</t>
  </si>
  <si>
    <t>dkongjr.zip</t>
  </si>
  <si>
    <t>dkongjrb.zip</t>
  </si>
  <si>
    <t>dkongjrj.zip</t>
  </si>
  <si>
    <t>dleague.zip</t>
  </si>
  <si>
    <t>DOCASTL2.ZIP</t>
  </si>
  <si>
    <t>docastle.zip</t>
  </si>
  <si>
    <t>dogfight.zip</t>
  </si>
  <si>
    <t>dogosoke.zip</t>
  </si>
  <si>
    <t>dogpatch.zip</t>
  </si>
  <si>
    <t>dogyuun.zip</t>
  </si>
  <si>
    <t>dokaben.zip</t>
  </si>
  <si>
    <t>domino.zip</t>
  </si>
  <si>
    <t>dominos.zip</t>
  </si>
  <si>
    <t>dommy.zip</t>
  </si>
  <si>
    <t>dondokdj.zip</t>
  </si>
  <si>
    <t>dondokdu.zip</t>
  </si>
  <si>
    <t>dondokod.zip</t>
  </si>
  <si>
    <t>donpachi.zip</t>
  </si>
  <si>
    <t>donpachk.zip</t>
  </si>
  <si>
    <t>dorunru2.zip</t>
  </si>
  <si>
    <t>dorunruc.zip</t>
  </si>
  <si>
    <t>dorunrun.zip</t>
  </si>
  <si>
    <t>dotriku2.zip</t>
  </si>
  <si>
    <t>dotrikun.zip</t>
  </si>
  <si>
    <t>dotron.zip</t>
  </si>
  <si>
    <t>dotrone.zip</t>
  </si>
  <si>
    <t>doubledr.zip</t>
  </si>
  <si>
    <t>douni.zip</t>
  </si>
  <si>
    <t>dowild.zip</t>
  </si>
  <si>
    <t>downtown.zip</t>
  </si>
  <si>
    <t>dplay.zip</t>
  </si>
  <si>
    <t>dragon 32.zip</t>
  </si>
  <si>
    <t>dragrace.zip</t>
  </si>
  <si>
    <t>Dreamcast VMU 1.1.zip</t>
  </si>
  <si>
    <t>dremshpr.zip</t>
  </si>
  <si>
    <t>drgnbstr.zip</t>
  </si>
  <si>
    <t>drgninja.zip</t>
  </si>
  <si>
    <t>drgnunit.zip</t>
  </si>
  <si>
    <t>drgpunch.zip</t>
  </si>
  <si>
    <t>drifto94.zip</t>
  </si>
  <si>
    <t>driftout.zip</t>
  </si>
  <si>
    <t>drius2do.zip</t>
  </si>
  <si>
    <t>driveout.zip</t>
  </si>
  <si>
    <t>drmario.zip</t>
  </si>
  <si>
    <t>drtoppel.zip</t>
  </si>
  <si>
    <t>dsaber.zip</t>
  </si>
  <si>
    <t>dsaberj.zip</t>
  </si>
  <si>
    <t>dsccr94j.zip</t>
  </si>
  <si>
    <t>dsoccr94.zip</t>
  </si>
  <si>
    <t>dspirit.zip</t>
  </si>
  <si>
    <t>dspirito.zip</t>
  </si>
  <si>
    <t>dstlk - Darkstalkers.zip</t>
  </si>
  <si>
    <t>dstlk.zip</t>
  </si>
  <si>
    <t>dstlka.zip</t>
  </si>
  <si>
    <t>dstlku.zip</t>
  </si>
  <si>
    <t>dstlkur1.zip</t>
  </si>
  <si>
    <t>DSTORM.ZIP</t>
  </si>
  <si>
    <t>duckhunt.zip</t>
  </si>
  <si>
    <t>dumpmtmt.zip</t>
  </si>
  <si>
    <t>DWJ.ZIP</t>
  </si>
  <si>
    <t>dyger.zip</t>
  </si>
  <si>
    <t>dygera.zip</t>
  </si>
  <si>
    <t>dynablsb.zip</t>
  </si>
  <si>
    <t>dynamski.zip</t>
  </si>
  <si>
    <t>dynduke.zip</t>
  </si>
  <si>
    <t>DYNWARSJ.ZIP</t>
  </si>
  <si>
    <t>dzigzag.zip</t>
  </si>
  <si>
    <t>eaction2.zip</t>
  </si>
  <si>
    <t>eagle.zip</t>
  </si>
  <si>
    <t>eagle2.zip</t>
  </si>
  <si>
    <t>earthinv.zip</t>
  </si>
  <si>
    <t>earthjkr.zip</t>
  </si>
  <si>
    <t>ebases.zip</t>
  </si>
  <si>
    <t>ecofe - Eco Fighter.zip</t>
  </si>
  <si>
    <t>ecofghtr.zip</t>
  </si>
  <si>
    <t>edf.zip</t>
  </si>
  <si>
    <t>eggs.zip</t>
  </si>
  <si>
    <t>eightfrc.zip</t>
  </si>
  <si>
    <t>eightman.zip</t>
  </si>
  <si>
    <t>einnings.zip</t>
  </si>
  <si>
    <t>elecyoy2.zip</t>
  </si>
  <si>
    <t>ELECYOYO.ZIP</t>
  </si>
  <si>
    <t>elevatob.zip</t>
  </si>
  <si>
    <t>elevator.zip</t>
  </si>
  <si>
    <t>elim2.zip</t>
  </si>
  <si>
    <t>elim2a.zip</t>
  </si>
  <si>
    <t>elim4.zip</t>
  </si>
  <si>
    <t>elvact2u.zip</t>
  </si>
  <si>
    <t>elvactr.zip</t>
  </si>
  <si>
    <t>elvactrj.zip</t>
  </si>
  <si>
    <t>emeralda.zip</t>
  </si>
  <si>
    <t>emerldaa.zip</t>
  </si>
  <si>
    <t>empcity.zip</t>
  </si>
  <si>
    <t>empcityj.zip</t>
  </si>
  <si>
    <t>EMPIRE.ZIP</t>
  </si>
  <si>
    <t>endurob2.zip</t>
  </si>
  <si>
    <t>endurobl.zip</t>
  </si>
  <si>
    <t>enduror.zip</t>
  </si>
  <si>
    <t>eprom.zip</t>
  </si>
  <si>
    <t>eprom2.zip</t>
  </si>
  <si>
    <t>esb.zip</t>
  </si>
  <si>
    <t>espial.zip</t>
  </si>
  <si>
    <t>espiale.zip</t>
  </si>
  <si>
    <t>esprade.zip</t>
  </si>
  <si>
    <t>eswat.zip</t>
  </si>
  <si>
    <t>eswatbl.zip</t>
  </si>
  <si>
    <t>eto.zip</t>
  </si>
  <si>
    <t>euroch92.zip</t>
  </si>
  <si>
    <t>exbania.zip</t>
  </si>
  <si>
    <t>excitbkj.zip</t>
  </si>
  <si>
    <t>excitebk.zip</t>
  </si>
  <si>
    <t>excthour.zip</t>
  </si>
  <si>
    <t>exctscc2.zip</t>
  </si>
  <si>
    <t>exctscca.zip</t>
  </si>
  <si>
    <t>exctsccb.zip</t>
  </si>
  <si>
    <t>exctsccr.zip</t>
  </si>
  <si>
    <t>exedexes.zip</t>
  </si>
  <si>
    <t>exerion.zip</t>
  </si>
  <si>
    <t>exerionb.zip</t>
  </si>
  <si>
    <t>exeriont.zip</t>
  </si>
  <si>
    <t>exerizrb.zip</t>
  </si>
  <si>
    <t>exodus.zip</t>
  </si>
  <si>
    <t>exprraid.zip</t>
  </si>
  <si>
    <t>extdwnhl.zip</t>
  </si>
  <si>
    <t>exterm.zip</t>
  </si>
  <si>
    <t>extrmatn.zip</t>
  </si>
  <si>
    <t>exvania.zip</t>
  </si>
  <si>
    <t>exzisus.zip</t>
  </si>
  <si>
    <t>eyes.zip</t>
  </si>
  <si>
    <t>eyes2.zip</t>
  </si>
  <si>
    <t>f1dream.zip</t>
  </si>
  <si>
    <t>f1dreamb.zip</t>
  </si>
  <si>
    <t>f1gp.zip</t>
  </si>
  <si>
    <t>f1gp2.zip</t>
  </si>
  <si>
    <t>f1gpstar.zip</t>
  </si>
  <si>
    <t>fa.zip</t>
  </si>
  <si>
    <t>faceoff.zip</t>
  </si>
  <si>
    <t>fantasia.zip</t>
  </si>
  <si>
    <t>fantasy.zip</t>
  </si>
  <si>
    <t>fantasyj.zip</t>
  </si>
  <si>
    <t>fantazia.zip</t>
  </si>
  <si>
    <t>fantzone.zip</t>
  </si>
  <si>
    <t>fantzono.zip</t>
  </si>
  <si>
    <t>farwest.zip</t>
  </si>
  <si>
    <t>fastfred.zip</t>
  </si>
  <si>
    <t>fastlane.zip</t>
  </si>
  <si>
    <t>fatfursp.zip</t>
  </si>
  <si>
    <t>fatfury1.zip</t>
  </si>
  <si>
    <t>fatfury2.zip</t>
  </si>
  <si>
    <t>fatfury3.zip</t>
  </si>
  <si>
    <t>fax.zip</t>
  </si>
  <si>
    <t>fbfrenzy.zip</t>
  </si>
  <si>
    <t>fchamp.zip</t>
  </si>
  <si>
    <t>feveron.zip</t>
  </si>
  <si>
    <t>ffantasa.zip</t>
  </si>
  <si>
    <t>ffantasy.zip</t>
  </si>
  <si>
    <t>ffight.zip</t>
  </si>
  <si>
    <t>ffightj.zip</t>
  </si>
  <si>
    <t>ffightu.zip</t>
  </si>
  <si>
    <t>fghtatck.zip</t>
  </si>
  <si>
    <t>fhawk.zip</t>
  </si>
  <si>
    <t>fightfev.zip</t>
  </si>
  <si>
    <t>fightrol.zip</t>
  </si>
  <si>
    <t>finalb.zip</t>
  </si>
  <si>
    <t>finalbj.zip</t>
  </si>
  <si>
    <t>finalbny.zip</t>
  </si>
  <si>
    <t>finalizb.zip</t>
  </si>
  <si>
    <t>finalizr.zip</t>
  </si>
  <si>
    <t>finehour.zip</t>
  </si>
  <si>
    <t>firebarr.zip</t>
  </si>
  <si>
    <t>firebeas.zip</t>
  </si>
  <si>
    <t>fireone.zip</t>
  </si>
  <si>
    <t>fireshrk.zip</t>
  </si>
  <si>
    <t>firetpbl.zip</t>
  </si>
  <si>
    <t>firetrap.zip</t>
  </si>
  <si>
    <t>firetrk.zip</t>
  </si>
  <si>
    <t>fitegol2.zip</t>
  </si>
  <si>
    <t>fitegolf.zip</t>
  </si>
  <si>
    <t>fitter.zip</t>
  </si>
  <si>
    <t>fixeight.zip</t>
  </si>
  <si>
    <t>flashgal.zip</t>
  </si>
  <si>
    <t>flicky.zip</t>
  </si>
  <si>
    <t>FLICKY2.ZIP</t>
  </si>
  <si>
    <t>flickyo.zip</t>
  </si>
  <si>
    <t>flipshot.zip</t>
  </si>
  <si>
    <t>flkatck.zip</t>
  </si>
  <si>
    <t>flstory.zip</t>
  </si>
  <si>
    <t>flstoryj.zip</t>
  </si>
  <si>
    <t>flyball.zip</t>
  </si>
  <si>
    <t>flyboy.zip</t>
  </si>
  <si>
    <t>flyboyb.zip</t>
  </si>
  <si>
    <t>fnkyfish.zip</t>
  </si>
  <si>
    <t>foodf.zip</t>
  </si>
  <si>
    <t>footchmp.zip</t>
  </si>
  <si>
    <t>forgottn.zip</t>
  </si>
  <si>
    <t>formatz.zip</t>
  </si>
  <si>
    <t>fpoint.zip</t>
  </si>
  <si>
    <t>fpointbl.zip</t>
  </si>
  <si>
    <t>freeze.zip</t>
  </si>
  <si>
    <t>frenzy.zip</t>
  </si>
  <si>
    <t>FRENZY1.ZIP</t>
  </si>
  <si>
    <t>friskyt.zip</t>
  </si>
  <si>
    <t>frogg.zip</t>
  </si>
  <si>
    <t>frogger.zip</t>
  </si>
  <si>
    <t>frogger2.zip</t>
  </si>
  <si>
    <t>froggers.zip</t>
  </si>
  <si>
    <t>froggrmc.zip</t>
  </si>
  <si>
    <t>frogs.zip</t>
  </si>
  <si>
    <t>frogseg1.zip</t>
  </si>
  <si>
    <t>frogseg2.zip</t>
  </si>
  <si>
    <t>FROGSEGA.ZIP</t>
  </si>
  <si>
    <t>fromance.zip</t>
  </si>
  <si>
    <t>frontlin.zip</t>
  </si>
  <si>
    <t>fround.zip</t>
  </si>
  <si>
    <t>froundl.zip</t>
  </si>
  <si>
    <t>fshark.zip</t>
  </si>
  <si>
    <t>fsharkbt.zip</t>
  </si>
  <si>
    <t>fstarfrc.zip</t>
  </si>
  <si>
    <t>ftsoccer.zip</t>
  </si>
  <si>
    <t>fullthr.zip</t>
  </si>
  <si>
    <t>fullthrl.zip</t>
  </si>
  <si>
    <t>funkybee.zip</t>
  </si>
  <si>
    <t>funkyjet.zip</t>
  </si>
  <si>
    <t>funnymou.zip</t>
  </si>
  <si>
    <t>futspy.zip</t>
  </si>
  <si>
    <t>FUTURESP.ZIP</t>
  </si>
  <si>
    <t>gaiden.zip</t>
  </si>
  <si>
    <t>galag88b.zip</t>
  </si>
  <si>
    <t>galag88j.zip</t>
  </si>
  <si>
    <t>galaga.zip</t>
  </si>
  <si>
    <t>galaga3.zip</t>
  </si>
  <si>
    <t>galaga3a.zip</t>
  </si>
  <si>
    <t>galaga3b.zip</t>
  </si>
  <si>
    <t>galaga84.zip</t>
  </si>
  <si>
    <t>galaga88.zip</t>
  </si>
  <si>
    <t>galagab2.zip</t>
  </si>
  <si>
    <t>galagads.zip</t>
  </si>
  <si>
    <t>galagamw.zip</t>
  </si>
  <si>
    <t>galap1.zip</t>
  </si>
  <si>
    <t>galap4.zip</t>
  </si>
  <si>
    <t>galapx.zip</t>
  </si>
  <si>
    <t>galaxiaj.zip</t>
  </si>
  <si>
    <t>galaxian.zip</t>
  </si>
  <si>
    <t>galaxyfg.zip</t>
  </si>
  <si>
    <t>galivan.zip</t>
  </si>
  <si>
    <t>galivan2.zip</t>
  </si>
  <si>
    <t>gallag.zip</t>
  </si>
  <si>
    <t>gallop.zip</t>
  </si>
  <si>
    <t>galmedes.zip</t>
  </si>
  <si>
    <t>galmidw.zip</t>
  </si>
  <si>
    <t>galpanic.zip</t>
  </si>
  <si>
    <t>galspnbl.zip</t>
  </si>
  <si>
    <t>galturbo.zip</t>
  </si>
  <si>
    <t>galxwar2.zip</t>
  </si>
  <si>
    <t>galxwars.zip</t>
  </si>
  <si>
    <t>galxwart.zip</t>
  </si>
  <si>
    <t>gangwarb.zip</t>
  </si>
  <si>
    <t>gangwars.zip</t>
  </si>
  <si>
    <t>gaplus.zip</t>
  </si>
  <si>
    <t>gaplusa.zip</t>
  </si>
  <si>
    <t>garou.zip</t>
  </si>
  <si>
    <t>garouo.zip</t>
  </si>
  <si>
    <t>garoup.zip</t>
  </si>
  <si>
    <t>garuka.zip</t>
  </si>
  <si>
    <t>garyoret.zip</t>
  </si>
  <si>
    <t>gatedom1.zip</t>
  </si>
  <si>
    <t>gatedoom.zip</t>
  </si>
  <si>
    <t>gaunt2.zip</t>
  </si>
  <si>
    <t>gaunt2p.zip</t>
  </si>
  <si>
    <t>gauntir1.zip</t>
  </si>
  <si>
    <t>gauntir2.zip</t>
  </si>
  <si>
    <t>gauntlet.zip</t>
  </si>
  <si>
    <t>gberet.zip</t>
  </si>
  <si>
    <t>gberetb.zip</t>
  </si>
  <si>
    <t>gblchmp.zip</t>
  </si>
  <si>
    <t>gbusters.zip</t>
  </si>
  <si>
    <t>gcpinbal.zip</t>
  </si>
  <si>
    <t>geebee.zip</t>
  </si>
  <si>
    <t>geebeeg.zip</t>
  </si>
  <si>
    <t>gekirido.zip</t>
  </si>
  <si>
    <t>gemini.zip</t>
  </si>
  <si>
    <t>genpeitd.zip</t>
  </si>
  <si>
    <t>gensitou.zip</t>
  </si>
  <si>
    <t>geostorm.zip</t>
  </si>
  <si>
    <t>getstar.zip</t>
  </si>
  <si>
    <t>getstarb.zip</t>
  </si>
  <si>
    <t>getstarj.zip</t>
  </si>
  <si>
    <t>gghost.zip</t>
  </si>
  <si>
    <t>ghostb.zip</t>
  </si>
  <si>
    <t>ghostb3.zip</t>
  </si>
  <si>
    <t>ghostmun.zip</t>
  </si>
  <si>
    <t>ghouls.zip</t>
  </si>
  <si>
    <t>ghoulsu.zip</t>
  </si>
  <si>
    <t>ghox.zip</t>
  </si>
  <si>
    <t>gigandes.zip</t>
  </si>
  <si>
    <t>gijoe.zip</t>
  </si>
  <si>
    <t>gijoeu.zip</t>
  </si>
  <si>
    <t>gimeabrk.zip</t>
  </si>
  <si>
    <t>ginganin.zip</t>
  </si>
  <si>
    <t>ginkun.zip</t>
  </si>
  <si>
    <t>gionbana.zip</t>
  </si>
  <si>
    <t>gladiatr.zip</t>
  </si>
  <si>
    <t>gmissile.zip</t>
  </si>
  <si>
    <t>gng.zip</t>
  </si>
  <si>
    <t>gnga.zip</t>
  </si>
  <si>
    <t>gngt.zip</t>
  </si>
  <si>
    <t>goalx3.zip</t>
  </si>
  <si>
    <t>gogomile.zip</t>
  </si>
  <si>
    <t>gogomilj.zip</t>
  </si>
  <si>
    <t>goindol.zip</t>
  </si>
  <si>
    <t>goldbug.zip</t>
  </si>
  <si>
    <t>goldmedl.zip</t>
  </si>
  <si>
    <t>goldnabl.zip</t>
  </si>
  <si>
    <t>goldnaxa.zip</t>
  </si>
  <si>
    <t>goldnaxb.zip</t>
  </si>
  <si>
    <t>goldnaxc.zip</t>
  </si>
  <si>
    <t>goldnaxe.zip</t>
  </si>
  <si>
    <t>goldnaxj.zip</t>
  </si>
  <si>
    <t>gondo.zip</t>
  </si>
  <si>
    <t>goonies.zip</t>
  </si>
  <si>
    <t>gorf.zip</t>
  </si>
  <si>
    <t>gorfpgm1.zip</t>
  </si>
  <si>
    <t>gotya.zip</t>
  </si>
  <si>
    <t>gpilots.zip</t>
  </si>
  <si>
    <t>gradius.zip</t>
  </si>
  <si>
    <t>gradius2.zip</t>
  </si>
  <si>
    <t>gradius3.zip</t>
  </si>
  <si>
    <t>gravitar.zip</t>
  </si>
  <si>
    <t>gravitr2.zip</t>
  </si>
  <si>
    <t>grchamp.zip</t>
  </si>
  <si>
    <t>grdius2a.zip</t>
  </si>
  <si>
    <t>grdius2b.zip</t>
  </si>
  <si>
    <t>grdius3a.zip</t>
  </si>
  <si>
    <t>grdnstrm.zip</t>
  </si>
  <si>
    <t>grescue.zip</t>
  </si>
  <si>
    <t>gridiron.zip</t>
  </si>
  <si>
    <t>gridlee.zip</t>
  </si>
  <si>
    <t>grindstm.zip</t>
  </si>
  <si>
    <t>grobda.zip</t>
  </si>
  <si>
    <t>grobda2.zip</t>
  </si>
  <si>
    <t>grobda3.zip</t>
  </si>
  <si>
    <t>growl.zip</t>
  </si>
  <si>
    <t>growlu.zip</t>
  </si>
  <si>
    <t>gryzor.zip</t>
  </si>
  <si>
    <t>gseeker.zip</t>
  </si>
  <si>
    <t>gseekerj.zip</t>
  </si>
  <si>
    <t>gseekeru.zip</t>
  </si>
  <si>
    <t>gslgr94u.zip</t>
  </si>
  <si>
    <t>gstriker.zip</t>
  </si>
  <si>
    <t>gsword.zip</t>
  </si>
  <si>
    <t>gteikob2.zip</t>
  </si>
  <si>
    <t>gteikokb.zip</t>
  </si>
  <si>
    <t>gteikoku.zip</t>
  </si>
  <si>
    <t>gtg.zip</t>
  </si>
  <si>
    <t>gtg2.zip</t>
  </si>
  <si>
    <t>gtg2j.zip</t>
  </si>
  <si>
    <t>gtg2t.zip</t>
  </si>
  <si>
    <t>gtmr.zip</t>
  </si>
  <si>
    <t>gtmre.zip</t>
  </si>
  <si>
    <t>gtmrusa.zip</t>
  </si>
  <si>
    <t>gulfstr2.zip</t>
  </si>
  <si>
    <t>gulfstrm.zip</t>
  </si>
  <si>
    <t>gunbird.zip</t>
  </si>
  <si>
    <t>gunbirdj.zip</t>
  </si>
  <si>
    <t>gunbulet.zip</t>
  </si>
  <si>
    <t>gunbustr.zip</t>
  </si>
  <si>
    <t>gundeala.zip</t>
  </si>
  <si>
    <t>gundealr.zip</t>
  </si>
  <si>
    <t>gundealt.zip</t>
  </si>
  <si>
    <t>gundhara.zip</t>
  </si>
  <si>
    <t>gundl94.zip</t>
  </si>
  <si>
    <t>gunfight.zip</t>
  </si>
  <si>
    <t>gunforc2.zip</t>
  </si>
  <si>
    <t>gunforce.zip</t>
  </si>
  <si>
    <t>gunforcj.zip</t>
  </si>
  <si>
    <t>gunforcu.zip</t>
  </si>
  <si>
    <t>gunfronj.zip</t>
  </si>
  <si>
    <t>gunfront.zip</t>
  </si>
  <si>
    <t>gunhohki.zip</t>
  </si>
  <si>
    <t>gunlock.zip</t>
  </si>
  <si>
    <t>gunnail.zip</t>
  </si>
  <si>
    <t>gunsmoka.zip</t>
  </si>
  <si>
    <t>gunsmoke.zip</t>
  </si>
  <si>
    <t>gunsmokj.zip</t>
  </si>
  <si>
    <t>gunsmrom.zip</t>
  </si>
  <si>
    <t>gururin.zip</t>
  </si>
  <si>
    <t>gutangtn.zip</t>
  </si>
  <si>
    <t>guwange.zip</t>
  </si>
  <si>
    <t>guzzler.zip</t>
  </si>
  <si>
    <t>gwar.zip</t>
  </si>
  <si>
    <t>gwara.zip</t>
  </si>
  <si>
    <t>gwarb.zip</t>
  </si>
  <si>
    <t>gwarj.zip</t>
  </si>
  <si>
    <t>gwarrior.zip</t>
  </si>
  <si>
    <t>gypsyjug.zip</t>
  </si>
  <si>
    <t>gyrodine.zip</t>
  </si>
  <si>
    <t>gyruss.zip</t>
  </si>
  <si>
    <t>gyrussce.zip</t>
  </si>
  <si>
    <t>hachoo.zip</t>
  </si>
  <si>
    <t>hal21.zip</t>
  </si>
  <si>
    <t>hal21j.zip</t>
  </si>
  <si>
    <t>hamburge.zip</t>
  </si>
  <si>
    <t>hanaawas.zip</t>
  </si>
  <si>
    <t>hanamomo.zip</t>
  </si>
  <si>
    <t>hanaoji.zip</t>
  </si>
  <si>
    <t>hangly.zip</t>
  </si>
  <si>
    <t>hangly2.zip</t>
  </si>
  <si>
    <t>hangon.zip</t>
  </si>
  <si>
    <t>hangonjr.zip</t>
  </si>
  <si>
    <t>harddriv.zip</t>
  </si>
  <si>
    <t>hardhat.zip</t>
  </si>
  <si>
    <t>hardhead.zip</t>
  </si>
  <si>
    <t>hardhedb.zip</t>
  </si>
  <si>
    <t>hardyard.zip</t>
  </si>
  <si>
    <t>hardyd10.zip</t>
  </si>
  <si>
    <t>hasamu.zip</t>
  </si>
  <si>
    <t>hatena.zip</t>
  </si>
  <si>
    <t>hatris.zip</t>
  </si>
  <si>
    <t>hattrick.zip</t>
  </si>
  <si>
    <t>hbarrel.zip</t>
  </si>
  <si>
    <t>hbarrelw.zip</t>
  </si>
  <si>
    <t>hcastle.zip</t>
  </si>
  <si>
    <t>hcastlea.zip</t>
  </si>
  <si>
    <t>hcastlej.zip</t>
  </si>
  <si>
    <t>hcastleo.zip</t>
  </si>
  <si>
    <t>hcastljo.zip</t>
  </si>
  <si>
    <t>hdrivaip.zip</t>
  </si>
  <si>
    <t>hdrivair.zip</t>
  </si>
  <si>
    <t>headon.zip</t>
  </si>
  <si>
    <t>headon2.zip</t>
  </si>
  <si>
    <t>headonb.zip</t>
  </si>
  <si>
    <t>headons.zip</t>
  </si>
  <si>
    <t>heartatk.zip</t>
  </si>
  <si>
    <t>heberpop.zip</t>
  </si>
  <si>
    <t>heiankyo.zip</t>
  </si>
  <si>
    <t>helifira.zip</t>
  </si>
  <si>
    <t>helifire.zip</t>
  </si>
  <si>
    <t>hellfire.zip</t>
  </si>
  <si>
    <t>herbiedk.zip</t>
  </si>
  <si>
    <t>hero.zip</t>
  </si>
  <si>
    <t>herodk.zip</t>
  </si>
  <si>
    <t>herodku.zip</t>
  </si>
  <si>
    <t>hexa.zip</t>
  </si>
  <si>
    <t>hexion.zip</t>
  </si>
  <si>
    <t>hharry.zip</t>
  </si>
  <si>
    <t>hharryu.zip</t>
  </si>
  <si>
    <t>hidctch3.zip</t>
  </si>
  <si>
    <t>higemaru.zip</t>
  </si>
  <si>
    <t>hiimpact.zip</t>
  </si>
  <si>
    <t>hippodrm.zip</t>
  </si>
  <si>
    <t>hishouza.zip</t>
  </si>
  <si>
    <t>hitice.zip</t>
  </si>
  <si>
    <t>hitme.zip</t>
  </si>
  <si>
    <t>hitnmis2.zip</t>
  </si>
  <si>
    <t>hitnmiss.zip</t>
  </si>
  <si>
    <t>hng64.zip</t>
  </si>
  <si>
    <t>hoccer.zip</t>
  </si>
  <si>
    <t>hoccer2.zip</t>
  </si>
  <si>
    <t>hogalley.zip</t>
  </si>
  <si>
    <t>holeland.zip</t>
  </si>
  <si>
    <t>homo.zip</t>
  </si>
  <si>
    <t>hook.zip</t>
  </si>
  <si>
    <t>hooku.zip</t>
  </si>
  <si>
    <t>hopmappy.zip</t>
  </si>
  <si>
    <t>hopprobo.zip</t>
  </si>
  <si>
    <t>horshoes.zip</t>
  </si>
  <si>
    <t>hotchase.zip</t>
  </si>
  <si>
    <t>hotdogst.zip</t>
  </si>
  <si>
    <t>hotpinbl.zip</t>
  </si>
  <si>
    <t>hotshock.zip</t>
  </si>
  <si>
    <t>housemn2.zip</t>
  </si>
  <si>
    <t>housemnq.zip</t>
  </si>
  <si>
    <t>hpolym84.zip</t>
  </si>
  <si>
    <t>hpuncher.zip</t>
  </si>
  <si>
    <t>hrdtimes.zip</t>
  </si>
  <si>
    <t>hshavoc.zip</t>
  </si>
  <si>
    <t>hstenn10.zip</t>
  </si>
  <si>
    <t>hstennis.zip</t>
  </si>
  <si>
    <t>hthero.zip</t>
  </si>
  <si>
    <t>hthero93.zip</t>
  </si>
  <si>
    <t>hthero95.zip</t>
  </si>
  <si>
    <t>hthro95u.zip</t>
  </si>
  <si>
    <t>hunchbak.zip</t>
  </si>
  <si>
    <t>hunchbkd.zip</t>
  </si>
  <si>
    <t>hunchbks.zip</t>
  </si>
  <si>
    <t>huncholy.zip</t>
  </si>
  <si>
    <t>HUNCHY.ZIP</t>
  </si>
  <si>
    <t>hustle.zip</t>
  </si>
  <si>
    <t>hustler.zip</t>
  </si>
  <si>
    <t>hustlerb.zip</t>
  </si>
  <si>
    <t>hvymetal.zip</t>
  </si>
  <si>
    <t>hvysmsha.zip</t>
  </si>
  <si>
    <t>hwchamp.zip</t>
  </si>
  <si>
    <t>hwrace.zip</t>
  </si>
  <si>
    <t>hydra.zip</t>
  </si>
  <si>
    <t>hydrap.zip</t>
  </si>
  <si>
    <t>hyhoo.zip</t>
  </si>
  <si>
    <t>hyhoo2.zip</t>
  </si>
  <si>
    <t>hyouban.zip</t>
  </si>
  <si>
    <t>hyperpac.zip</t>
  </si>
  <si>
    <t>hyperpcb.zip</t>
  </si>
  <si>
    <t>hyperspt.zip</t>
  </si>
  <si>
    <t>hyprdelj.zip</t>
  </si>
  <si>
    <t>hyprduel.zip</t>
  </si>
  <si>
    <t>hyprolyb.zip</t>
  </si>
  <si>
    <t>hyprolym.zip</t>
  </si>
  <si>
    <t>hypsptsp.zip</t>
  </si>
  <si>
    <t>iceclimb.zip</t>
  </si>
  <si>
    <t>iceclmrj.zip</t>
  </si>
  <si>
    <t>ichidant.zip</t>
  </si>
  <si>
    <t>ichidnte.zip</t>
  </si>
  <si>
    <t>idolmj.zip</t>
  </si>
  <si>
    <t>iemoto.zip</t>
  </si>
  <si>
    <t>iganinju.zip</t>
  </si>
  <si>
    <t>igmo.zip</t>
  </si>
  <si>
    <t>ikari.zip</t>
  </si>
  <si>
    <t>ikari3.zip</t>
  </si>
  <si>
    <t>ikarijp.zip</t>
  </si>
  <si>
    <t>ikarijpb.zip</t>
  </si>
  <si>
    <t>ikki.zip</t>
  </si>
  <si>
    <t>imekura.zip</t>
  </si>
  <si>
    <t>imgfight.zip</t>
  </si>
  <si>
    <t>imsorry.zip</t>
  </si>
  <si>
    <t>imsorryj.zip</t>
  </si>
  <si>
    <t>indyheat.zip</t>
  </si>
  <si>
    <t>indytem2.zip</t>
  </si>
  <si>
    <t>indytem3.zip</t>
  </si>
  <si>
    <t>indytem4.zip</t>
  </si>
  <si>
    <t>indytemc.zip</t>
  </si>
  <si>
    <t>indytemd.zip</t>
  </si>
  <si>
    <t>indytemp.zip</t>
  </si>
  <si>
    <t>inferno.zip</t>
  </si>
  <si>
    <t>insector.zip</t>
  </si>
  <si>
    <t>insectx.zip</t>
  </si>
  <si>
    <t>inthunt.zip</t>
  </si>
  <si>
    <t>inthuntu.zip</t>
  </si>
  <si>
    <t>intrepi2.zip</t>
  </si>
  <si>
    <t>intrepid.zip</t>
  </si>
  <si>
    <t>intruder.zip</t>
  </si>
  <si>
    <t>invad2ct.zip</t>
  </si>
  <si>
    <t>invaddlx.zip</t>
  </si>
  <si>
    <t>invaderl.zip</t>
  </si>
  <si>
    <t>invaders.zip</t>
  </si>
  <si>
    <t>invaders_new.zip</t>
  </si>
  <si>
    <t>invadpt2.zip</t>
  </si>
  <si>
    <t>INVDELUX.ZIP</t>
  </si>
  <si>
    <t>invds.zip</t>
  </si>
  <si>
    <t>invho2.zip</t>
  </si>
  <si>
    <t>invinco.zip</t>
  </si>
  <si>
    <t>INVREV.ZIP</t>
  </si>
  <si>
    <t>invrvnga.zip</t>
  </si>
  <si>
    <t>invrvnge.zip</t>
  </si>
  <si>
    <t>iqblock.zip</t>
  </si>
  <si>
    <t>irobot.zip</t>
  </si>
  <si>
    <t>ironhors.zip</t>
  </si>
  <si>
    <t>irrmaze.zip</t>
  </si>
  <si>
    <t>ixion.zip</t>
  </si>
  <si>
    <t>jack.zip</t>
  </si>
  <si>
    <t>jack2.zip</t>
  </si>
  <si>
    <t>jack3.zip</t>
  </si>
  <si>
    <t>jackal.zip</t>
  </si>
  <si>
    <t>jackalj.zip</t>
  </si>
  <si>
    <t>jackrab2.zip</t>
  </si>
  <si>
    <t>jackrabs.zip</t>
  </si>
  <si>
    <t>jackrabt.zip</t>
  </si>
  <si>
    <t>jailbrek.zip</t>
  </si>
  <si>
    <t>janjans1.zip</t>
  </si>
  <si>
    <t>janptr96.zip</t>
  </si>
  <si>
    <t>janshin.zip</t>
  </si>
  <si>
    <t>JAPIREM.ZIP</t>
  </si>
  <si>
    <t>JBUGSEGA.ZIP</t>
  </si>
  <si>
    <t>jdredd.zip</t>
  </si>
  <si>
    <t>jedi.zip</t>
  </si>
  <si>
    <t>jhunt.zip</t>
  </si>
  <si>
    <t>jigkmgri.zip</t>
  </si>
  <si>
    <t>jitsupro.zip</t>
  </si>
  <si>
    <t>jjack.zip</t>
  </si>
  <si>
    <t>jjsquawk.zip</t>
  </si>
  <si>
    <t>joemac.zip</t>
  </si>
  <si>
    <t>journey.zip</t>
  </si>
  <si>
    <t>joust.zip</t>
  </si>
  <si>
    <t>joust2.zip</t>
  </si>
  <si>
    <t>JOUSTG.ZIP</t>
  </si>
  <si>
    <t>joustr.zip</t>
  </si>
  <si>
    <t>joustwr.zip</t>
  </si>
  <si>
    <t>joyfulr.zip</t>
  </si>
  <si>
    <t>jrking.zip</t>
  </si>
  <si>
    <t>jrpacman.zip</t>
  </si>
  <si>
    <t>jspecter.zip</t>
  </si>
  <si>
    <t>jspectr2.zip</t>
  </si>
  <si>
    <t>jumpbug.zip</t>
  </si>
  <si>
    <t>jumpbugb.zip</t>
  </si>
  <si>
    <t>jumpcoas.zip</t>
  </si>
  <si>
    <t>jumping.zip</t>
  </si>
  <si>
    <t>jumpshot.zip</t>
  </si>
  <si>
    <t>jungleh.zip</t>
  </si>
  <si>
    <t>junglek.zip</t>
  </si>
  <si>
    <t>jungler.zip</t>
  </si>
  <si>
    <t>junglers.zip</t>
  </si>
  <si>
    <t>junglhbr.zip</t>
  </si>
  <si>
    <t>junglkj2.zip</t>
  </si>
  <si>
    <t>junofrst.zip</t>
  </si>
  <si>
    <t>junofstg.zip</t>
  </si>
  <si>
    <t>jyuohki.zip</t>
  </si>
  <si>
    <t>kageki.zip</t>
  </si>
  <si>
    <t>kagekij.zip</t>
  </si>
  <si>
    <t>kaguya.zip</t>
  </si>
  <si>
    <t>kaiserkj.zip</t>
  </si>
  <si>
    <t>kaitei.zip</t>
  </si>
  <si>
    <t>kaiteids.zip</t>
  </si>
  <si>
    <t>kaitein.zip</t>
  </si>
  <si>
    <t>kamikaze.zip</t>
  </si>
  <si>
    <t>kangaroa.zip</t>
  </si>
  <si>
    <t>kangarob.zip</t>
  </si>
  <si>
    <t>kangaroo.zip</t>
  </si>
  <si>
    <t>kaos.zip</t>
  </si>
  <si>
    <t>karatblu.zip</t>
  </si>
  <si>
    <t>karatblz.zip</t>
  </si>
  <si>
    <t>karatedo.zip</t>
  </si>
  <si>
    <t>karatevs.zip</t>
  </si>
  <si>
    <t>karianx.zip</t>
  </si>
  <si>
    <t>karnov.zip</t>
  </si>
  <si>
    <t>karnovj.zip</t>
  </si>
  <si>
    <t>karnovr.zip</t>
  </si>
  <si>
    <t>kbash.zip</t>
  </si>
  <si>
    <t>kchamp.zip</t>
  </si>
  <si>
    <t>kchampvs.zip</t>
  </si>
  <si>
    <t>keithlcy.zip</t>
  </si>
  <si>
    <t>kengo.zip</t>
  </si>
  <si>
    <t>kick.zip</t>
  </si>
  <si>
    <t>kicka.zip</t>
  </si>
  <si>
    <t>kicker.zip</t>
  </si>
  <si>
    <t>kicknrun.zip</t>
  </si>
  <si>
    <t>kickoff.zip</t>
  </si>
  <si>
    <t>kickridr.zip</t>
  </si>
  <si>
    <t>kidniki.zip</t>
  </si>
  <si>
    <t>kikcubic.zip</t>
  </si>
  <si>
    <t>kikikai.zip</t>
  </si>
  <si>
    <t>kikstart.zip</t>
  </si>
  <si>
    <t>killcom.zip</t>
  </si>
  <si>
    <t>kingbalj.zip</t>
  </si>
  <si>
    <t>kingball.zip</t>
  </si>
  <si>
    <t>kingofb.zip</t>
  </si>
  <si>
    <t>kinst.zip</t>
  </si>
  <si>
    <t>kittenk.zip</t>
  </si>
  <si>
    <t>kiwame.zip</t>
  </si>
  <si>
    <t>klax.zip</t>
  </si>
  <si>
    <t>klax2.zip</t>
  </si>
  <si>
    <t>klax3.zip</t>
  </si>
  <si>
    <t>klaxd.zip</t>
  </si>
  <si>
    <t>klaxj.zip</t>
  </si>
  <si>
    <t>klaxp1.zip</t>
  </si>
  <si>
    <t>klaxp2.zip</t>
  </si>
  <si>
    <t>knckhead.zip</t>
  </si>
  <si>
    <t>kncljoe.zip</t>
  </si>
  <si>
    <t>kncljoea.zip</t>
  </si>
  <si>
    <t>knights.zip</t>
  </si>
  <si>
    <t>knightsj.zip</t>
  </si>
  <si>
    <t>knightsu.zip</t>
  </si>
  <si>
    <t>knockout.zip</t>
  </si>
  <si>
    <t>KOD.ZIP</t>
  </si>
  <si>
    <t>kodb.zip</t>
  </si>
  <si>
    <t>Kodi.sh</t>
  </si>
  <si>
    <t>kodj.zip</t>
  </si>
  <si>
    <t>kodu.zip</t>
  </si>
  <si>
    <t>kodure.zip</t>
  </si>
  <si>
    <t>kof2000nd.zip</t>
  </si>
  <si>
    <t>kof2003.zip</t>
  </si>
  <si>
    <t>kof95.zip</t>
  </si>
  <si>
    <t>kof96.zip</t>
  </si>
  <si>
    <t>kof97.zip</t>
  </si>
  <si>
    <t>kof98.zip</t>
  </si>
  <si>
    <t>konami88.zip</t>
  </si>
  <si>
    <t>konamigt.zip</t>
  </si>
  <si>
    <t>konamigv.zip</t>
  </si>
  <si>
    <t>konamigx.zip</t>
  </si>
  <si>
    <t>koshien.zip</t>
  </si>
  <si>
    <t>kotm.zip</t>
  </si>
  <si>
    <t>kotm2.zip</t>
  </si>
  <si>
    <t>KOZMIK.ZIP</t>
  </si>
  <si>
    <t>kram.zip</t>
  </si>
  <si>
    <t>kram2.zip</t>
  </si>
  <si>
    <t>kroozr.zip</t>
  </si>
  <si>
    <t>krull.zip</t>
  </si>
  <si>
    <t>krzybowl.zip</t>
  </si>
  <si>
    <t>ktiger.zip</t>
  </si>
  <si>
    <t>ktiger2.zip</t>
  </si>
  <si>
    <t>kuhga.zip</t>
  </si>
  <si>
    <t>kungfub.zip</t>
  </si>
  <si>
    <t>kungfub2.zip</t>
  </si>
  <si>
    <t>kungfud.zip</t>
  </si>
  <si>
    <t>kungfum.zip</t>
  </si>
  <si>
    <t>kuniokub.zip</t>
  </si>
  <si>
    <t>kuniokun.zip</t>
  </si>
  <si>
    <t>kurikina.zip</t>
  </si>
  <si>
    <t>kurikinj.zip</t>
  </si>
  <si>
    <t>kurikint.zip</t>
  </si>
  <si>
    <t>kurikinu.zip</t>
  </si>
  <si>
    <t>kyros.zip</t>
  </si>
  <si>
    <t>kyukaidk.zip</t>
  </si>
  <si>
    <t>kyukaido.zip</t>
  </si>
  <si>
    <t>labyrunr.zip</t>
  </si>
  <si>
    <t>ladybug.zip</t>
  </si>
  <si>
    <t>ladybugb.zip</t>
  </si>
  <si>
    <t>ladygolf.zip</t>
  </si>
  <si>
    <t>ladykill.zip</t>
  </si>
  <si>
    <t>lagunar.zip</t>
  </si>
  <si>
    <t>landmakr.zip</t>
  </si>
  <si>
    <t>laser.zip</t>
  </si>
  <si>
    <t>lasso.zip</t>
  </si>
  <si>
    <t>lastday.zip</t>
  </si>
  <si>
    <t>lastdaya.zip</t>
  </si>
  <si>
    <t>lastduel.zip</t>
  </si>
  <si>
    <t>lastfero.zip</t>
  </si>
  <si>
    <t>lastfort.zip</t>
  </si>
  <si>
    <t>lastmisn.zip</t>
  </si>
  <si>
    <t>lastmiss.zip</t>
  </si>
  <si>
    <t>lastmsnj.zip</t>
  </si>
  <si>
    <t>lastmsno.zip</t>
  </si>
  <si>
    <t>lastmss2.zip</t>
  </si>
  <si>
    <t>lazercmd.zip</t>
  </si>
  <si>
    <t>lbowling.zip</t>
  </si>
  <si>
    <t>ldrun.zip</t>
  </si>
  <si>
    <t>ldrun2.zip</t>
  </si>
  <si>
    <t>LDRUN2P.ZIP</t>
  </si>
  <si>
    <t>ldrun3.zip</t>
  </si>
  <si>
    <t>ldrun4.zip</t>
  </si>
  <si>
    <t>ldruna.zip</t>
  </si>
  <si>
    <t>leaguemn.zip</t>
  </si>
  <si>
    <t>ledstorm.zip</t>
  </si>
  <si>
    <t>legend.zip</t>
  </si>
  <si>
    <t>legendoh.zip</t>
  </si>
  <si>
    <t>legendos.zip</t>
  </si>
  <si>
    <t>legofair.zip</t>
  </si>
  <si>
    <t>lemmings.zip</t>
  </si>
  <si>
    <t>leprechn.zip</t>
  </si>
  <si>
    <t>lethalth.zip</t>
  </si>
  <si>
    <t>levers.zip</t>
  </si>
  <si>
    <t>lgtnfght.zip</t>
  </si>
  <si>
    <t>liberatr.zip</t>
  </si>
  <si>
    <t>liblrabl.zip</t>
  </si>
  <si>
    <t>lifefrce.zip</t>
  </si>
  <si>
    <t>lifefrcj.zip</t>
  </si>
  <si>
    <t>lightbr.zip</t>
  </si>
  <si>
    <t>liquidk.zip</t>
  </si>
  <si>
    <t>liquidku.zip</t>
  </si>
  <si>
    <t>lizwiz.zip</t>
  </si>
  <si>
    <t>lkage.zip</t>
  </si>
  <si>
    <t>lkageb.zip</t>
  </si>
  <si>
    <t>lkageb2.zip</t>
  </si>
  <si>
    <t>lkageb3.zip</t>
  </si>
  <si>
    <t>llander.zip</t>
  </si>
  <si>
    <t>llander1.zip</t>
  </si>
  <si>
    <t>lnc.zip</t>
  </si>
  <si>
    <t>locomotn.zip</t>
  </si>
  <si>
    <t>logger.zip</t>
  </si>
  <si>
    <t>logicpr2.zip</t>
  </si>
  <si>
    <t>logicpro.zip</t>
  </si>
  <si>
    <t>loht.zip</t>
  </si>
  <si>
    <t>lomakai.zip</t>
  </si>
  <si>
    <t>looper.zip</t>
  </si>
  <si>
    <t>looping.zip</t>
  </si>
  <si>
    <t>loopinga.zip</t>
  </si>
  <si>
    <t>lordofk.zip</t>
  </si>
  <si>
    <t>losttmbh.zip</t>
  </si>
  <si>
    <t>losttomb.zip</t>
  </si>
  <si>
    <t>lostwrld.zip</t>
  </si>
  <si>
    <t>lotlot.zip</t>
  </si>
  <si>
    <t>lottofun.zip</t>
  </si>
  <si>
    <t>lrescue.zip</t>
  </si>
  <si>
    <t>lrescuem.zip</t>
  </si>
  <si>
    <t>lresort.zip</t>
  </si>
  <si>
    <t>LRUNNER.ZIP</t>
  </si>
  <si>
    <t>lsasquad.zip</t>
  </si>
  <si>
    <t>lstduela.zip</t>
  </si>
  <si>
    <t>lstduelb.zip</t>
  </si>
  <si>
    <t>LUNARL.ZIP</t>
  </si>
  <si>
    <t>lupin3.zip</t>
  </si>
  <si>
    <t>lwings.zip</t>
  </si>
  <si>
    <t>lwings2.zip</t>
  </si>
  <si>
    <t>lwingsjp.zip</t>
  </si>
  <si>
    <t>m4.zip</t>
  </si>
  <si>
    <t>m660.zip</t>
  </si>
  <si>
    <t>m660b.zip</t>
  </si>
  <si>
    <t>m660j.zip</t>
  </si>
  <si>
    <t>m79amb.zip</t>
  </si>
  <si>
    <t>MACH3.ZIP</t>
  </si>
  <si>
    <t>machomou.zip</t>
  </si>
  <si>
    <t>machridr.zip</t>
  </si>
  <si>
    <t>macross.zip</t>
  </si>
  <si>
    <t>macross2.zip</t>
  </si>
  <si>
    <t>macsbios.zip</t>
  </si>
  <si>
    <t>madalina.zip</t>
  </si>
  <si>
    <t>madcrash.zip</t>
  </si>
  <si>
    <t>Madgear.zip</t>
  </si>
  <si>
    <t>madgearj.zip</t>
  </si>
  <si>
    <t>madmotor.zip</t>
  </si>
  <si>
    <t>magicbub.zip</t>
  </si>
  <si>
    <t>magicfly.zip</t>
  </si>
  <si>
    <t>magix.zip</t>
  </si>
  <si>
    <t>MAGLORD.ZIP</t>
  </si>
  <si>
    <t>magmax.zip</t>
  </si>
  <si>
    <t>magspot2.zip</t>
  </si>
  <si>
    <t>magworm.zip</t>
  </si>
  <si>
    <t>mahoudai.zip</t>
  </si>
  <si>
    <t>maiko.zip</t>
  </si>
  <si>
    <t>MAINEVT.ZIP</t>
  </si>
  <si>
    <t>mainevt2.zip</t>
  </si>
  <si>
    <t>majest12.zip</t>
  </si>
  <si>
    <t>majtitl2.zip</t>
  </si>
  <si>
    <t>majtitle.zip</t>
  </si>
  <si>
    <t>majuu.zip</t>
  </si>
  <si>
    <t>majxtal7.zip</t>
  </si>
  <si>
    <t>makaiden.zip</t>
  </si>
  <si>
    <t>makaimuc.zip</t>
  </si>
  <si>
    <t>makaimug.zip</t>
  </si>
  <si>
    <t>makaimur.zip</t>
  </si>
  <si>
    <t>MAKETRAX.ZIP</t>
  </si>
  <si>
    <t>makyosen.zip</t>
  </si>
  <si>
    <t>mame 61.zip</t>
  </si>
  <si>
    <t>manhatan.zip</t>
  </si>
  <si>
    <t>MANIACH.ZIP</t>
  </si>
  <si>
    <t>maniach2.zip</t>
  </si>
  <si>
    <t>maniacsq.zip</t>
  </si>
  <si>
    <t>manybloc.zip</t>
  </si>
  <si>
    <t>MAPPY.ZIP</t>
  </si>
  <si>
    <t>mappyj.zip</t>
  </si>
  <si>
    <t>MAPPYJP.ZIP</t>
  </si>
  <si>
    <t>marble.zip</t>
  </si>
  <si>
    <t>marble2.zip</t>
  </si>
  <si>
    <t>marble3.zip</t>
  </si>
  <si>
    <t>marble4.zip</t>
  </si>
  <si>
    <t>marblea.zip</t>
  </si>
  <si>
    <t>marineb.zip</t>
  </si>
  <si>
    <t>mariner.zip</t>
  </si>
  <si>
    <t>mario.zip</t>
  </si>
  <si>
    <t>mariojp.zip</t>
  </si>
  <si>
    <t>markham.zip</t>
  </si>
  <si>
    <t>mars.zip</t>
  </si>
  <si>
    <t>marukin.zip</t>
  </si>
  <si>
    <t>marukodq.zip</t>
  </si>
  <si>
    <t>marvins.zip</t>
  </si>
  <si>
    <t>marvland.zip</t>
  </si>
  <si>
    <t>marvlanj.zip</t>
  </si>
  <si>
    <t>masao.zip</t>
  </si>
  <si>
    <t>masterw.zip</t>
  </si>
  <si>
    <t>mastkin.zip</t>
  </si>
  <si>
    <t>MATMANIA.ZIP</t>
  </si>
  <si>
    <t>maxforce.zip</t>
  </si>
  <si>
    <t>maxrpm.zip</t>
  </si>
  <si>
    <t>mayday.zip</t>
  </si>
  <si>
    <t>maydaya.zip</t>
  </si>
  <si>
    <t>maydayb.zip</t>
  </si>
  <si>
    <t>mayhem.zip</t>
  </si>
  <si>
    <t>maze.zip</t>
  </si>
  <si>
    <t>mbomberj.zip</t>
  </si>
  <si>
    <t>mbombrd.zip</t>
  </si>
  <si>
    <t>mbombrdj.zip</t>
  </si>
  <si>
    <t>mbrush.zip</t>
  </si>
  <si>
    <t>MCOMMAND.ZIP</t>
  </si>
  <si>
    <t>mcontest.zip</t>
  </si>
  <si>
    <t>medlanes.zip</t>
  </si>
  <si>
    <t>megab.zip</t>
  </si>
  <si>
    <t>megabj.zip</t>
  </si>
  <si>
    <t>megaforc.zip</t>
  </si>
  <si>
    <t>megaman.zip</t>
  </si>
  <si>
    <t>megaplay.zip</t>
  </si>
  <si>
    <t>megatack.zip</t>
  </si>
  <si>
    <t>megatech.zip</t>
  </si>
  <si>
    <t>megaznik.zip</t>
  </si>
  <si>
    <t>megazone.zip</t>
  </si>
  <si>
    <t>meikyuh.zip</t>
  </si>
  <si>
    <t>mercs.zip</t>
  </si>
  <si>
    <t>mercsj.zip</t>
  </si>
  <si>
    <t>mercsu.zip</t>
  </si>
  <si>
    <t>mermaid.zip</t>
  </si>
  <si>
    <t>metafox.zip</t>
  </si>
  <si>
    <t>metalb.zip</t>
  </si>
  <si>
    <t>metalbj.zip</t>
  </si>
  <si>
    <t>meteor.zip</t>
  </si>
  <si>
    <t>metlhawk.zip</t>
  </si>
  <si>
    <t>metrocrs.zip</t>
  </si>
  <si>
    <t>mexico86.zip</t>
  </si>
  <si>
    <t>mgakuen.zip</t>
  </si>
  <si>
    <t>mgakuen2.zip</t>
  </si>
  <si>
    <t>mgmen89.zip</t>
  </si>
  <si>
    <t>MHAVOC.ZIP</t>
  </si>
  <si>
    <t>MHAVOC2.ZIP</t>
  </si>
  <si>
    <t>mhavocp.zip</t>
  </si>
  <si>
    <t>MHAVOCRV.ZIP</t>
  </si>
  <si>
    <t>mia.zip</t>
  </si>
  <si>
    <t>mia2.zip</t>
  </si>
  <si>
    <t>miaj.zip</t>
  </si>
  <si>
    <t>midres.zip</t>
  </si>
  <si>
    <t>midresj.zip</t>
  </si>
  <si>
    <t>midresu.zip</t>
  </si>
  <si>
    <t>mightguy.zip</t>
  </si>
  <si>
    <t>mightybj.zip</t>
  </si>
  <si>
    <t>MIKIE.ZIP</t>
  </si>
  <si>
    <t>mikiehs.zip</t>
  </si>
  <si>
    <t>mikiej.zip</t>
  </si>
  <si>
    <t>milliped.zip</t>
  </si>
  <si>
    <t>minefld.zip</t>
  </si>
  <si>
    <t>mineswpr.zip</t>
  </si>
  <si>
    <t>minigol2.zip</t>
  </si>
  <si>
    <t>minigolf.zip</t>
  </si>
  <si>
    <t>minivadr.zip</t>
  </si>
  <si>
    <t>mirninja.zip</t>
  </si>
  <si>
    <t>missb2.zip</t>
  </si>
  <si>
    <t>MISSILE.ZIP</t>
  </si>
  <si>
    <t>missile2.zip</t>
  </si>
  <si>
    <t>missw96.zip</t>
  </si>
  <si>
    <t>mizubaku.zip</t>
  </si>
  <si>
    <t>mjcamera.zip</t>
  </si>
  <si>
    <t>mjfocus.zip</t>
  </si>
  <si>
    <t>mjfocusm.zip</t>
  </si>
  <si>
    <t>mjleague.zip</t>
  </si>
  <si>
    <t>mjlstory.zip</t>
  </si>
  <si>
    <t>mjnanpaa.zip</t>
  </si>
  <si>
    <t>mjnanpas.zip</t>
  </si>
  <si>
    <t>mjnquesb.zip</t>
  </si>
  <si>
    <t>mjnquest.zip</t>
  </si>
  <si>
    <t>mjsikakb.zip</t>
  </si>
  <si>
    <t>mjsikaku.zip</t>
  </si>
  <si>
    <t>mjyuugia.zip</t>
  </si>
  <si>
    <t>mk.zip</t>
  </si>
  <si>
    <t>mk2.zip</t>
  </si>
  <si>
    <t>mk2chal.zip</t>
  </si>
  <si>
    <t>mk2r14.zip</t>
  </si>
  <si>
    <t>mk2r31.zip</t>
  </si>
  <si>
    <t>mk2r32.zip</t>
  </si>
  <si>
    <t>mk2r91.zip</t>
  </si>
  <si>
    <t>mk3.zip</t>
  </si>
  <si>
    <t>mk3r10.zip</t>
  </si>
  <si>
    <t>mk3r20.zip</t>
  </si>
  <si>
    <t>mkla1.zip</t>
  </si>
  <si>
    <t>mkla2.zip</t>
  </si>
  <si>
    <t>mkla3.zip</t>
  </si>
  <si>
    <t>mkla4.zip</t>
  </si>
  <si>
    <t>mkr4.zip</t>
  </si>
  <si>
    <t>mladyhtr.zip</t>
  </si>
  <si>
    <t>mlanding.zip</t>
  </si>
  <si>
    <t>mmaze.zip</t>
  </si>
  <si>
    <t>mmonkey.zip</t>
  </si>
  <si>
    <t>mnchmobl.zip</t>
  </si>
  <si>
    <t>mnight.zip</t>
  </si>
  <si>
    <t>mofflott.zip</t>
  </si>
  <si>
    <t>moguchan.zip</t>
  </si>
  <si>
    <t>mole.zip</t>
  </si>
  <si>
    <t>MONKEYD.ZIP</t>
  </si>
  <si>
    <t>monsterb.zip</t>
  </si>
  <si>
    <t>monwar2a.zip</t>
  </si>
  <si>
    <t>monymony.zip</t>
  </si>
  <si>
    <t>moo.zip</t>
  </si>
  <si>
    <t>MOONAL2.ZIP</t>
  </si>
  <si>
    <t>moonal2b.zip</t>
  </si>
  <si>
    <t>moonbase.zip</t>
  </si>
  <si>
    <t>mooncrgx.zip</t>
  </si>
  <si>
    <t>mooncrs2.zip</t>
  </si>
  <si>
    <t>mooncrsa.zip</t>
  </si>
  <si>
    <t>MOONCRSB.ZIP</t>
  </si>
  <si>
    <t>MOONCRSG.ZIP</t>
  </si>
  <si>
    <t>mooncrst.zip</t>
  </si>
  <si>
    <t>mooncrsu.zip</t>
  </si>
  <si>
    <t>moonqsr.zip</t>
  </si>
  <si>
    <t>moonwalk.zip</t>
  </si>
  <si>
    <t>moonwar.zip</t>
  </si>
  <si>
    <t>moonwar2.zip</t>
  </si>
  <si>
    <t>moonwara.zip</t>
  </si>
  <si>
    <t>moonwlka.zip</t>
  </si>
  <si>
    <t>moonwlkb.zip</t>
  </si>
  <si>
    <t>mooua.zip</t>
  </si>
  <si>
    <t>mosaica.zip</t>
  </si>
  <si>
    <t>mosyougi.zip</t>
  </si>
  <si>
    <t>MOTORACE.ZIP</t>
  </si>
  <si>
    <t>motos.zip</t>
  </si>
  <si>
    <t>mpatrol.zip</t>
  </si>
  <si>
    <t>MPATROLW.ZIP</t>
  </si>
  <si>
    <t>MPLANETS.ZIP</t>
  </si>
  <si>
    <t>MRANGER.ZIP</t>
  </si>
  <si>
    <t>mrdo.zip</t>
  </si>
  <si>
    <t>mrdofix.zip</t>
  </si>
  <si>
    <t>mrdot.zip</t>
  </si>
  <si>
    <t>mrdoy.zip</t>
  </si>
  <si>
    <t>mrdu.zip</t>
  </si>
  <si>
    <t>mrflea.zip</t>
  </si>
  <si>
    <t>mrgoemon.zip</t>
  </si>
  <si>
    <t>mrheli.zip</t>
  </si>
  <si>
    <t>mrjong.zip</t>
  </si>
  <si>
    <t>MRLO.ZIP</t>
  </si>
  <si>
    <t>MRTNT.ZIP</t>
  </si>
  <si>
    <t>mrviking.zip</t>
  </si>
  <si>
    <t>mrvikinj.zip</t>
  </si>
  <si>
    <t>mrvikngj.zip</t>
  </si>
  <si>
    <t>mschamp.zip</t>
  </si>
  <si>
    <t>mshvsf.zip</t>
  </si>
  <si>
    <t>mshvsfu1.zip</t>
  </si>
  <si>
    <t>msjiken.zip</t>
  </si>
  <si>
    <t>mslug.zip</t>
  </si>
  <si>
    <t>mslug2.zip</t>
  </si>
  <si>
    <t>mslug3.zip</t>
  </si>
  <si>
    <t>mslug4.zip</t>
  </si>
  <si>
    <t>mslug5nd.zip</t>
  </si>
  <si>
    <t>mslugx.zip</t>
  </si>
  <si>
    <t>MSPACATK.ZIP</t>
  </si>
  <si>
    <t>mspacmab.zip</t>
  </si>
  <si>
    <t>mspacman.zip</t>
  </si>
  <si>
    <t>mspacmat.zip</t>
  </si>
  <si>
    <t>mspacpls.zip</t>
  </si>
  <si>
    <t>mstadium.zip</t>
  </si>
  <si>
    <t>MSWORD.ZIP</t>
  </si>
  <si>
    <t>mswordj.zip</t>
  </si>
  <si>
    <t>mswordu.zip</t>
  </si>
  <si>
    <t>mtrap.zip</t>
  </si>
  <si>
    <t>mtrap3.zip</t>
  </si>
  <si>
    <t>mtrap4.zip</t>
  </si>
  <si>
    <t>MTWINS.ZIP</t>
  </si>
  <si>
    <t>mt_mlh.zip</t>
  </si>
  <si>
    <t>multchmp.zip</t>
  </si>
  <si>
    <t>mustang.zip</t>
  </si>
  <si>
    <t>mustangb.zip</t>
  </si>
  <si>
    <t>mustangs.zip</t>
  </si>
  <si>
    <t>mvsc.zip</t>
  </si>
  <si>
    <t>mx5000.zip</t>
  </si>
  <si>
    <t>myangel.zip</t>
  </si>
  <si>
    <t>myhero.zip</t>
  </si>
  <si>
    <t>myheroj.zip</t>
  </si>
  <si>
    <t>myherok.zip</t>
  </si>
  <si>
    <t>mysticm.zip</t>
  </si>
  <si>
    <t>mysticri.zip</t>
  </si>
  <si>
    <t>mystston.zip</t>
  </si>
  <si>
    <t>nam1975.zip</t>
  </si>
  <si>
    <t>NAMCOPAC.ZIP</t>
  </si>
  <si>
    <t>nametune.zip</t>
  </si>
  <si>
    <t>Nam_1975.zip</t>
  </si>
  <si>
    <t>NAM_GAL.ZIP</t>
  </si>
  <si>
    <t>naname.zip</t>
  </si>
  <si>
    <t>narc.zip</t>
  </si>
  <si>
    <t>narc3.zip</t>
  </si>
  <si>
    <t>nastar.zip</t>
  </si>
  <si>
    <t>nastarw.zip</t>
  </si>
  <si>
    <t>natodef.zip</t>
  </si>
  <si>
    <t>natodefa.zip</t>
  </si>
  <si>
    <t>naughtya.zip</t>
  </si>
  <si>
    <t>naughtyb.zip</t>
  </si>
  <si>
    <t>naughtyc.zip</t>
  </si>
  <si>
    <t>navalone.zip</t>
  </si>
  <si>
    <t>nbajam.zip</t>
  </si>
  <si>
    <t>nbajamr2.zip</t>
  </si>
  <si>
    <t>nbajamt1.zip</t>
  </si>
  <si>
    <t>nbajamt2.zip</t>
  </si>
  <si>
    <t>nbajamt3.zip</t>
  </si>
  <si>
    <t>nbajamte.zip</t>
  </si>
  <si>
    <t>nbamaxht.zip</t>
  </si>
  <si>
    <t>nbbatman.zip</t>
  </si>
  <si>
    <t>ncombat.zip</t>
  </si>
  <si>
    <t>ncommand.zip</t>
  </si>
  <si>
    <t>ncv1.zip</t>
  </si>
  <si>
    <t>ncv1j.zip</t>
  </si>
  <si>
    <t>ncv1j2.zip</t>
  </si>
  <si>
    <t>nebulbee.zip</t>
  </si>
  <si>
    <t>nebulray.zip</t>
  </si>
  <si>
    <t>nebulryj.zip</t>
  </si>
  <si>
    <t>neckneck.zip</t>
  </si>
  <si>
    <t>nekkyoku.zip</t>
  </si>
  <si>
    <t>nemesis.zip</t>
  </si>
  <si>
    <t>nemesuk.zip</t>
  </si>
  <si>
    <t>nemo.zip</t>
  </si>
  <si>
    <t>nemoj.zip</t>
  </si>
  <si>
    <t>neobombe.zip</t>
  </si>
  <si>
    <t>neocup98.zip</t>
  </si>
  <si>
    <t>neodrift.zip</t>
  </si>
  <si>
    <t>neogeo.zip</t>
  </si>
  <si>
    <t>neomrdo.zip</t>
  </si>
  <si>
    <t>newfant.zip</t>
  </si>
  <si>
    <t>newpuckx.zip</t>
  </si>
  <si>
    <t>news.zip</t>
  </si>
  <si>
    <t>newsin7.zip</t>
  </si>
  <si>
    <t>ngpgal.zip</t>
  </si>
  <si>
    <t>nibbler.zip</t>
  </si>
  <si>
    <t>nibblera.zip</t>
  </si>
  <si>
    <t>nightstr.zip</t>
  </si>
  <si>
    <t>ninclown.zip</t>
  </si>
  <si>
    <t>ninjak.zip</t>
  </si>
  <si>
    <t>ninjak2a.zip</t>
  </si>
  <si>
    <t>ninjak2b.zip</t>
  </si>
  <si>
    <t>ninjakd2.zip</t>
  </si>
  <si>
    <t>ninjakj.zip</t>
  </si>
  <si>
    <t>ninjakun.zip</t>
  </si>
  <si>
    <t>ninjawj.zip</t>
  </si>
  <si>
    <t>ninjemak.zip</t>
  </si>
  <si>
    <t>nitedrvr.zip</t>
  </si>
  <si>
    <t>niyanpai.zip</t>
  </si>
  <si>
    <t>nkdodgeb.zip</t>
  </si>
  <si>
    <t>nmsengen.zip</t>
  </si>
  <si>
    <t>noboranb.zip</t>
  </si>
  <si>
    <t>nomnlnd.zip</t>
  </si>
  <si>
    <t>nomnlndg.zip</t>
  </si>
  <si>
    <t>nouryoku.zip</t>
  </si>
  <si>
    <t>nov2001u.zip</t>
  </si>
  <si>
    <t>nova2001.zip</t>
  </si>
  <si>
    <t>npacmod.zip</t>
  </si>
  <si>
    <t>nprinces.zip</t>
  </si>
  <si>
    <t>nprincsb.zip</t>
  </si>
  <si>
    <t>nprincso.zip</t>
  </si>
  <si>
    <t>nprincsu.zip</t>
  </si>
  <si>
    <t>nrallyx.zip</t>
  </si>
  <si>
    <t>nspirit.zip</t>
  </si>
  <si>
    <t>nspiritj.zip</t>
  </si>
  <si>
    <t>nss.zip</t>
  </si>
  <si>
    <t>nstocker.zip</t>
  </si>
  <si>
    <t>ntopstar.zip</t>
  </si>
  <si>
    <t>numanath.zip</t>
  </si>
  <si>
    <t>numanatj.zip</t>
  </si>
  <si>
    <t>nunchaku.zip</t>
  </si>
  <si>
    <t>nwarr.zip</t>
  </si>
  <si>
    <t>nwarrh.zip</t>
  </si>
  <si>
    <t>nyanpani.zip</t>
  </si>
  <si>
    <t>nyny.zip</t>
  </si>
  <si>
    <t>nynyg.zip</t>
  </si>
  <si>
    <t>offroad.zip</t>
  </si>
  <si>
    <t>offroadt.zip</t>
  </si>
  <si>
    <t>offtwalc.zip</t>
  </si>
  <si>
    <t>offtwall.zip</t>
  </si>
  <si>
    <t>ogonsiro.zip</t>
  </si>
  <si>
    <t>ohmygod.zip</t>
  </si>
  <si>
    <t>oisipuzl.zip</t>
  </si>
  <si>
    <t>ojanko2.zip</t>
  </si>
  <si>
    <t>ojankohs.zip</t>
  </si>
  <si>
    <t>ojankoy.zip</t>
  </si>
  <si>
    <t>ojousan.zip</t>
  </si>
  <si>
    <t>OLDSIN.ZIP</t>
  </si>
  <si>
    <t>olibochu.zip</t>
  </si>
  <si>
    <t>omega.zip</t>
  </si>
  <si>
    <t>omegaf.zip</t>
  </si>
  <si>
    <t>omegafs.zip</t>
  </si>
  <si>
    <t>OMEGAR.ZIP</t>
  </si>
  <si>
    <t>omegrace.zip</t>
  </si>
  <si>
    <t>onna34ra.zip</t>
  </si>
  <si>
    <t>onna34ro.zip</t>
  </si>
  <si>
    <t>openice.zip</t>
  </si>
  <si>
    <t>opwolf.zip</t>
  </si>
  <si>
    <t>opwolf3.zip</t>
  </si>
  <si>
    <t>opwolf3u.zip</t>
  </si>
  <si>
    <t>opwolfb.zip</t>
  </si>
  <si>
    <t>opwolfu.zip</t>
  </si>
  <si>
    <t>orbitron.zip</t>
  </si>
  <si>
    <t>ordyne.zip</t>
  </si>
  <si>
    <t>orlegend.zip</t>
  </si>
  <si>
    <t>oscar.zip</t>
  </si>
  <si>
    <t>oscarj.zip</t>
  </si>
  <si>
    <t>oscarj0.zip</t>
  </si>
  <si>
    <t>oscarj1.zip</t>
  </si>
  <si>
    <t>otatidai.zip</t>
  </si>
  <si>
    <t>othldrby.zip</t>
  </si>
  <si>
    <t>othunder.zip</t>
  </si>
  <si>
    <t>othundu.zip</t>
  </si>
  <si>
    <t>otonano.zip</t>
  </si>
  <si>
    <t>otwalls.zip</t>
  </si>
  <si>
    <t>outline.zip</t>
  </si>
  <si>
    <t>outrun.zip</t>
  </si>
  <si>
    <t>outruna.zip</t>
  </si>
  <si>
    <t>outrunb.zip</t>
  </si>
  <si>
    <t>outzone.zip</t>
  </si>
  <si>
    <t>outzonea.zip</t>
  </si>
  <si>
    <t>outzonep.zip</t>
  </si>
  <si>
    <t>overdriv.zip</t>
  </si>
  <si>
    <t>overrev.zip</t>
  </si>
  <si>
    <t>ozmawar2.zip</t>
  </si>
  <si>
    <t>ozmawars.zip</t>
  </si>
  <si>
    <t>p47.zip</t>
  </si>
  <si>
    <t>p47j.zip</t>
  </si>
  <si>
    <t>pacgal.zip</t>
  </si>
  <si>
    <t>pacheart.zip</t>
  </si>
  <si>
    <t>PACLAND.ZIP</t>
  </si>
  <si>
    <t>pacland2.zip</t>
  </si>
  <si>
    <t>pacland3.zip</t>
  </si>
  <si>
    <t>paclandm.zip</t>
  </si>
  <si>
    <t>pacman.zip</t>
  </si>
  <si>
    <t>PACMANBL.ZIP</t>
  </si>
  <si>
    <t>pacmania.zip</t>
  </si>
  <si>
    <t>pacmanij.zip</t>
  </si>
  <si>
    <t>PACMANJP.ZIP</t>
  </si>
  <si>
    <t>pacmanm.zip</t>
  </si>
  <si>
    <t>PACMOD.ZIP</t>
  </si>
  <si>
    <t>pacnchmp.zip</t>
  </si>
  <si>
    <t>PACNPAL.ZIP</t>
  </si>
  <si>
    <t>pacnpal2.zip</t>
  </si>
  <si>
    <t>pacplus.zip</t>
  </si>
  <si>
    <t>paintrlr.zip</t>
  </si>
  <si>
    <t>palamed.zip</t>
  </si>
  <si>
    <t>pandoras.zip</t>
  </si>
  <si>
    <t>pang.zip</t>
  </si>
  <si>
    <t>pang3.zip</t>
  </si>
  <si>
    <t>pang3j.zip</t>
  </si>
  <si>
    <t>pangb.zip</t>
  </si>
  <si>
    <t>panic.zip</t>
  </si>
  <si>
    <t>panica.zip</t>
  </si>
  <si>
    <t>panicbom.zip</t>
  </si>
  <si>
    <t>panicger.zip</t>
  </si>
  <si>
    <t>paperboy.zip</t>
  </si>
  <si>
    <t>parodius.zip</t>
  </si>
  <si>
    <t>passht4b.zip</t>
  </si>
  <si>
    <t>passsht.zip</t>
  </si>
  <si>
    <t>PASSSHTB.ZIP</t>
  </si>
  <si>
    <t>pbactio2.zip</t>
  </si>
  <si>
    <t>PBACTION.ZIP</t>
  </si>
  <si>
    <t>PBALLOON.ZIP</t>
  </si>
  <si>
    <t>pbancho.zip</t>
  </si>
  <si>
    <t>pbobbl2n.zip</t>
  </si>
  <si>
    <t>pbobbl2u.zip</t>
  </si>
  <si>
    <t>pbobbl3u.zip</t>
  </si>
  <si>
    <t>pbobbl4j.zip</t>
  </si>
  <si>
    <t>pbobbl4u.zip</t>
  </si>
  <si>
    <t>pbobble.zip</t>
  </si>
  <si>
    <t>pbobble2.zip</t>
  </si>
  <si>
    <t>pbobblen.zip</t>
  </si>
  <si>
    <t>pcktgal.zip</t>
  </si>
  <si>
    <t>pcktgal2.zip</t>
  </si>
  <si>
    <t>pcktgalb.zip</t>
  </si>
  <si>
    <t>pc_1942.zip</t>
  </si>
  <si>
    <t>pc_bball.zip</t>
  </si>
  <si>
    <t>pc_bfght.zip</t>
  </si>
  <si>
    <t>pc_bstar.zip</t>
  </si>
  <si>
    <t>pc_cntra.zip</t>
  </si>
  <si>
    <t>pc_cshwk.zip</t>
  </si>
  <si>
    <t>pc_cvnia.zip</t>
  </si>
  <si>
    <t>pc_dbldr.zip</t>
  </si>
  <si>
    <t>pc_ddrgn.zip</t>
  </si>
  <si>
    <t>pc_drmro.zip</t>
  </si>
  <si>
    <t>pc_duckh.zip</t>
  </si>
  <si>
    <t>pc_ebike.zip</t>
  </si>
  <si>
    <t>pc_ftqst.zip</t>
  </si>
  <si>
    <t>pc_gntlt.zip</t>
  </si>
  <si>
    <t>pc_golf.zip</t>
  </si>
  <si>
    <t>pc_goons.zip</t>
  </si>
  <si>
    <t>pc_grdus.zip</t>
  </si>
  <si>
    <t>pc_hgaly.zip</t>
  </si>
  <si>
    <t>pc_kngfu.zip</t>
  </si>
  <si>
    <t>pc_mario.zip</t>
  </si>
  <si>
    <t>pc_miket.zip</t>
  </si>
  <si>
    <t>pc_mman3.zip</t>
  </si>
  <si>
    <t>pc_moglf.zip</t>
  </si>
  <si>
    <t>pc_mtoid.zip</t>
  </si>
  <si>
    <t>pc_ngai3.zip</t>
  </si>
  <si>
    <t>pc_ngaid.zip</t>
  </si>
  <si>
    <t>pc_pwbld.zip</t>
  </si>
  <si>
    <t>pc_pwrst.zip</t>
  </si>
  <si>
    <t>pc_radr2.zip</t>
  </si>
  <si>
    <t>pc_radrc.zip</t>
  </si>
  <si>
    <t>pc_rcpam.zip</t>
  </si>
  <si>
    <t>pc_rkats.zip</t>
  </si>
  <si>
    <t>pc_rnatk.zip</t>
  </si>
  <si>
    <t>pc_rrngr.zip</t>
  </si>
  <si>
    <t>pc_rygar.zip</t>
  </si>
  <si>
    <t>pc_smb.zip</t>
  </si>
  <si>
    <t>pc_smb2.zip</t>
  </si>
  <si>
    <t>pc_smb3.zip</t>
  </si>
  <si>
    <t>pc_suprc.zip</t>
  </si>
  <si>
    <t>pc_tbowl.zip</t>
  </si>
  <si>
    <t>pc_tenis.zip</t>
  </si>
  <si>
    <t>pc_tkfld.zip</t>
  </si>
  <si>
    <t>pc_tmnt.zip</t>
  </si>
  <si>
    <t>pc_tmnt2.zip</t>
  </si>
  <si>
    <t>pc_trjan.zip</t>
  </si>
  <si>
    <t>pc_vball.zip</t>
  </si>
  <si>
    <t>pc_wcup.zip</t>
  </si>
  <si>
    <t>pc_wgnmn.zip</t>
  </si>
  <si>
    <t>pc_ynoid.zip</t>
  </si>
  <si>
    <t>peekaboo.zip</t>
  </si>
  <si>
    <t>peepshow.zip</t>
  </si>
  <si>
    <t>PENGO.ZIP</t>
  </si>
  <si>
    <t>pengo2.zip</t>
  </si>
  <si>
    <t>pengo2u.zip</t>
  </si>
  <si>
    <t>PENGOA.ZIP</t>
  </si>
  <si>
    <t>PENTA.ZIP</t>
  </si>
  <si>
    <t>pepper2.zip</t>
  </si>
  <si>
    <t>percuss.zip</t>
  </si>
  <si>
    <t>peterpak.zip</t>
  </si>
  <si>
    <t>pgm.zip</t>
  </si>
  <si>
    <t>phantasm.zip</t>
  </si>
  <si>
    <t>phantom2.zip</t>
  </si>
  <si>
    <t>phelios.zip</t>
  </si>
  <si>
    <t>PHOENIX.ZIP</t>
  </si>
  <si>
    <t>PHOENIX3.ZIP</t>
  </si>
  <si>
    <t>phoenixa.zip</t>
  </si>
  <si>
    <t>phoenixc.zip</t>
  </si>
  <si>
    <t>PHOENIXT.ZIP</t>
  </si>
  <si>
    <t>phozon.zip</t>
  </si>
  <si>
    <t>PHX_TPN.ZIP</t>
  </si>
  <si>
    <t>pickin.zip</t>
  </si>
  <si>
    <t>pignewt.zip</t>
  </si>
  <si>
    <t>pignewta.zip</t>
  </si>
  <si>
    <t>pigout.zip</t>
  </si>
  <si>
    <t>pigouta.zip</t>
  </si>
  <si>
    <t>pigskin.zip</t>
  </si>
  <si>
    <t>pinbo.zip</t>
  </si>
  <si>
    <t>pinbos.zip</t>
  </si>
  <si>
    <t>pingpong.zip</t>
  </si>
  <si>
    <t>pipedrm.zip</t>
  </si>
  <si>
    <t>pipibibi.zip</t>
  </si>
  <si>
    <t>pipibibs.zip</t>
  </si>
  <si>
    <t>piranha.zip</t>
  </si>
  <si>
    <t>PISCES.ZIP</t>
  </si>
  <si>
    <t>pistoldm.zip</t>
  </si>
  <si>
    <t>pitfall2.zip</t>
  </si>
  <si>
    <t>pitfallu.zip</t>
  </si>
  <si>
    <t>pitfigh3.zip</t>
  </si>
  <si>
    <t>pitfight.zip</t>
  </si>
  <si>
    <t>pkladies.zip</t>
  </si>
  <si>
    <t>PKUNWAR.ZIP</t>
  </si>
  <si>
    <t>pkunwarj.zip</t>
  </si>
  <si>
    <t>platoon.zip</t>
  </si>
  <si>
    <t>playch10.zip</t>
  </si>
  <si>
    <t>pleiadbl.zip</t>
  </si>
  <si>
    <t>pleiadce.zip</t>
  </si>
  <si>
    <t>PLEIADS.ZIP</t>
  </si>
  <si>
    <t>PLEITEK.ZIP</t>
  </si>
  <si>
    <t>plgirls.zip</t>
  </si>
  <si>
    <t>plgirls2.zip</t>
  </si>
  <si>
    <t>plotting.zip</t>
  </si>
  <si>
    <t>plumppop.zip</t>
  </si>
  <si>
    <t>plusalph.zip</t>
  </si>
  <si>
    <t>PNICKJ.ZIP</t>
  </si>
  <si>
    <t>POLARIS.ZIP</t>
  </si>
  <si>
    <t>polarisa.zip</t>
  </si>
  <si>
    <t>polepos.zip</t>
  </si>
  <si>
    <t>polepos1.zip</t>
  </si>
  <si>
    <t>polepos2.zip</t>
  </si>
  <si>
    <t>poleposa.zip</t>
  </si>
  <si>
    <t>poleps2a.zip</t>
  </si>
  <si>
    <t>poleps2b.zip</t>
  </si>
  <si>
    <t>poleps2c.zip</t>
  </si>
  <si>
    <t>policeto.zip</t>
  </si>
  <si>
    <t>pollux.zip</t>
  </si>
  <si>
    <t>polyplay.zip</t>
  </si>
  <si>
    <t>pompingw.zip</t>
  </si>
  <si>
    <t>PONPOKO.ZIP</t>
  </si>
  <si>
    <t>ponpokov.zip</t>
  </si>
  <si>
    <t>pool.zip</t>
  </si>
  <si>
    <t>POOTAN.ZIP</t>
  </si>
  <si>
    <t>POOYAN.ZIP</t>
  </si>
  <si>
    <t>pooyans.zip</t>
  </si>
  <si>
    <t>popbounc.zip</t>
  </si>
  <si>
    <t>POPEYE.ZIP</t>
  </si>
  <si>
    <t>popeye2.zip</t>
  </si>
  <si>
    <t>popeyebl.zip</t>
  </si>
  <si>
    <t>popeyef.zip</t>
  </si>
  <si>
    <t>popflama.zip</t>
  </si>
  <si>
    <t>POPFLAME.ZIP</t>
  </si>
  <si>
    <t>portman.zip</t>
  </si>
  <si>
    <t>potogold.zip</t>
  </si>
  <si>
    <t>potopoto.zip</t>
  </si>
  <si>
    <t>poundfor.zip</t>
  </si>
  <si>
    <t>poundfou.zip</t>
  </si>
  <si>
    <t>pow.zip</t>
  </si>
  <si>
    <t>powerdrv.zip</t>
  </si>
  <si>
    <t>powerins.zip</t>
  </si>
  <si>
    <t>powj.zip</t>
  </si>
  <si>
    <t>prehisle.zip</t>
  </si>
  <si>
    <t>prehislu.zip</t>
  </si>
  <si>
    <t>primella.zip</t>
  </si>
  <si>
    <t>progolfa.zip</t>
  </si>
  <si>
    <t>promutrb.zip</t>
  </si>
  <si>
    <t>psailor1.zip</t>
  </si>
  <si>
    <t>psailor2.zip</t>
  </si>
  <si>
    <t>psarc95.zip</t>
  </si>
  <si>
    <t>psoldier.zip</t>
  </si>
  <si>
    <t>pspikes.zip</t>
  </si>
  <si>
    <t>pspikes2.zip</t>
  </si>
  <si>
    <t>pspikesk.zip</t>
  </si>
  <si>
    <t>pstadium.zip</t>
  </si>
  <si>
    <t>psurge.zip</t>
  </si>
  <si>
    <t>PSYCHIC5.ZIP</t>
  </si>
  <si>
    <t>psychos.zip</t>
  </si>
  <si>
    <t>psychosj.zip</t>
  </si>
  <si>
    <t>puchicar.zip</t>
  </si>
  <si>
    <t>puckman.zip</t>
  </si>
  <si>
    <t>puckmana.zip</t>
  </si>
  <si>
    <t>puckmod.zip</t>
  </si>
  <si>
    <t>pulirula.zip</t>
  </si>
  <si>
    <t>pulirulj.zip</t>
  </si>
  <si>
    <t>PULSAR.ZIP</t>
  </si>
  <si>
    <t>pulstar.zip</t>
  </si>
  <si>
    <t>PUNCHOUT.ZIP</t>
  </si>
  <si>
    <t>punisher.zip</t>
  </si>
  <si>
    <t>punishrj.zip</t>
  </si>
  <si>
    <t>punishru.zip</t>
  </si>
  <si>
    <t>punkshot.zip</t>
  </si>
  <si>
    <t>punksht2.zip</t>
  </si>
  <si>
    <t>pushman.zip</t>
  </si>
  <si>
    <t>puyopuy2.zip</t>
  </si>
  <si>
    <t>puyopuya.zip</t>
  </si>
  <si>
    <t>puyopuyo.zip</t>
  </si>
  <si>
    <t>puzbobb.zip</t>
  </si>
  <si>
    <t>puzlclub.zip</t>
  </si>
  <si>
    <t>puzzledp.zip</t>
  </si>
  <si>
    <t>puzzloop.zip</t>
  </si>
  <si>
    <t>puzznic.zip</t>
  </si>
  <si>
    <t>pyros.zip</t>
  </si>
  <si>
    <t>pzlestar.zip</t>
  </si>
  <si>
    <t>qad.zip</t>
  </si>
  <si>
    <t>qadj.zip</t>
  </si>
  <si>
    <t>qbert.zip</t>
  </si>
  <si>
    <t>qbertjp.zip</t>
  </si>
  <si>
    <t>qbertqub.zip</t>
  </si>
  <si>
    <t>qcrayon.zip</t>
  </si>
  <si>
    <t>qcrayon2.zip</t>
  </si>
  <si>
    <t>qgakumon.zip</t>
  </si>
  <si>
    <t>qix.zip</t>
  </si>
  <si>
    <t>qix2.zip</t>
  </si>
  <si>
    <t>qixa.zip</t>
  </si>
  <si>
    <t>qixb.zip</t>
  </si>
  <si>
    <t>qjinsei.zip</t>
  </si>
  <si>
    <t>qmhayaku.zip</t>
  </si>
  <si>
    <t>qndream.zip</t>
  </si>
  <si>
    <t>qsangoku.zip</t>
  </si>
  <si>
    <t>qtheater.zip</t>
  </si>
  <si>
    <t>qtono1.zip</t>
  </si>
  <si>
    <t>qtono2.zip</t>
  </si>
  <si>
    <t>qtorimon.zip</t>
  </si>
  <si>
    <t>quantum.zip</t>
  </si>
  <si>
    <t>quantum1.zip</t>
  </si>
  <si>
    <t>QUANTUM2.ZIP</t>
  </si>
  <si>
    <t>quantump.zip</t>
  </si>
  <si>
    <t>quarterb.zip</t>
  </si>
  <si>
    <t>quartet.zip</t>
  </si>
  <si>
    <t>quartet2.zip</t>
  </si>
  <si>
    <t>quartetj.zip</t>
  </si>
  <si>
    <t>quarth.zip</t>
  </si>
  <si>
    <t>quartrba.zip</t>
  </si>
  <si>
    <t>quester.zip</t>
  </si>
  <si>
    <t>quiz211.zip</t>
  </si>
  <si>
    <t>quizdai2.zip</t>
  </si>
  <si>
    <t>quizdais.zip</t>
  </si>
  <si>
    <t>quizhq.zip</t>
  </si>
  <si>
    <t>quizkof.zip</t>
  </si>
  <si>
    <t>quiztou.zip</t>
  </si>
  <si>
    <t>qwakprot.zip</t>
  </si>
  <si>
    <t>qzchikyu.zip</t>
  </si>
  <si>
    <t>qzkklgy2.zip</t>
  </si>
  <si>
    <t>qzkklogy.zip</t>
  </si>
  <si>
    <t>qzquest.zip</t>
  </si>
  <si>
    <t>qzshowby.zip</t>
  </si>
  <si>
    <t>rabiolep.zip</t>
  </si>
  <si>
    <t>rackemup.zip</t>
  </si>
  <si>
    <t>RADARSCP.ZIP</t>
  </si>
  <si>
    <t>radarzn1.zip</t>
  </si>
  <si>
    <t>radarznt.zip</t>
  </si>
  <si>
    <t>radarzon.zip</t>
  </si>
  <si>
    <t>radrad.zip</t>
  </si>
  <si>
    <t>raflesia.zip</t>
  </si>
  <si>
    <t>raiden.zip</t>
  </si>
  <si>
    <t>raidena.zip</t>
  </si>
  <si>
    <t>raidenk.zip</t>
  </si>
  <si>
    <t>raiders5.zip</t>
  </si>
  <si>
    <t>raidrs5t.zip</t>
  </si>
  <si>
    <t>raimais.zip</t>
  </si>
  <si>
    <t>rainbow.zip</t>
  </si>
  <si>
    <t>rainbowa.zip</t>
  </si>
  <si>
    <t>rainbowe.zip</t>
  </si>
  <si>
    <t>rallybik.zip</t>
  </si>
  <si>
    <t>rallyx.zip</t>
  </si>
  <si>
    <t>rallyxm.zip</t>
  </si>
  <si>
    <t>rambo3.zip</t>
  </si>
  <si>
    <t>rambo3a.zip</t>
  </si>
  <si>
    <t>rambo3ae.zip</t>
  </si>
  <si>
    <t>rampage.zip</t>
  </si>
  <si>
    <t>rampage2.zip</t>
  </si>
  <si>
    <t>rampart.zip</t>
  </si>
  <si>
    <t>rampartj.zip</t>
  </si>
  <si>
    <t>ramprt2p.zip</t>
  </si>
  <si>
    <t>rastan.zip</t>
  </si>
  <si>
    <t>rastanu.zip</t>
  </si>
  <si>
    <t>rastanu2.zip</t>
  </si>
  <si>
    <t>rastsag2.zip</t>
  </si>
  <si>
    <t>RASTSAGA.ZIP</t>
  </si>
  <si>
    <t>rayforce.zip</t>
  </si>
  <si>
    <t>rayforcj.zip</t>
  </si>
  <si>
    <t>razmataz.zip</t>
  </si>
  <si>
    <t>rbff2.zip</t>
  </si>
  <si>
    <t>rbffspec.zip</t>
  </si>
  <si>
    <t>rbibb.zip</t>
  </si>
  <si>
    <t>RBTAPPER.ZIP</t>
  </si>
  <si>
    <t>rckman2j.zip</t>
  </si>
  <si>
    <t>rcorsair.zip</t>
  </si>
  <si>
    <t>rdaction.zip</t>
  </si>
  <si>
    <t>REACTOR.ZIP</t>
  </si>
  <si>
    <t>recordbr.zip</t>
  </si>
  <si>
    <t>redalert.zip</t>
  </si>
  <si>
    <t>redbaron.zip</t>
  </si>
  <si>
    <t>redclash.zip</t>
  </si>
  <si>
    <t>redclask.zip</t>
  </si>
  <si>
    <t>redlin2p.zip</t>
  </si>
  <si>
    <t>redufo.zip</t>
  </si>
  <si>
    <t>regulus.zip</t>
  </si>
  <si>
    <t>reguluso.zip</t>
  </si>
  <si>
    <t>regulusu.zip</t>
  </si>
  <si>
    <t>reikaids.zip</t>
  </si>
  <si>
    <t>relief.zip</t>
  </si>
  <si>
    <t>relief2.zip</t>
  </si>
  <si>
    <t>renegade.zip</t>
  </si>
  <si>
    <t>repulse.zip</t>
  </si>
  <si>
    <t>rescraid.zip</t>
  </si>
  <si>
    <t>rescrdsa.zip</t>
  </si>
  <si>
    <t>rescue.zip</t>
  </si>
  <si>
    <t>retofin1.zip</t>
  </si>
  <si>
    <t>retofin2.zip</t>
  </si>
  <si>
    <t>retofinv.zip</t>
  </si>
  <si>
    <t>rezon.zip</t>
  </si>
  <si>
    <t>rf2.zip</t>
  </si>
  <si>
    <t>ridefgtj.zip</t>
  </si>
  <si>
    <t>ridefgtu.zip</t>
  </si>
  <si>
    <t>ridhero.zip</t>
  </si>
  <si>
    <t>ridheroh.zip</t>
  </si>
  <si>
    <t>ridingf.zip</t>
  </si>
  <si>
    <t>ridleofp.zip</t>
  </si>
  <si>
    <t>rimrck12.zip</t>
  </si>
  <si>
    <t>rimrck16.zip</t>
  </si>
  <si>
    <t>rimrck20.zip</t>
  </si>
  <si>
    <t>rimrockn.zip</t>
  </si>
  <si>
    <t>ringdest.zip</t>
  </si>
  <si>
    <t>ringfgt.zip</t>
  </si>
  <si>
    <t>ringfgt2.zip</t>
  </si>
  <si>
    <t>ringkin2.zip</t>
  </si>
  <si>
    <t>ringkin3.zip</t>
  </si>
  <si>
    <t>ringking.zip</t>
  </si>
  <si>
    <t>ringohja.zip</t>
  </si>
  <si>
    <t>ringrage.zip</t>
  </si>
  <si>
    <t>ringragj.zip</t>
  </si>
  <si>
    <t>ringragu.zip</t>
  </si>
  <si>
    <t>riotcity.zip</t>
  </si>
  <si>
    <t>ripcord.zip</t>
  </si>
  <si>
    <t>ripoff.zip</t>
  </si>
  <si>
    <t>ripribit.zip</t>
  </si>
  <si>
    <t>riskchal.zip</t>
  </si>
  <si>
    <t>rjammer.zip</t>
  </si>
  <si>
    <t>rmhaihai.zip</t>
  </si>
  <si>
    <t>rmhaihib.zip</t>
  </si>
  <si>
    <t>rmhaijin.zip</t>
  </si>
  <si>
    <t>rmhaisei.zip</t>
  </si>
  <si>
    <t>rmpgwt.zip</t>
  </si>
  <si>
    <t>rmpgwt11.zip</t>
  </si>
  <si>
    <t>roadblc1.zip</t>
  </si>
  <si>
    <t>roadblcg.zip</t>
  </si>
  <si>
    <t>roadblg1.zip</t>
  </si>
  <si>
    <t>roadblg2.zip</t>
  </si>
  <si>
    <t>roadbls1.zip</t>
  </si>
  <si>
    <t>roadbls2.zip</t>
  </si>
  <si>
    <t>roadbls3.zip</t>
  </si>
  <si>
    <t>roadblsc.zip</t>
  </si>
  <si>
    <t>roadblsg.zip</t>
  </si>
  <si>
    <t>roadblst.zip</t>
  </si>
  <si>
    <t>roadf.zip</t>
  </si>
  <si>
    <t>roadf2.zip</t>
  </si>
  <si>
    <t>roadriot.zip</t>
  </si>
  <si>
    <t>roadrun1.zip</t>
  </si>
  <si>
    <t>roadrun2.zip</t>
  </si>
  <si>
    <t>roadrunn.zip</t>
  </si>
  <si>
    <t>robby.zip</t>
  </si>
  <si>
    <t>roboarma.zip</t>
  </si>
  <si>
    <t>roboarmy.zip</t>
  </si>
  <si>
    <t>robocop.zip</t>
  </si>
  <si>
    <t>robocop2.zip</t>
  </si>
  <si>
    <t>robocopb.zip</t>
  </si>
  <si>
    <t>robocopj.zip</t>
  </si>
  <si>
    <t>ROBOCOPP.ZIP</t>
  </si>
  <si>
    <t>robocopu.zip</t>
  </si>
  <si>
    <t>robocopw.zip</t>
  </si>
  <si>
    <t>robocp2j.zip</t>
  </si>
  <si>
    <t>robocp2u.zip</t>
  </si>
  <si>
    <t>robocpu0.zip</t>
  </si>
  <si>
    <t>robokid.zip</t>
  </si>
  <si>
    <t>robokidj.zip</t>
  </si>
  <si>
    <t>robotbwl.zip</t>
  </si>
  <si>
    <t>robotron.zip</t>
  </si>
  <si>
    <t>robotryo.zip</t>
  </si>
  <si>
    <t>rockclim.zip</t>
  </si>
  <si>
    <t>rockmanj.zip</t>
  </si>
  <si>
    <t>rockn.zip</t>
  </si>
  <si>
    <t>rockrage.zip</t>
  </si>
  <si>
    <t>rockragj.zip</t>
  </si>
  <si>
    <t>rocktris.zip</t>
  </si>
  <si>
    <t>rocnrope.zip</t>
  </si>
  <si>
    <t>rocnropk.zip</t>
  </si>
  <si>
    <t>rodland.zip</t>
  </si>
  <si>
    <t>rodlandj.zip</t>
  </si>
  <si>
    <t>rodlndjb.zip</t>
  </si>
  <si>
    <t>rohga.zip</t>
  </si>
  <si>
    <t>rohgah.zip</t>
  </si>
  <si>
    <t>rohgau.zip</t>
  </si>
  <si>
    <t>roishtar.zip</t>
  </si>
  <si>
    <t>roldfrga.zip</t>
  </si>
  <si>
    <t>roldfrog.zip</t>
  </si>
  <si>
    <t>rollace.zip</t>
  </si>
  <si>
    <t>rollace2.zip</t>
  </si>
  <si>
    <t>rollerg.zip</t>
  </si>
  <si>
    <t>rollergj.zip</t>
  </si>
  <si>
    <t>rollingc.zip</t>
  </si>
  <si>
    <t>rollrace.zip</t>
  </si>
  <si>
    <t>rompers.zip</t>
  </si>
  <si>
    <t>romperso.zip</t>
  </si>
  <si>
    <t>rongrong.zip</t>
  </si>
  <si>
    <t>ROPEMAN.ZIP</t>
  </si>
  <si>
    <t>rotaryf.zip</t>
  </si>
  <si>
    <t>ROTJ.ZIP</t>
  </si>
  <si>
    <t>rougien.zip</t>
  </si>
  <si>
    <t>roundup.zip</t>
  </si>
  <si>
    <t>route16.zip</t>
  </si>
  <si>
    <t>route16a.zip</t>
  </si>
  <si>
    <t>route16b.zip</t>
  </si>
  <si>
    <t>routex.zip</t>
  </si>
  <si>
    <t>royalcrd.zip</t>
  </si>
  <si>
    <t>royalmah.zip</t>
  </si>
  <si>
    <t>rpatrolb.zip</t>
  </si>
  <si>
    <t>rpunch.zip</t>
  </si>
  <si>
    <t>rranger.zip</t>
  </si>
  <si>
    <t>rrreveng.zip</t>
  </si>
  <si>
    <t>rrrevenp.zip</t>
  </si>
  <si>
    <t>rsgun.zip</t>
  </si>
  <si>
    <t>rshark.zip</t>
  </si>
  <si>
    <t>rthun2.zip</t>
  </si>
  <si>
    <t>rthun2j.zip</t>
  </si>
  <si>
    <t>rthunder.zip</t>
  </si>
  <si>
    <t>rthundro.zip</t>
  </si>
  <si>
    <t>rtype.zip</t>
  </si>
  <si>
    <t>rtype2.zip</t>
  </si>
  <si>
    <t>rtype2j.zip</t>
  </si>
  <si>
    <t>rtypelej.zip</t>
  </si>
  <si>
    <t>rtypeleo.zip</t>
  </si>
  <si>
    <t>rtypepj.zip</t>
  </si>
  <si>
    <t>rtypeu.zip</t>
  </si>
  <si>
    <t>rugrats.zip</t>
  </si>
  <si>
    <t>runark.zip</t>
  </si>
  <si>
    <t>runaway.zip</t>
  </si>
  <si>
    <t>rundeep.zip</t>
  </si>
  <si>
    <t>rungun.zip</t>
  </si>
  <si>
    <t>rungun2.zip</t>
  </si>
  <si>
    <t>runguna.zip</t>
  </si>
  <si>
    <t>rungunu.zip</t>
  </si>
  <si>
    <t>rungunua.zip</t>
  </si>
  <si>
    <t>rushatck.zip</t>
  </si>
  <si>
    <t>rushcrsh.zip</t>
  </si>
  <si>
    <t>rushhero.zip</t>
  </si>
  <si>
    <t>rvschool.zip</t>
  </si>
  <si>
    <t>rygar.zip</t>
  </si>
  <si>
    <t>rygar2.zip</t>
  </si>
  <si>
    <t>rygarj.zip</t>
  </si>
  <si>
    <t>ryorioh.zip</t>
  </si>
  <si>
    <t>ryouran.zip</t>
  </si>
  <si>
    <t>ryujin.zip</t>
  </si>
  <si>
    <t>ryukendn.zip</t>
  </si>
  <si>
    <t>ryukyu.zip</t>
  </si>
  <si>
    <t>s1945.zip</t>
  </si>
  <si>
    <t>s1945a.zip</t>
  </si>
  <si>
    <t>s1945ii.zip</t>
  </si>
  <si>
    <t>s1945iii.zip</t>
  </si>
  <si>
    <t>s1945j.zip</t>
  </si>
  <si>
    <t>s1945jn.zip</t>
  </si>
  <si>
    <t>s1945p.zip</t>
  </si>
  <si>
    <t>sabotenb.zip</t>
  </si>
  <si>
    <t>sadari.zip</t>
  </si>
  <si>
    <t>safari.zip</t>
  </si>
  <si>
    <t>safarir.zip</t>
  </si>
  <si>
    <t>sailormn.zip</t>
  </si>
  <si>
    <t>sailormo.zip</t>
  </si>
  <si>
    <t>sailorwr.zip</t>
  </si>
  <si>
    <t>sailorws.zip</t>
  </si>
  <si>
    <t>saiyugb1.zip</t>
  </si>
  <si>
    <t>saiyugb2.zip</t>
  </si>
  <si>
    <t>saiyugou.zip</t>
  </si>
  <si>
    <t>salamand.zip</t>
  </si>
  <si>
    <t>salamanj.zip</t>
  </si>
  <si>
    <t>salmndr2.zip</t>
  </si>
  <si>
    <t>samesam2.zip</t>
  </si>
  <si>
    <t>samesame.zip</t>
  </si>
  <si>
    <t>samsho.zip</t>
  </si>
  <si>
    <t>samsho2.zip</t>
  </si>
  <si>
    <t>samsho3.zip</t>
  </si>
  <si>
    <t>samsho3a.zip</t>
  </si>
  <si>
    <t>samsho4.zip</t>
  </si>
  <si>
    <t>samsho5 (no special version).zip</t>
  </si>
  <si>
    <t>samsho5.zip</t>
  </si>
  <si>
    <t>samsho5sb.zip</t>
  </si>
  <si>
    <t>samurai.zip</t>
  </si>
  <si>
    <t>samuraia.zip</t>
  </si>
  <si>
    <t>sandor.zip</t>
  </si>
  <si>
    <t>sandscrp.zip</t>
  </si>
  <si>
    <t>sarge.zip</t>
  </si>
  <si>
    <t>sarukani.zip</t>
  </si>
  <si>
    <t>sassisu.zip</t>
  </si>
  <si>
    <t>sasuke.zip</t>
  </si>
  <si>
    <t>satansat.zip</t>
  </si>
  <si>
    <t>SATNHOLW.ZIP</t>
  </si>
  <si>
    <t>saturn.zip</t>
  </si>
  <si>
    <t>sauro.zip</t>
  </si>
  <si>
    <t>savagere.zip</t>
  </si>
  <si>
    <t>savgbees.zip</t>
  </si>
  <si>
    <t>sb2003.zip</t>
  </si>
  <si>
    <t>sb2003a.zip</t>
  </si>
  <si>
    <t>sbagman.zip</t>
  </si>
  <si>
    <t>sbagmans.zip</t>
  </si>
  <si>
    <t>sbasebal.zip</t>
  </si>
  <si>
    <t>sbasketb.zip</t>
  </si>
  <si>
    <t>sbasketo.zip</t>
  </si>
  <si>
    <t>sbasketu.zip</t>
  </si>
  <si>
    <t>sbbros.zip</t>
  </si>
  <si>
    <t>sbdk.zip</t>
  </si>
  <si>
    <t>sbm.zip</t>
  </si>
  <si>
    <t>sboblbob.zip</t>
  </si>
  <si>
    <t>sbomberb.zip</t>
  </si>
  <si>
    <t>sbowling.zip</t>
  </si>
  <si>
    <t>sbrkout.zip</t>
  </si>
  <si>
    <t>sbugger.zip</t>
  </si>
  <si>
    <t>scandal.zip</t>
  </si>
  <si>
    <t>scandalm.zip</t>
  </si>
  <si>
    <t>scfinals.zip</t>
  </si>
  <si>
    <t>schaser.zip</t>
  </si>
  <si>
    <t>schasrcv.zip</t>
  </si>
  <si>
    <t>sci.zip</t>
  </si>
  <si>
    <t>scia.zip</t>
  </si>
  <si>
    <t>scion.zip</t>
  </si>
  <si>
    <t>scionc.zip</t>
  </si>
  <si>
    <t>sciu.zip</t>
  </si>
  <si>
    <t>scobra.zip</t>
  </si>
  <si>
    <t>scobrab.zip</t>
  </si>
  <si>
    <t>SCOBRAK.ZIP</t>
  </si>
  <si>
    <t>scobras.zip</t>
  </si>
  <si>
    <t>scobrase.zip</t>
  </si>
  <si>
    <t>scontra.zip</t>
  </si>
  <si>
    <t>scontraj.zip</t>
  </si>
  <si>
    <t>scorpnmc.zip</t>
  </si>
  <si>
    <t>scramblb.zip</t>
  </si>
  <si>
    <t>scramble.zip</t>
  </si>
  <si>
    <t>scrambls.zip</t>
  </si>
  <si>
    <t>scregg.zip</t>
  </si>
  <si>
    <t>screwloo.zip</t>
  </si>
  <si>
    <t>scross.zip</t>
  </si>
  <si>
    <t>sctionza.zip</t>
  </si>
  <si>
    <t>scudhamm.zip</t>
  </si>
  <si>
    <t>sdgndmps.zip</t>
  </si>
  <si>
    <t>sdgndmrb.zip</t>
  </si>
  <si>
    <t>sdi.zip</t>
  </si>
  <si>
    <t>sdioj.zip</t>
  </si>
  <si>
    <t>sdodgeb.zip</t>
  </si>
  <si>
    <t>sdtennis.zip</t>
  </si>
  <si>
    <t>sdungeon.zip</t>
  </si>
  <si>
    <t>seabass.zip</t>
  </si>
  <si>
    <t>searchar.zip</t>
  </si>
  <si>
    <t>seawolf.zip</t>
  </si>
  <si>
    <t>seawolf2.zip</t>
  </si>
  <si>
    <t>secolove.zip</t>
  </si>
  <si>
    <t>secretab.zip</t>
  </si>
  <si>
    <t>secretag.zip</t>
  </si>
  <si>
    <t>sectionz.zip</t>
  </si>
  <si>
    <t>sectrzon.zip</t>
  </si>
  <si>
    <t>seganinj.zip</t>
  </si>
  <si>
    <t>seganinu.zip</t>
  </si>
  <si>
    <t>seicross.zip</t>
  </si>
  <si>
    <t>seiha.zip</t>
  </si>
  <si>
    <t>seiham.zip</t>
  </si>
  <si>
    <t>selfeena.zip</t>
  </si>
  <si>
    <t>sengekij.zip</t>
  </si>
  <si>
    <t>sengekis.zip</t>
  </si>
  <si>
    <t>sengokh.zip</t>
  </si>
  <si>
    <t>sengokmj.zip</t>
  </si>
  <si>
    <t>sengoku.zip</t>
  </si>
  <si>
    <t>sengoku2.zip</t>
  </si>
  <si>
    <t>senjyo.zip</t>
  </si>
  <si>
    <t>senknow.zip</t>
  </si>
  <si>
    <t>sentetst.zip</t>
  </si>
  <si>
    <t>sercharu.zip</t>
  </si>
  <si>
    <t>sexyboom.zip</t>
  </si>
  <si>
    <t>sexyparo.zip</t>
  </si>
  <si>
    <t>sf1.zip</t>
  </si>
  <si>
    <t>sf1jp.zip</t>
  </si>
  <si>
    <t>sf1p.zip</t>
  </si>
  <si>
    <t>sf1us.zip</t>
  </si>
  <si>
    <t>sf2.zip</t>
  </si>
  <si>
    <t>sf2a.zip</t>
  </si>
  <si>
    <t>sf2accp2.zip</t>
  </si>
  <si>
    <t>sf2b.zip</t>
  </si>
  <si>
    <t>sf2ce.zip</t>
  </si>
  <si>
    <t>sf2cea.zip</t>
  </si>
  <si>
    <t>sf2ceb.zip</t>
  </si>
  <si>
    <t>sf2cej.zip</t>
  </si>
  <si>
    <t>sf2ceua.zip</t>
  </si>
  <si>
    <t>sf2ceub.zip</t>
  </si>
  <si>
    <t>sf2ceuc.zip</t>
  </si>
  <si>
    <t>sf2e.zip</t>
  </si>
  <si>
    <t>sf2eb.zip</t>
  </si>
  <si>
    <t>sf2i.zip</t>
  </si>
  <si>
    <t>sf2j.zip</t>
  </si>
  <si>
    <t>sf2ja.zip</t>
  </si>
  <si>
    <t>sf2jb.zip</t>
  </si>
  <si>
    <t>sf2jc.zip</t>
  </si>
  <si>
    <t>sf2koryu.zip</t>
  </si>
  <si>
    <t>sf2m1.zip</t>
  </si>
  <si>
    <t>sf2m2.zip</t>
  </si>
  <si>
    <t>sf2m3.zip</t>
  </si>
  <si>
    <t>sf2m4.zip</t>
  </si>
  <si>
    <t>sf2m5.zip</t>
  </si>
  <si>
    <t>sf2m6.zip</t>
  </si>
  <si>
    <t>sf2m7.zip</t>
  </si>
  <si>
    <t>sf2rb.zip</t>
  </si>
  <si>
    <t>sf2rb2.zip</t>
  </si>
  <si>
    <t>sf2red.zip</t>
  </si>
  <si>
    <t>sf2t.zip</t>
  </si>
  <si>
    <t>sf2tj.zip</t>
  </si>
  <si>
    <t>sf2ua.zip</t>
  </si>
  <si>
    <t>sf2ub.zip</t>
  </si>
  <si>
    <t>sf2ud.zip</t>
  </si>
  <si>
    <t>sf2ue.zip</t>
  </si>
  <si>
    <t>sf2uf.zip</t>
  </si>
  <si>
    <t>sf2ui.zip</t>
  </si>
  <si>
    <t>sf2uk.zip</t>
  </si>
  <si>
    <t>sf2v004.zip</t>
  </si>
  <si>
    <t>sf2yyc.zip</t>
  </si>
  <si>
    <t>sfa.zip</t>
  </si>
  <si>
    <t>sfa2.zip</t>
  </si>
  <si>
    <t>sfa3.zip</t>
  </si>
  <si>
    <t>sfa3r1.zip</t>
  </si>
  <si>
    <t>sfar1.zip</t>
  </si>
  <si>
    <t>sfar2.zip</t>
  </si>
  <si>
    <t>sfau.zip</t>
  </si>
  <si>
    <t>sfchamp.zip</t>
  </si>
  <si>
    <t>sfeverbw.zip</t>
  </si>
  <si>
    <t>sfevrbwa.zip</t>
  </si>
  <si>
    <t>sfex.zip</t>
  </si>
  <si>
    <t>sfex2.zip</t>
  </si>
  <si>
    <t>sfex2p.zip</t>
  </si>
  <si>
    <t>sfex2pj.zip</t>
  </si>
  <si>
    <t>sfexj.zip</t>
  </si>
  <si>
    <t>sfexp.zip</t>
  </si>
  <si>
    <t>sfexpj.zip</t>
  </si>
  <si>
    <t>sfish2.zip</t>
  </si>
  <si>
    <t>sfish2j.zip</t>
  </si>
  <si>
    <t>sfkick.zip</t>
  </si>
  <si>
    <t>sfootbal.zip</t>
  </si>
  <si>
    <t>sformula.zip</t>
  </si>
  <si>
    <t>sfposeid.zip</t>
  </si>
  <si>
    <t>sftm.zip</t>
  </si>
  <si>
    <t>sftm110.zip</t>
  </si>
  <si>
    <t>sftmj.zip</t>
  </si>
  <si>
    <t>sfz2a.zip</t>
  </si>
  <si>
    <t>sfz2ah.zip</t>
  </si>
  <si>
    <t>sfz2aj.zip</t>
  </si>
  <si>
    <t>sfz2j.zip</t>
  </si>
  <si>
    <t>sfz3a.zip</t>
  </si>
  <si>
    <t>sfz3j.zip</t>
  </si>
  <si>
    <t>sfz3jr1.zip</t>
  </si>
  <si>
    <t>sfzh.zip</t>
  </si>
  <si>
    <t>sfzj.zip</t>
  </si>
  <si>
    <t>sfzjr1.zip</t>
  </si>
  <si>
    <t>sfzjr2.zip</t>
  </si>
  <si>
    <t>sgladiat.zip</t>
  </si>
  <si>
    <t>shackled.zip</t>
  </si>
  <si>
    <t>shadowld.zip</t>
  </si>
  <si>
    <t>shadoww.zip</t>
  </si>
  <si>
    <t>shangha2.zip</t>
  </si>
  <si>
    <t>shangha3.zip</t>
  </si>
  <si>
    <t>shanghai.zip</t>
  </si>
  <si>
    <t>shangkid.zip</t>
  </si>
  <si>
    <t>shangon.zip</t>
  </si>
  <si>
    <t>shangonb.zip</t>
  </si>
  <si>
    <t>shaolins.zip</t>
  </si>
  <si>
    <t>sharkatt.zip</t>
  </si>
  <si>
    <t>sharrier.zip</t>
  </si>
  <si>
    <t>shdancbl.zip</t>
  </si>
  <si>
    <t>shdancer.zip</t>
  </si>
  <si>
    <t>shdancrj.zip</t>
  </si>
  <si>
    <t>sheriff.zip</t>
  </si>
  <si>
    <t>shimpact.zip</t>
  </si>
  <si>
    <t>shinobi.zip</t>
  </si>
  <si>
    <t>shinobia.zip</t>
  </si>
  <si>
    <t>shinobib.zip</t>
  </si>
  <si>
    <t>shinobl.zip</t>
  </si>
  <si>
    <t>shippumd.zip</t>
  </si>
  <si>
    <t>shisen.zip</t>
  </si>
  <si>
    <t>shocking.zip</t>
  </si>
  <si>
    <t>shocktr2.zip</t>
  </si>
  <si>
    <t>shocktrj.zip</t>
  </si>
  <si>
    <t>shocktro.zip</t>
  </si>
  <si>
    <t>shollow.zip</t>
  </si>
  <si>
    <t>shollow2.zip</t>
  </si>
  <si>
    <t>shootbul.zip</t>
  </si>
  <si>
    <t>shootoub.zip</t>
  </si>
  <si>
    <t>shootouj.zip</t>
  </si>
  <si>
    <t>shootout.zip</t>
  </si>
  <si>
    <t>showdown.zip</t>
  </si>
  <si>
    <t>shtngmst.zip</t>
  </si>
  <si>
    <t>shuffle.zip</t>
  </si>
  <si>
    <t>shufshot.zip</t>
  </si>
  <si>
    <t>shuuz.zip</t>
  </si>
  <si>
    <t>shuuz2.zip</t>
  </si>
  <si>
    <t>sia2650.zip</t>
  </si>
  <si>
    <t>sichuan2.zip</t>
  </si>
  <si>
    <t>sichuana.zip</t>
  </si>
  <si>
    <t>sicv.zip</t>
  </si>
  <si>
    <t>sidearjp.zip</t>
  </si>
  <si>
    <t>sidearmr.zip</t>
  </si>
  <si>
    <t>sidearms.zip</t>
  </si>
  <si>
    <t>sidepckt.zip</t>
  </si>
  <si>
    <t>sidepctb.zip</t>
  </si>
  <si>
    <t>sidepctj.zip</t>
  </si>
  <si>
    <t>sidetrac.zip</t>
  </si>
  <si>
    <t>silentd.zip</t>
  </si>
  <si>
    <t>silentdj.zip</t>
  </si>
  <si>
    <t>silkworm.zip</t>
  </si>
  <si>
    <t>silkwrm2.zip</t>
  </si>
  <si>
    <t>silvland.zip</t>
  </si>
  <si>
    <t>simps2pj.zip</t>
  </si>
  <si>
    <t>simpsn2p.zip</t>
  </si>
  <si>
    <t>Simpsons.zip</t>
  </si>
  <si>
    <t>sindbadm.zip</t>
  </si>
  <si>
    <t>sinista1.zip</t>
  </si>
  <si>
    <t>sinista2.zip</t>
  </si>
  <si>
    <t>sinistar.zip</t>
  </si>
  <si>
    <t>sinvemag.zip</t>
  </si>
  <si>
    <t>sinvzen.zip</t>
  </si>
  <si>
    <t>sisv.zip</t>
  </si>
  <si>
    <t>sisv2.zip</t>
  </si>
  <si>
    <t>sitv.zip</t>
  </si>
  <si>
    <t>skingam2.zip</t>
  </si>
  <si>
    <t>skingame.zip</t>
  </si>
  <si>
    <t>skns.zip</t>
  </si>
  <si>
    <t>skullxb2.zip</t>
  </si>
  <si>
    <t>skullxbo.zip</t>
  </si>
  <si>
    <t>skyadvnj.zip</t>
  </si>
  <si>
    <t>skyadvnt.zip</t>
  </si>
  <si>
    <t>skyadvnu.zip</t>
  </si>
  <si>
    <t>skyalert.zip</t>
  </si>
  <si>
    <t>skybase.zip</t>
  </si>
  <si>
    <t>skybump.zip</t>
  </si>
  <si>
    <t>skychut.zip</t>
  </si>
  <si>
    <t>skydiver.zip</t>
  </si>
  <si>
    <t>skyfox.zip</t>
  </si>
  <si>
    <t>skykid.zip</t>
  </si>
  <si>
    <t>skykidb.zip</t>
  </si>
  <si>
    <t>skykiddo.zip</t>
  </si>
  <si>
    <t>skykiddx.zip</t>
  </si>
  <si>
    <t>skylancr.zip</t>
  </si>
  <si>
    <t>skyshark.zip</t>
  </si>
  <si>
    <t>skysmash.zip</t>
  </si>
  <si>
    <t>skysoldr.zip</t>
  </si>
  <si>
    <t>skywolf.zip</t>
  </si>
  <si>
    <t>skywolf2.zip</t>
  </si>
  <si>
    <t>slammast.zip</t>
  </si>
  <si>
    <t>slammasu.zip</t>
  </si>
  <si>
    <t>slapbtjp.zip</t>
  </si>
  <si>
    <t>slapbtuk.zip</t>
  </si>
  <si>
    <t>slapfigh.zip</t>
  </si>
  <si>
    <t>slapshot.zip</t>
  </si>
  <si>
    <t>sliksh17.zip</t>
  </si>
  <si>
    <t>slikshot.zip</t>
  </si>
  <si>
    <t>slither.zip</t>
  </si>
  <si>
    <t>slithera.zip</t>
  </si>
  <si>
    <t>slyspy.zip</t>
  </si>
  <si>
    <t>slyspy2.zip</t>
  </si>
  <si>
    <t>smashtv.zip</t>
  </si>
  <si>
    <t>smashtv4.zip</t>
  </si>
  <si>
    <t>smashtv5.zip</t>
  </si>
  <si>
    <t>smashtv6.zip</t>
  </si>
  <si>
    <t>smbomb.zip</t>
  </si>
  <si>
    <t>smbombr1.zip</t>
  </si>
  <si>
    <t>smgolf.zip</t>
  </si>
  <si>
    <t>smgolfj.zip</t>
  </si>
  <si>
    <t>smooncrs.zip</t>
  </si>
  <si>
    <t>snakepit.zip</t>
  </si>
  <si>
    <t>snakjack.zip</t>
  </si>
  <si>
    <t>snapjack.zip</t>
  </si>
  <si>
    <t>sngkace.zip</t>
  </si>
  <si>
    <t>snowbro2.zip</t>
  </si>
  <si>
    <t>snowbroa.zip</t>
  </si>
  <si>
    <t>snowbrob.zip</t>
  </si>
  <si>
    <t>snowbroj.zip</t>
  </si>
  <si>
    <t>snowbros.zip</t>
  </si>
  <si>
    <t>socbrawl.zip</t>
  </si>
  <si>
    <t>soccer.zip</t>
  </si>
  <si>
    <t>sokonuke.zip</t>
  </si>
  <si>
    <t>solarfox.zip</t>
  </si>
  <si>
    <t>solarq.zip</t>
  </si>
  <si>
    <t>solarwar.zip</t>
  </si>
  <si>
    <t>soldamj.zip</t>
  </si>
  <si>
    <t>solfight.zip</t>
  </si>
  <si>
    <t>solfigtr.zip</t>
  </si>
  <si>
    <t>solomon.zip</t>
  </si>
  <si>
    <t>sonicwi.zip</t>
  </si>
  <si>
    <t>sonicwi2.zip</t>
  </si>
  <si>
    <t>sonicwi3.zip</t>
  </si>
  <si>
    <t>sonofphx.zip</t>
  </si>
  <si>
    <t>sonson.zip</t>
  </si>
  <si>
    <t>sonsonj.zip</t>
  </si>
  <si>
    <t>sos.zip</t>
  </si>
  <si>
    <t>sotsugyo.zip</t>
  </si>
  <si>
    <t>soukobdx.zip</t>
  </si>
  <si>
    <t>spacbatt.zip</t>
  </si>
  <si>
    <t>spacbeam.zip</t>
  </si>
  <si>
    <t>spacduel.zip</t>
  </si>
  <si>
    <t>spaceat2.zip</t>
  </si>
  <si>
    <t>spaceatt.zip</t>
  </si>
  <si>
    <t>spacebrd.zip</t>
  </si>
  <si>
    <t>spacecho.zip</t>
  </si>
  <si>
    <t>SPACED.ZIP</t>
  </si>
  <si>
    <t>spacedem.zip</t>
  </si>
  <si>
    <t>spacedx.zip</t>
  </si>
  <si>
    <t>spacedxj.zip</t>
  </si>
  <si>
    <t>spacedxo.zip</t>
  </si>
  <si>
    <t>spacefb.zip</t>
  </si>
  <si>
    <t>spacefbb.zip</t>
  </si>
  <si>
    <t>spacefbg.zip</t>
  </si>
  <si>
    <t>spacefev.zip</t>
  </si>
  <si>
    <t>spacefrt.zip</t>
  </si>
  <si>
    <t>spacegun.zip</t>
  </si>
  <si>
    <t>spaceint.zip</t>
  </si>
  <si>
    <t>spaceinv.zip</t>
  </si>
  <si>
    <t>spaceod.zip</t>
  </si>
  <si>
    <t>spaceph.zip</t>
  </si>
  <si>
    <t>spaceplt.zip</t>
  </si>
  <si>
    <t>spaceskr.zip</t>
  </si>
  <si>
    <t>spacetrk.zip</t>
  </si>
  <si>
    <t>spacewar.zip</t>
  </si>
  <si>
    <t>spacewr3.zip</t>
  </si>
  <si>
    <t>spacezap.zip</t>
  </si>
  <si>
    <t>spacfura.zip</t>
  </si>
  <si>
    <t>spacfurb.zip</t>
  </si>
  <si>
    <t>SPACFURC.ZIP</t>
  </si>
  <si>
    <t>spacfury.zip</t>
  </si>
  <si>
    <t>spang.zip</t>
  </si>
  <si>
    <t>sparkz.zip</t>
  </si>
  <si>
    <t>spartanx.zip</t>
  </si>
  <si>
    <t>spatter.zip</t>
  </si>
  <si>
    <t>spceking.zip</t>
  </si>
  <si>
    <t>spcenctr.zip</t>
  </si>
  <si>
    <t>spcewarl.zip</t>
  </si>
  <si>
    <t>spcewars.zip</t>
  </si>
  <si>
    <t>spcforc2.zip</t>
  </si>
  <si>
    <t>spcforce.zip</t>
  </si>
  <si>
    <t>spcinv95.zip</t>
  </si>
  <si>
    <t>spcinvdj.zip</t>
  </si>
  <si>
    <t>spclaser.zip</t>
  </si>
  <si>
    <t>spdcoin.zip</t>
  </si>
  <si>
    <t>spdodgeb.zip</t>
  </si>
  <si>
    <t>speakres.zip</t>
  </si>
  <si>
    <t>spectar.zip</t>
  </si>
  <si>
    <t>spectar1.zip</t>
  </si>
  <si>
    <t>speedbal.zip</t>
  </si>
  <si>
    <t>speedfrk.zip</t>
  </si>
  <si>
    <t>spelnkrj.zip</t>
  </si>
  <si>
    <t>spelunk2.zip</t>
  </si>
  <si>
    <t>spelunkr.zip</t>
  </si>
  <si>
    <t>spf2t.zip</t>
  </si>
  <si>
    <t>spf2xj.zip</t>
  </si>
  <si>
    <t>spiders.zip</t>
  </si>
  <si>
    <t>spiders2.zip</t>
  </si>
  <si>
    <t>spiero.zip</t>
  </si>
  <si>
    <t>spiker.zip</t>
  </si>
  <si>
    <t>spinkick.zip</t>
  </si>
  <si>
    <t>spinlbrj.zip</t>
  </si>
  <si>
    <t>spinlbrk.zip</t>
  </si>
  <si>
    <t>spinlbru.zip</t>
  </si>
  <si>
    <t>spinmast.zip</t>
  </si>
  <si>
    <t>splash.zip</t>
  </si>
  <si>
    <t>splat.zip</t>
  </si>
  <si>
    <t>splatter.zip</t>
  </si>
  <si>
    <t>spnchotj.zip</t>
  </si>
  <si>
    <t>spnchout.zip</t>
  </si>
  <si>
    <t>spool3.zip</t>
  </si>
  <si>
    <t>spool3i.zip</t>
  </si>
  <si>
    <t>sprcros2.zip</t>
  </si>
  <si>
    <t>springer.zip</t>
  </si>
  <si>
    <t>sprint1.zip</t>
  </si>
  <si>
    <t>sprint2.zip</t>
  </si>
  <si>
    <t>sprtmtch.zip</t>
  </si>
  <si>
    <t>sptrekct.zip</t>
  </si>
  <si>
    <t>spy.zip</t>
  </si>
  <si>
    <t>spyhnt2a.zip</t>
  </si>
  <si>
    <t>spyhunt.zip</t>
  </si>
  <si>
    <t>spyhunt2.zip</t>
  </si>
  <si>
    <t>sqbert.zip</t>
  </si>
  <si>
    <t>sqixbl.zip</t>
  </si>
  <si>
    <t>srdarwin.zip</t>
  </si>
  <si>
    <t>srdarwnj.zip</t>
  </si>
  <si>
    <t>srdmissn.zip</t>
  </si>
  <si>
    <t>srmp2.zip</t>
  </si>
  <si>
    <t>srmp3.zip</t>
  </si>
  <si>
    <t>srumbler.zip</t>
  </si>
  <si>
    <t>srumblr2.zip</t>
  </si>
  <si>
    <t>sscandal.zip</t>
  </si>
  <si>
    <t>ssf2.zip</t>
  </si>
  <si>
    <t>ssf2a.zip</t>
  </si>
  <si>
    <t>ssf2j.zip</t>
  </si>
  <si>
    <t>ssf2jr1.zip</t>
  </si>
  <si>
    <t>ssf2jr2.zip</t>
  </si>
  <si>
    <t>ssf2t.zip</t>
  </si>
  <si>
    <t>ssf2ta.zip</t>
  </si>
  <si>
    <t>ssf2tb.zip</t>
  </si>
  <si>
    <t>ssf2tbj.zip</t>
  </si>
  <si>
    <t>ssf2tu.zip</t>
  </si>
  <si>
    <t>ssf2xj.zip</t>
  </si>
  <si>
    <t>ssi.zip</t>
  </si>
  <si>
    <t>SSIDEK4.ZIP</t>
  </si>
  <si>
    <t>ssideki.zip</t>
  </si>
  <si>
    <t>ssideki2.zip</t>
  </si>
  <si>
    <t>ssideki3.zip</t>
  </si>
  <si>
    <t>ssozumo.zip</t>
  </si>
  <si>
    <t>sspacat2.zip</t>
  </si>
  <si>
    <t>sspacatc.zip</t>
  </si>
  <si>
    <t>sspaceat.zip</t>
  </si>
  <si>
    <t>ssprint.zip</t>
  </si>
  <si>
    <t>ssrdrabd.zip</t>
  </si>
  <si>
    <t>ssrdrebc.zip</t>
  </si>
  <si>
    <t>ssrdrebd.zip</t>
  </si>
  <si>
    <t>ssrdrjbd.zip</t>
  </si>
  <si>
    <t>ssrdruac.zip</t>
  </si>
  <si>
    <t>ssrdrubc.zip</t>
  </si>
  <si>
    <t>ssrdruda.zip</t>
  </si>
  <si>
    <t>ssriders.zip</t>
  </si>
  <si>
    <t>sstingry.zip</t>
  </si>
  <si>
    <t>sstrangr.zip</t>
  </si>
  <si>
    <t>sstrngr2.zip</t>
  </si>
  <si>
    <t>stactics.zip</t>
  </si>
  <si>
    <t>stadhero.zip</t>
  </si>
  <si>
    <t>stagger1.zip</t>
  </si>
  <si>
    <t>stakwin.zip</t>
  </si>
  <si>
    <t>stakwin2.zip</t>
  </si>
  <si>
    <t>starcas.zip</t>
  </si>
  <si>
    <t>starcas1.zip</t>
  </si>
  <si>
    <t>starcrus.zip</t>
  </si>
  <si>
    <t>starfira.zip</t>
  </si>
  <si>
    <t>starfire.zip</t>
  </si>
  <si>
    <t>starforc.zip</t>
  </si>
  <si>
    <t>starfore.zip</t>
  </si>
  <si>
    <t>stargate.zip</t>
  </si>
  <si>
    <t>stargrds.zip</t>
  </si>
  <si>
    <t>starhawk.zip</t>
  </si>
  <si>
    <t>starjack.zip</t>
  </si>
  <si>
    <t>starjacs.zip</t>
  </si>
  <si>
    <t>starlstr.zip</t>
  </si>
  <si>
    <t>startrek.zip</t>
  </si>
  <si>
    <t>starw.zip</t>
  </si>
  <si>
    <t>starwar1.zip</t>
  </si>
  <si>
    <t>starwars.zip</t>
  </si>
  <si>
    <t>stdragon.zip</t>
  </si>
  <si>
    <t>stfight.zip</t>
  </si>
  <si>
    <t>stg.zip</t>
  </si>
  <si>
    <t>stinger.zip</t>
  </si>
  <si>
    <t>stinger2.zip</t>
  </si>
  <si>
    <t>stkclmns.zip</t>
  </si>
  <si>
    <t>stlforce.zip</t>
  </si>
  <si>
    <t>stocker.zip</t>
  </si>
  <si>
    <t>stompin.zip</t>
  </si>
  <si>
    <t>stoneage.zip</t>
  </si>
  <si>
    <t>storming.zip</t>
  </si>
  <si>
    <t>strahl.zip</t>
  </si>
  <si>
    <t>strahla.zip</t>
  </si>
  <si>
    <t>stratab.zip</t>
  </si>
  <si>
    <t>STRATGYB.ZIP</t>
  </si>
  <si>
    <t>stratgys.zip</t>
  </si>
  <si>
    <t>stratgyx.zip</t>
  </si>
  <si>
    <t>stratvox.zip</t>
  </si>
  <si>
    <t>stratvxb.zip</t>
  </si>
  <si>
    <t>streakng.zip</t>
  </si>
  <si>
    <t>streetf.zip</t>
  </si>
  <si>
    <t>streets1.zip</t>
  </si>
  <si>
    <t>streetsj.zip</t>
  </si>
  <si>
    <t>streetsm.zip</t>
  </si>
  <si>
    <t>streetsw.zip</t>
  </si>
  <si>
    <t>strhoop.zip</t>
  </si>
  <si>
    <t>strider.zip</t>
  </si>
  <si>
    <t>striderj.zip</t>
  </si>
  <si>
    <t>stridrja.zip</t>
  </si>
  <si>
    <t>strkforc.zip</t>
  </si>
  <si>
    <t>strkzone.zip</t>
  </si>
  <si>
    <t>strnskil.zip</t>
  </si>
  <si>
    <t>stunrnp.zip</t>
  </si>
  <si>
    <t>stunrun.zip</t>
  </si>
  <si>
    <t>stvbios.zip</t>
  </si>
  <si>
    <t>subroc3d.zip</t>
  </si>
  <si>
    <t>subs.zip</t>
  </si>
  <si>
    <t>sucasino.zip</t>
  </si>
  <si>
    <t>sundance.zip</t>
  </si>
  <si>
    <t>supbtime.zip</t>
  </si>
  <si>
    <t>supbtimj.zip</t>
  </si>
  <si>
    <t>supcrash.zip</t>
  </si>
  <si>
    <t>superbik.zip</t>
  </si>
  <si>
    <t>superbon.zip</t>
  </si>
  <si>
    <t>superchs.zip</t>
  </si>
  <si>
    <t>superg.zip</t>
  </si>
  <si>
    <t>SUPERGAL.ZIP</t>
  </si>
  <si>
    <t>superinv.zip</t>
  </si>
  <si>
    <t>superman.zip</t>
  </si>
  <si>
    <t>superpac.zip</t>
  </si>
  <si>
    <t>superpcm.zip</t>
  </si>
  <si>
    <t>SUPERPCN.ZIP</t>
  </si>
  <si>
    <t>superqix.zip</t>
  </si>
  <si>
    <t>suprglob.zip</t>
  </si>
  <si>
    <t>suprloco.zip</t>
  </si>
  <si>
    <t>suprmatk.zip</t>
  </si>
  <si>
    <t>suprmou2.zip</t>
  </si>
  <si>
    <t>suprmous.zip</t>
  </si>
  <si>
    <t>suprmrio.zip</t>
  </si>
  <si>
    <t>surpratk.zip</t>
  </si>
  <si>
    <t>survarts.zip</t>
  </si>
  <si>
    <t>SUTAPPER.ZIP</t>
  </si>
  <si>
    <t>svolley.zip</t>
  </si>
  <si>
    <t>svolleyk.zip</t>
  </si>
  <si>
    <t>svolly91.zip</t>
  </si>
  <si>
    <t>swarm.zip</t>
  </si>
  <si>
    <t>swat.zip</t>
  </si>
  <si>
    <t>swcourt.zip</t>
  </si>
  <si>
    <t>swimmer.zip</t>
  </si>
  <si>
    <t>swimmera.zip</t>
  </si>
  <si>
    <t>swimmerb.zip</t>
  </si>
  <si>
    <t>sws92.zip</t>
  </si>
  <si>
    <t>sws92g.zip</t>
  </si>
  <si>
    <t>sws93.zip</t>
  </si>
  <si>
    <t>sws96.zip</t>
  </si>
  <si>
    <t>sws97.zip</t>
  </si>
  <si>
    <t>sxevious.zip</t>
  </si>
  <si>
    <t>syvalion.zip</t>
  </si>
  <si>
    <t>szaxxon.zip</t>
  </si>
  <si>
    <t>TACSCAN.ZIP</t>
  </si>
  <si>
    <t>TAGTEAM.ZIP</t>
  </si>
  <si>
    <t>tail2nos.zip</t>
  </si>
  <si>
    <t>tailg.zip</t>
  </si>
  <si>
    <t>taitofx1.zip</t>
  </si>
  <si>
    <t>TANKBATT.ZIP</t>
  </si>
  <si>
    <t>tankfrce.zip</t>
  </si>
  <si>
    <t>tankfrcj.zip</t>
  </si>
  <si>
    <t>tantr.zip</t>
  </si>
  <si>
    <t>tantrbl.zip</t>
  </si>
  <si>
    <t>TAPPER.ZIP</t>
  </si>
  <si>
    <t>tappera.zip</t>
  </si>
  <si>
    <t>TARG.ZIP</t>
  </si>
  <si>
    <t>tatsujn2.zip</t>
  </si>
  <si>
    <t>tazmani2.zip</t>
  </si>
  <si>
    <t>tazmania.zip</t>
  </si>
  <si>
    <t>tdfever.zip</t>
  </si>
  <si>
    <t>tdfeverj.zip</t>
  </si>
  <si>
    <t>teamqb.zip</t>
  </si>
  <si>
    <t>teamqb2.zip</t>
  </si>
  <si>
    <t>teddybb.zip</t>
  </si>
  <si>
    <t>TEEDOFF.ZIP</t>
  </si>
  <si>
    <t>tehkanwc.zip</t>
  </si>
  <si>
    <t>tekipaki.zip</t>
  </si>
  <si>
    <t>telmahjn.zip</t>
  </si>
  <si>
    <t>tempest.zip</t>
  </si>
  <si>
    <t>tempest1.zip</t>
  </si>
  <si>
    <t>tempest2.zip</t>
  </si>
  <si>
    <t>TEMPTUBE.ZIP</t>
  </si>
  <si>
    <t>term2.zip</t>
  </si>
  <si>
    <t>terracra.zip</t>
  </si>
  <si>
    <t>terracrb.zip</t>
  </si>
  <si>
    <t>TERRACRE.ZIP</t>
  </si>
  <si>
    <t>terraf.zip</t>
  </si>
  <si>
    <t>terrafu.zip</t>
  </si>
  <si>
    <t>tetris.zip</t>
  </si>
  <si>
    <t>tetrisa.zip</t>
  </si>
  <si>
    <t>TETRISBL.ZIP</t>
  </si>
  <si>
    <t>tetrist.zip</t>
  </si>
  <si>
    <t>tfrceac.zip</t>
  </si>
  <si>
    <t>tfrceacb.zip</t>
  </si>
  <si>
    <t>tfrceacj.zip</t>
  </si>
  <si>
    <t>THEEND.ZIP</t>
  </si>
  <si>
    <t>theends.zip</t>
  </si>
  <si>
    <t>THEGLOB.ZIP</t>
  </si>
  <si>
    <t>thehustj.zip</t>
  </si>
  <si>
    <t>thehustl.zip</t>
  </si>
  <si>
    <t>thepit.zip</t>
  </si>
  <si>
    <t>thief.zip</t>
  </si>
  <si>
    <t>thndblst.zip</t>
  </si>
  <si>
    <t>thnderxj.zip</t>
  </si>
  <si>
    <t>thndfoxu.zip</t>
  </si>
  <si>
    <t>thndrx2.zip</t>
  </si>
  <si>
    <t>thndzone.zip</t>
  </si>
  <si>
    <t>thunderj.zip</t>
  </si>
  <si>
    <t>thunderl.zip</t>
  </si>
  <si>
    <t>thunderx.zip</t>
  </si>
  <si>
    <t>thundfox.zip</t>
  </si>
  <si>
    <t>TIGERH.ZIP</t>
  </si>
  <si>
    <t>tigerh2.zip</t>
  </si>
  <si>
    <t>tigerhb1.zip</t>
  </si>
  <si>
    <t>tigerhb2.zip</t>
  </si>
  <si>
    <t>tigerhj.zip</t>
  </si>
  <si>
    <t>tigeroad.zip</t>
  </si>
  <si>
    <t>timber.zip</t>
  </si>
  <si>
    <t>timekill.zip</t>
  </si>
  <si>
    <t>timelimt.zip</t>
  </si>
  <si>
    <t>TIMEPLT.ZIP</t>
  </si>
  <si>
    <t>timepltc.zip</t>
  </si>
  <si>
    <t>timesol1.zip</t>
  </si>
  <si>
    <t>timesold.zip</t>
  </si>
  <si>
    <t>TIMETUNL.ZIP</t>
  </si>
  <si>
    <t>TIMSCANR.ZIP</t>
  </si>
  <si>
    <t>tinstar.zip</t>
  </si>
  <si>
    <t>tinv2650.zip</t>
  </si>
  <si>
    <t>TIPTOP.ZIP</t>
  </si>
  <si>
    <t>TKNIGHT.ZIP</t>
  </si>
  <si>
    <t>tkoboxng.zip</t>
  </si>
  <si>
    <t>tmht.zip</t>
  </si>
  <si>
    <t>tmht2p.zip</t>
  </si>
  <si>
    <t>Tmnt.zip</t>
  </si>
  <si>
    <t>tmnt2.zip</t>
  </si>
  <si>
    <t>tmnt22p.zip</t>
  </si>
  <si>
    <t>tmnt2a.zip</t>
  </si>
  <si>
    <t>tmnt2pj.zip</t>
  </si>
  <si>
    <t>tmnt2po.zip</t>
  </si>
  <si>
    <t>tmntj.zip</t>
  </si>
  <si>
    <t>tmntu.zip</t>
  </si>
  <si>
    <t>tndrcade.zip</t>
  </si>
  <si>
    <t>tndrcadj.zip</t>
  </si>
  <si>
    <t>tnk3.zip</t>
  </si>
  <si>
    <t>tnk3j.zip</t>
  </si>
  <si>
    <t>tnzs.zip</t>
  </si>
  <si>
    <t>TNZS2.ZIP</t>
  </si>
  <si>
    <t>tnzsb.zip</t>
  </si>
  <si>
    <t>TODRUAGA.ZIP</t>
  </si>
  <si>
    <t>todruagb.zip</t>
  </si>
  <si>
    <t>toggle.zip</t>
  </si>
  <si>
    <t>TOKI.ZIP</t>
  </si>
  <si>
    <t>toki2.zip</t>
  </si>
  <si>
    <t>toki3.zip</t>
  </si>
  <si>
    <t>tokib.zip</t>
  </si>
  <si>
    <t>tokij.zip</t>
  </si>
  <si>
    <t>tokimbsj.zip</t>
  </si>
  <si>
    <t>tokio.zip</t>
  </si>
  <si>
    <t>tokiob.zip</t>
  </si>
  <si>
    <t>tokisens.zip</t>
  </si>
  <si>
    <t>tokiu.zip</t>
  </si>
  <si>
    <t>tokyogal.zip</t>
  </si>
  <si>
    <t>tomahaw5.zip</t>
  </si>
  <si>
    <t>TOMAHAWK.ZIP</t>
  </si>
  <si>
    <t>toobin.zip</t>
  </si>
  <si>
    <t>toobin2.zip</t>
  </si>
  <si>
    <t>toobinp.zip</t>
  </si>
  <si>
    <t>topgunbl.zip</t>
  </si>
  <si>
    <t>TOPGUNR.ZIP</t>
  </si>
  <si>
    <t>topland.zip</t>
  </si>
  <si>
    <t>topracer.zip</t>
  </si>
  <si>
    <t>topsecex.zip</t>
  </si>
  <si>
    <t>topsecrt.zip</t>
  </si>
  <si>
    <t>toramich.zip</t>
  </si>
  <si>
    <t>tornbase.zip</t>
  </si>
  <si>
    <t>toryumon.zip</t>
  </si>
  <si>
    <t>totcarn.zip</t>
  </si>
  <si>
    <t>totcarnp.zip</t>
  </si>
  <si>
    <t>toypop.zip</t>
  </si>
  <si>
    <t>tp84.zip</t>
  </si>
  <si>
    <t>tp84a.zip</t>
  </si>
  <si>
    <t>tps.zip</t>
  </si>
  <si>
    <t>trackflc.zip</t>
  </si>
  <si>
    <t>TRACKFLD.ZIP</t>
  </si>
  <si>
    <t>TRANQGUN.ZIP</t>
  </si>
  <si>
    <t>transfrm.zip</t>
  </si>
  <si>
    <t>travrusa.zip</t>
  </si>
  <si>
    <t>treahunt.zip</t>
  </si>
  <si>
    <t>trigon.zip</t>
  </si>
  <si>
    <t>triothep.zip</t>
  </si>
  <si>
    <t>TRIPLEP.ZIP</t>
  </si>
  <si>
    <t>triplew1.zip</t>
  </si>
  <si>
    <t>triplew2.zip</t>
  </si>
  <si>
    <t>trisport.zip</t>
  </si>
  <si>
    <t>triviabb.zip</t>
  </si>
  <si>
    <t>triviag1.zip</t>
  </si>
  <si>
    <t>triviag2.zip</t>
  </si>
  <si>
    <t>triviasp.zip</t>
  </si>
  <si>
    <t>triviayp.zip</t>
  </si>
  <si>
    <t>troangel.zip</t>
  </si>
  <si>
    <t>trog.zip</t>
  </si>
  <si>
    <t>trog3.zip</t>
  </si>
  <si>
    <t>trogp.zip</t>
  </si>
  <si>
    <t>trojan.zip</t>
  </si>
  <si>
    <t>trojanj.zip</t>
  </si>
  <si>
    <t>trojanr.zip</t>
  </si>
  <si>
    <t>TRON.ZIP</t>
  </si>
  <si>
    <t>tron2.zip</t>
  </si>
  <si>
    <t>truxton.zip</t>
  </si>
  <si>
    <t>trvmadns.zip</t>
  </si>
  <si>
    <t>tsamura2.zip</t>
  </si>
  <si>
    <t>tsamurai.zip</t>
  </si>
  <si>
    <t>tshingen.zip</t>
  </si>
  <si>
    <t>tshingna.zip</t>
  </si>
  <si>
    <t>tshoot.zip</t>
  </si>
  <si>
    <t>ttmahjng.zip</t>
  </si>
  <si>
    <t>tturf.zip</t>
  </si>
  <si>
    <t>TTURFBL.ZIP</t>
  </si>
  <si>
    <t>tturfu.zip</t>
  </si>
  <si>
    <t>tumblep.zip</t>
  </si>
  <si>
    <t>tumblep2.zip</t>
  </si>
  <si>
    <t>tumblepb.zip</t>
  </si>
  <si>
    <t>tumblepj.zip</t>
  </si>
  <si>
    <t>TURBO.ZIP</t>
  </si>
  <si>
    <t>turboa.zip</t>
  </si>
  <si>
    <t>turbob.zip</t>
  </si>
  <si>
    <t>turbofrc.zip</t>
  </si>
  <si>
    <t>turbotag.zip</t>
  </si>
  <si>
    <t>turfmast.zip</t>
  </si>
  <si>
    <t>TURPIN.ZIP</t>
  </si>
  <si>
    <t>TURTLES.ZIP</t>
  </si>
  <si>
    <t>turtship.zip</t>
  </si>
  <si>
    <t>TUTANKHM.ZIP</t>
  </si>
  <si>
    <t>tutankst.zip</t>
  </si>
  <si>
    <t>twinbee.zip</t>
  </si>
  <si>
    <t>twincobr.zip</t>
  </si>
  <si>
    <t>twincobu.zip</t>
  </si>
  <si>
    <t>twineagl.zip</t>
  </si>
  <si>
    <t>twinhawk.zip</t>
  </si>
  <si>
    <t>twinqix.zip</t>
  </si>
  <si>
    <t>twocrude.zip</t>
  </si>
  <si>
    <t>TWOTIGER.ZIP</t>
  </si>
  <si>
    <t>twotigra.zip</t>
  </si>
  <si>
    <t>uballoon.zip</t>
  </si>
  <si>
    <t>uccops.zip</t>
  </si>
  <si>
    <t>uccopsj.zip</t>
  </si>
  <si>
    <t>uecology.zip</t>
  </si>
  <si>
    <t>ufosensi.zip</t>
  </si>
  <si>
    <t>ultraman.zip</t>
  </si>
  <si>
    <t>ultramhm.zip</t>
  </si>
  <si>
    <t>ultratnk.zip</t>
  </si>
  <si>
    <t>umanclub.zip</t>
  </si>
  <si>
    <t>umk3.zip</t>
  </si>
  <si>
    <t>umk3r11.zip</t>
  </si>
  <si>
    <t>uniwars.zip</t>
  </si>
  <si>
    <t>unsquad.zip</t>
  </si>
  <si>
    <t>uopoko.zip</t>
  </si>
  <si>
    <t>upndown.zip</t>
  </si>
  <si>
    <t>upndownu.zip</t>
  </si>
  <si>
    <t>usclssic.zip</t>
  </si>
  <si>
    <t>usvsthem.zip</t>
  </si>
  <si>
    <t>valkyrie.zip</t>
  </si>
  <si>
    <t>valtric.zip</t>
  </si>
  <si>
    <t>vampj.zip</t>
  </si>
  <si>
    <t>vampja.zip</t>
  </si>
  <si>
    <t>vampjr1.zip</t>
  </si>
  <si>
    <t>vandyke.zip</t>
  </si>
  <si>
    <t>vangrd2.zip</t>
  </si>
  <si>
    <t>vangrdce.zip</t>
  </si>
  <si>
    <t>vanguard.zip</t>
  </si>
  <si>
    <t>vanilla.zip</t>
  </si>
  <si>
    <t>vanvan.zip</t>
  </si>
  <si>
    <t>vanvank.zip</t>
  </si>
  <si>
    <t>vanvans.zip</t>
  </si>
  <si>
    <t>vaportra.zip</t>
  </si>
  <si>
    <t>vaportru.zip</t>
  </si>
  <si>
    <t>varth.zip</t>
  </si>
  <si>
    <t>varthj.zip</t>
  </si>
  <si>
    <t>varthu.zip</t>
  </si>
  <si>
    <t>vastar.zip</t>
  </si>
  <si>
    <t>vastar2.zip</t>
  </si>
  <si>
    <t>vball.zip</t>
  </si>
  <si>
    <t>vball2pj.zip</t>
  </si>
  <si>
    <t>vendeta2.zip</t>
  </si>
  <si>
    <t>vendetar.zip</t>
  </si>
  <si>
    <t>vendetas.zip</t>
  </si>
  <si>
    <t>vendett2.zip</t>
  </si>
  <si>
    <t>vendetta.zip</t>
  </si>
  <si>
    <t>vendettj.zip</t>
  </si>
  <si>
    <t>venture.zip</t>
  </si>
  <si>
    <t>venture2.zip</t>
  </si>
  <si>
    <t>venture4.zip</t>
  </si>
  <si>
    <t>venus.zip</t>
  </si>
  <si>
    <t>vfive.zip</t>
  </si>
  <si>
    <t>victorba.zip</t>
  </si>
  <si>
    <t>victory.zip</t>
  </si>
  <si>
    <t>victroad.zip</t>
  </si>
  <si>
    <t>videopin.zip</t>
  </si>
  <si>
    <t>viewpoin.zip</t>
  </si>
  <si>
    <t>vigilant.zip</t>
  </si>
  <si>
    <t>vigilntj.zip</t>
  </si>
  <si>
    <t>vigilntu.zip</t>
  </si>
  <si>
    <t>vimana.zip</t>
  </si>
  <si>
    <t>vimana1.zip</t>
  </si>
  <si>
    <t>vimana2.zip</t>
  </si>
  <si>
    <t>vimanan.zip</t>
  </si>
  <si>
    <t>vindctr2.zip</t>
  </si>
  <si>
    <t>vindicta.zip</t>
  </si>
  <si>
    <t>vindictr.zip</t>
  </si>
  <si>
    <t>viofight.zip</t>
  </si>
  <si>
    <t>viper.zip</t>
  </si>
  <si>
    <t>volfied.zip</t>
  </si>
  <si>
    <t>volfiedj.zip</t>
  </si>
  <si>
    <t>volfiedu.zip</t>
  </si>
  <si>
    <t>vsava.zip</t>
  </si>
  <si>
    <t>vsavh.zip</t>
  </si>
  <si>
    <t>vsavj.zip</t>
  </si>
  <si>
    <t>vsavu.zip</t>
  </si>
  <si>
    <t>vsbbalja.zip</t>
  </si>
  <si>
    <t>vsbball.zip</t>
  </si>
  <si>
    <t>vsbballj.zip</t>
  </si>
  <si>
    <t>vsgongf.zip</t>
  </si>
  <si>
    <t>vsgradus.zip</t>
  </si>
  <si>
    <t>vsmahjng.zip</t>
  </si>
  <si>
    <t>vsskykid.zip</t>
  </si>
  <si>
    <t>vsslalom.zip</t>
  </si>
  <si>
    <t>vssoccer.zip</t>
  </si>
  <si>
    <t>vstennis.zip</t>
  </si>
  <si>
    <t>vstetris.zip</t>
  </si>
  <si>
    <t>VSYARD.ZIP</t>
  </si>
  <si>
    <t>vsyard2.zip</t>
  </si>
  <si>
    <t>vulcan.zip</t>
  </si>
  <si>
    <t>vulgus.zip</t>
  </si>
  <si>
    <t>vulgus2.zip</t>
  </si>
  <si>
    <t>vulgusj.zip</t>
  </si>
  <si>
    <t>wacko.zip</t>
  </si>
  <si>
    <t>wakuwak7.zip</t>
  </si>
  <si>
    <t>wallst.zip</t>
  </si>
  <si>
    <t>wanted.zip</t>
  </si>
  <si>
    <t>wardner.zip</t>
  </si>
  <si>
    <t>wardnerj.zip</t>
  </si>
  <si>
    <t>warlord.zip</t>
  </si>
  <si>
    <t>warofbug.zip</t>
  </si>
  <si>
    <t>warpwar2.zip</t>
  </si>
  <si>
    <t>warpwarp.zip</t>
  </si>
  <si>
    <t>warpwarr.zip</t>
  </si>
  <si>
    <t>warrior.zip</t>
  </si>
  <si>
    <t>warriorb.zip</t>
  </si>
  <si>
    <t>waterski.zip</t>
  </si>
  <si>
    <t>wb3.zip</t>
  </si>
  <si>
    <t>wb3a.zip</t>
  </si>
  <si>
    <t>wb3bl.zip</t>
  </si>
  <si>
    <t>wbdeluxe.zip</t>
  </si>
  <si>
    <t>wbeachvl.zip</t>
  </si>
  <si>
    <t>wbml.zip</t>
  </si>
  <si>
    <t>wbmlb.zip</t>
  </si>
  <si>
    <t>wbmlj.zip</t>
  </si>
  <si>
    <t>wbmlj2.zip</t>
  </si>
  <si>
    <t>wbmljb.zip</t>
  </si>
  <si>
    <t>wbmljo.zip</t>
  </si>
  <si>
    <t>wbmlju.zip</t>
  </si>
  <si>
    <t>wboy.zip</t>
  </si>
  <si>
    <t>wboy2.zip</t>
  </si>
  <si>
    <t>wboy2u.zip</t>
  </si>
  <si>
    <t>wboy3.zip</t>
  </si>
  <si>
    <t>wboy4.zip</t>
  </si>
  <si>
    <t>wboy4u.zip</t>
  </si>
  <si>
    <t>wboyo.zip</t>
  </si>
  <si>
    <t>wboyu.zip</t>
  </si>
  <si>
    <t>wc90.zip</t>
  </si>
  <si>
    <t>wc90a.zip</t>
  </si>
  <si>
    <t>wc90b.zip</t>
  </si>
  <si>
    <t>wecleman.zip</t>
  </si>
  <si>
    <t>welltris.zip</t>
  </si>
  <si>
    <t>weststry.zip</t>
  </si>
  <si>
    <t>wexpresb.zip</t>
  </si>
  <si>
    <t>wexpresc.zip</t>
  </si>
  <si>
    <t>wexpress.zip</t>
  </si>
  <si>
    <t>wfortuna.zip</t>
  </si>
  <si>
    <t>wfortune.zip</t>
  </si>
  <si>
    <t>wgp.zip</t>
  </si>
  <si>
    <t>wgp2.zip</t>
  </si>
  <si>
    <t>wgpj.zip</t>
  </si>
  <si>
    <t>wgpjoy.zip</t>
  </si>
  <si>
    <t>wgpjoya.zip</t>
  </si>
  <si>
    <t>wh1.zip</t>
  </si>
  <si>
    <t>wh2.zip</t>
  </si>
  <si>
    <t>wh2j.zip</t>
  </si>
  <si>
    <t>whodunit.zip</t>
  </si>
  <si>
    <t>whoopee.zip</t>
  </si>
  <si>
    <t>wildfang.zip</t>
  </si>
  <si>
    <t>willow.zip</t>
  </si>
  <si>
    <t>willowj.zip</t>
  </si>
  <si>
    <t>wintbob.zip</t>
  </si>
  <si>
    <t>wiping.zip</t>
  </si>
  <si>
    <t>wiseguy.zip</t>
  </si>
  <si>
    <t>wits.zip</t>
  </si>
  <si>
    <t>wiz.zip</t>
  </si>
  <si>
    <t>WIZOFWOR.ZIP</t>
  </si>
  <si>
    <t>wizt.zip</t>
  </si>
  <si>
    <t>wjammers.zip</t>
  </si>
  <si>
    <t>wldcourt.zip</t>
  </si>
  <si>
    <t>wmatch.zip</t>
  </si>
  <si>
    <t>wndrmomo.zip</t>
  </si>
  <si>
    <t>wndrplnt.zip</t>
  </si>
  <si>
    <t>wof.zip</t>
  </si>
  <si>
    <t>wofa.zip</t>
  </si>
  <si>
    <t>wofj.zip</t>
  </si>
  <si>
    <t>wofu.zip</t>
  </si>
  <si>
    <t>wonder3.zip</t>
  </si>
  <si>
    <t>worldwar.zip</t>
  </si>
  <si>
    <t>wotw.zip</t>
  </si>
  <si>
    <t>wow.zip</t>
  </si>
  <si>
    <t>wrecking.zip</t>
  </si>
  <si>
    <t>wrestwar.zip</t>
  </si>
  <si>
    <t>wrofaero.zip</t>
  </si>
  <si>
    <t>ws.zip</t>
  </si>
  <si>
    <t>ws89.zip</t>
  </si>
  <si>
    <t>ws90.zip</t>
  </si>
  <si>
    <t>wseries.zip</t>
  </si>
  <si>
    <t>wsf.zip</t>
  </si>
  <si>
    <t>wtennis.zip</t>
  </si>
  <si>
    <t>wwester1.zip</t>
  </si>
  <si>
    <t>wwestern.zip</t>
  </si>
  <si>
    <t>wwfmania.zip</t>
  </si>
  <si>
    <t>wwfmanib.zip</t>
  </si>
  <si>
    <t>wwfsstar.zip</t>
  </si>
  <si>
    <t>wwfwfest.zip</t>
  </si>
  <si>
    <t>wwfwfsta.zip</t>
  </si>
  <si>
    <t>wwfwfstj.zip</t>
  </si>
  <si>
    <t>wwjgtin.zip</t>
  </si>
  <si>
    <t>X-Men Vs. Street Fighter.zip</t>
  </si>
  <si>
    <t>xenophob.zip</t>
  </si>
  <si>
    <t>xevios.zip</t>
  </si>
  <si>
    <t>xevious.zip</t>
  </si>
  <si>
    <t>xeviousa.zip</t>
  </si>
  <si>
    <t>XEVIOUSN.ZIP</t>
  </si>
  <si>
    <t>xexex.zip</t>
  </si>
  <si>
    <t>xexexj.zip</t>
  </si>
  <si>
    <t>xmcota.zip</t>
  </si>
  <si>
    <t>xmcotah.zip</t>
  </si>
  <si>
    <t>xmcotaj.zip</t>
  </si>
  <si>
    <t>xmcotaj1.zip</t>
  </si>
  <si>
    <t>xmcotajr.zip</t>
  </si>
  <si>
    <t>xmcotau.zip</t>
  </si>
  <si>
    <t>xmen.zip</t>
  </si>
  <si>
    <t>xmen2pj.zip</t>
  </si>
  <si>
    <t>xmen6p.zip</t>
  </si>
  <si>
    <t>xmultipl.zip</t>
  </si>
  <si>
    <t>xmvsf.zip</t>
  </si>
  <si>
    <t>xmvsfa.zip</t>
  </si>
  <si>
    <t>xmvsfh.zip</t>
  </si>
  <si>
    <t>xmvsfj.zip</t>
  </si>
  <si>
    <t>xmvsfu.zip</t>
  </si>
  <si>
    <t>xsleena.zip</t>
  </si>
  <si>
    <t>xsleenab.zip</t>
  </si>
  <si>
    <t>xxmissio.zip</t>
  </si>
  <si>
    <t>xybots.zip</t>
  </si>
  <si>
    <t>yamagchi.zip</t>
  </si>
  <si>
    <t>yamato.zip</t>
  </si>
  <si>
    <t>yamato2.zip</t>
  </si>
  <si>
    <t>yamyam.zip</t>
  </si>
  <si>
    <t>yanchamr.zip</t>
  </si>
  <si>
    <t>yankeedo.zip</t>
  </si>
  <si>
    <t>YARD.ZIP</t>
  </si>
  <si>
    <t>yesnoj.zip</t>
  </si>
  <si>
    <t>yiear.zip</t>
  </si>
  <si>
    <t>yiear2.zip</t>
  </si>
  <si>
    <t>yokaidko.zip</t>
  </si>
  <si>
    <t>yosakdon.zip</t>
  </si>
  <si>
    <t>youjyudn.zip</t>
  </si>
  <si>
    <t>youkaidk.zip</t>
  </si>
  <si>
    <t>youma.zip</t>
  </si>
  <si>
    <t>yuyugogo.zip</t>
  </si>
  <si>
    <t>zaryavos.zip</t>
  </si>
  <si>
    <t>zarzon.zip</t>
  </si>
  <si>
    <t>zaxxon.zip</t>
  </si>
  <si>
    <t>zaxxon2.zip</t>
  </si>
  <si>
    <t>zaxxonb.zip</t>
  </si>
  <si>
    <t>zedblade.zip</t>
  </si>
  <si>
    <t>zektor.zip</t>
  </si>
  <si>
    <t>zerohour.zip</t>
  </si>
  <si>
    <t>zeropnt.zip</t>
  </si>
  <si>
    <t>zerotime.zip</t>
  </si>
  <si>
    <t>zerotrgt.zip</t>
  </si>
  <si>
    <t>zerowing.zip</t>
  </si>
  <si>
    <t>zerozone.zip</t>
  </si>
  <si>
    <t>zigzag.zip</t>
  </si>
  <si>
    <t>zigzag2.zip</t>
  </si>
  <si>
    <t>zingzip.zip</t>
  </si>
  <si>
    <t>zoar.zip</t>
  </si>
  <si>
    <t>zodiack.zip</t>
  </si>
  <si>
    <t>zookeep.zip</t>
  </si>
  <si>
    <t>zookeep2.zip</t>
  </si>
  <si>
    <t>zookeep3.zip</t>
  </si>
  <si>
    <t>zunkyou.zip</t>
  </si>
  <si>
    <t>zwackery.zip</t>
  </si>
  <si>
    <t>zzyzzyx2.zip</t>
  </si>
  <si>
    <t>zzyzzyxx.zip</t>
  </si>
  <si>
    <t>ZZZAP.ZIP</t>
  </si>
  <si>
    <t>1080 Snowboarding (E) [!].v64</t>
  </si>
  <si>
    <t>64 Oozumou 2 (J) [!].z64</t>
  </si>
  <si>
    <t>A Bug's Life (U) [!].v64</t>
  </si>
  <si>
    <t>Aerofighter's Assault (U) [!].z64</t>
  </si>
  <si>
    <t>AeroGauge (U) [!].z64</t>
  </si>
  <si>
    <t>AGS-PGAE.n64</t>
  </si>
  <si>
    <t>Aidyn Chronicles - The First Mage (U) [!].z64</t>
  </si>
  <si>
    <t>Airboarders 64.z64</t>
  </si>
  <si>
    <t>All Star Tennis '99 (U) [!].z64</t>
  </si>
  <si>
    <t>All-Star Baseball 2000 (U) [!].z64</t>
  </si>
  <si>
    <t>All-Star Baseball 2001 (U) [!].v64</t>
  </si>
  <si>
    <t>All-Star Baseball 99 (U) [!].z64</t>
  </si>
  <si>
    <t>Armorines - Project S.W.A.R.M. (U) [!].z64</t>
  </si>
  <si>
    <t>Army Men - Air Combat (U) [!].z64</t>
  </si>
  <si>
    <t>Army Men - Sarge's Heroes (U) [!].z64</t>
  </si>
  <si>
    <t>Army Men - Sarge's Heroes 2 (U) [!].z64</t>
  </si>
  <si>
    <t>Asteroids Hyper 64 (U) [!].z64</t>
  </si>
  <si>
    <t>Automobili Lamborghini (U) [!].z64</t>
  </si>
  <si>
    <t>Bakuretsu Muteki Bangai-O (J) [!].z64</t>
  </si>
  <si>
    <t>Banjo-Kazooie (U) [!].v64</t>
  </si>
  <si>
    <t>Banjo-Tooie (E) [!].v64</t>
  </si>
  <si>
    <t>Bass Hunter 64 (E) [!].v64</t>
  </si>
  <si>
    <t>Bassmasters 2000 (U) [!].z64</t>
  </si>
  <si>
    <t>Batman Beyond - Return of the Joker (U) [!].z64</t>
  </si>
  <si>
    <t>BattleTanx (U) [!].z64</t>
  </si>
  <si>
    <t>BattleTanx - Global Assault (U) [!].v64</t>
  </si>
  <si>
    <t>Beast Wars Transmetal (U) [!].z64</t>
  </si>
  <si>
    <t>Beetle Adventure Racing! (U) [!].v64</t>
  </si>
  <si>
    <t>Big Mountain 2000 (U) [!].z64</t>
  </si>
  <si>
    <t>Bio F.R.E.A.K.S. (U) [!].z64</t>
  </si>
  <si>
    <t>Blast Corps (U) (V1.1) [!].v64</t>
  </si>
  <si>
    <t>Blast Dozer (J) [!].v64</t>
  </si>
  <si>
    <t>Blues Brothers 2000 (U) [!].z64</t>
  </si>
  <si>
    <t>Body Harvest (U) [!].v64</t>
  </si>
  <si>
    <t>Bomberman 64 (U) [!].z64</t>
  </si>
  <si>
    <t>Bomberman 64 - The Second Attack! (U) [!].z64</t>
  </si>
  <si>
    <t>Bomberman Hero (U) [!].z64</t>
  </si>
  <si>
    <t>Bottom of the 9th (U) [!].z64</t>
  </si>
  <si>
    <t>Brunswick Circuit Pro Bowling (U) [!].z64</t>
  </si>
  <si>
    <t>Buck Bumble (U) [!].z64</t>
  </si>
  <si>
    <t>Bust-A-Move '99 (U) [!].z64</t>
  </si>
  <si>
    <t>Bust-A-Move 2 - Arcade Edition (U) [!].z64</t>
  </si>
  <si>
    <t>Bust-A-Move 3 DX (E) [!].v64</t>
  </si>
  <si>
    <t>Bust-A-Move 99 (U) (!).n64</t>
  </si>
  <si>
    <t>California Speed (U) [!].z64</t>
  </si>
  <si>
    <t>Carmageddon 64 (U) [!].z64</t>
  </si>
  <si>
    <t>Castlevania (U) (V1.2) [!].v64</t>
  </si>
  <si>
    <t>Castlevania - Legacy of Darkness (U) [!].v64</t>
  </si>
  <si>
    <t>Chameleon Twist (U) [!].z64</t>
  </si>
  <si>
    <t>Chameleon Twist 2 (U) [!].z64</t>
  </si>
  <si>
    <t>Charlie Blast's Territory (U) [!].z64</t>
  </si>
  <si>
    <t>Chopper Attack (U) [!].z64</t>
  </si>
  <si>
    <t>Clay Fighter - Sculptor's Cut (U) [!].z64</t>
  </si>
  <si>
    <t>Clay Fighter 63 1-3 (U) [!].z64</t>
  </si>
  <si>
    <t>Command &amp; Conquer (U) [!].v64</t>
  </si>
  <si>
    <t>Command and Conquer 3D (U) (!).n64</t>
  </si>
  <si>
    <t>Conker's Bad Fur Day (U) [!].v64</t>
  </si>
  <si>
    <t>Cruis'n Exotica (U) [!].z64</t>
  </si>
  <si>
    <t>Cruis'n USA (U) (V1.2) [!].z64</t>
  </si>
  <si>
    <t>Cruis'n World (U) [!].z64</t>
  </si>
  <si>
    <t>Custom Robo V2 (J) [!].z64</t>
  </si>
  <si>
    <t>CyberTiger (U) [!].z64</t>
  </si>
  <si>
    <t>Dark Rift (U) [!].z64</t>
  </si>
  <si>
    <t>Deadly Arts (U) [!].z64</t>
  </si>
  <si>
    <t>Derby Stallion 64 (J) [!].v64</t>
  </si>
  <si>
    <t>Destruction Derby 64 (U) [!].z64</t>
  </si>
  <si>
    <t>Diddy Kong Racing (U) (M2) (V1.1) [!].v64</t>
  </si>
  <si>
    <t>dirlist.txt</t>
  </si>
  <si>
    <t>Disney's Donald Duck - Goin' Quackers (U) [!].z64</t>
  </si>
  <si>
    <t>Disney's Tarzan (U) [!].z64</t>
  </si>
  <si>
    <t>Donald Duck - Quack Attack (E) [!].z64</t>
  </si>
  <si>
    <t>Donkey Kong 64 (U) [!].v64</t>
  </si>
  <si>
    <t>Doom 64 (U) [!].z64</t>
  </si>
  <si>
    <t>Dr. Mario 64 (U) [!].v64</t>
  </si>
  <si>
    <t>Dual Heroes (U) [!].z64</t>
  </si>
  <si>
    <t>Duck Dodgers Starring Daffy Duck (U) [!].z64</t>
  </si>
  <si>
    <t>Duke Nukem 64 (U) [!].z64</t>
  </si>
  <si>
    <t>Earthworm Jim 3D (English).v64</t>
  </si>
  <si>
    <t>Excitebike 64 (U) [!].v64</t>
  </si>
  <si>
    <t>Extreme-G (U) [!].v64</t>
  </si>
  <si>
    <t>Extreme-G XG2 (U) [!].z64</t>
  </si>
  <si>
    <t>F-1 Pole Position 64 (U) [!].z64</t>
  </si>
  <si>
    <t>F-1 World Grand Prix (U) [!].z64</t>
  </si>
  <si>
    <t>F-Zero X (U) [!].v64</t>
  </si>
  <si>
    <t>F1_World_Grand_Prix2(E).v64</t>
  </si>
  <si>
    <t>FIFA 99 (U) [!].z64</t>
  </si>
  <si>
    <t>FIFA Soccer 64 (U) (M3) [!].z64</t>
  </si>
  <si>
    <t>Fighter's Destiny (U) [!].z64</t>
  </si>
  <si>
    <t>Fighter's Destiny 2 (U) [!].z64</t>
  </si>
  <si>
    <t>Fighting Force 64 (U) [!].z64</t>
  </si>
  <si>
    <t>Fire Electric Pen (J) [!].v64</t>
  </si>
  <si>
    <t>Flying Dragon (U) [!].z64</t>
  </si>
  <si>
    <t>Forsaken 64 (U) [!].z64</t>
  </si>
  <si>
    <t>Fox Sports College Hoops '99 (U) [!].z64</t>
  </si>
  <si>
    <t>G.A.S.P! Fighter's NEXTream (E) [!].v64</t>
  </si>
  <si>
    <t>gasp.v64</t>
  </si>
  <si>
    <t>Gauntlet Legends (U) [!].z64</t>
  </si>
  <si>
    <t>Gex 3 - Deep Cover Gecko (U) [!].z64</t>
  </si>
  <si>
    <t>Gex 64 - Enter the Gecko (U) [!].z64</t>
  </si>
  <si>
    <t>Glover (U) [!].v64</t>
  </si>
  <si>
    <t>Goemon's Great Adventure (U) [!].z64</t>
  </si>
  <si>
    <t>Golden Nugget 64 (U) [!].z64</t>
  </si>
  <si>
    <t>GoldenEye 007 (U) [!].V64</t>
  </si>
  <si>
    <t>GT 64 Championship Edition (U) [!].z64</t>
  </si>
  <si>
    <t>Harvest Moon 64 (U) [!].v64</t>
  </si>
  <si>
    <t>Hercules - The Legendary Journeys (U) [!].z64</t>
  </si>
  <si>
    <t>Hexen (U) [!].z64</t>
  </si>
  <si>
    <t>Hey You, Pikachu! (U) [!].z64</t>
  </si>
  <si>
    <t>Hot Wheels Turbo Racing (U) [!].z64</t>
  </si>
  <si>
    <t>Hybrid Heaven (U) [!].z64</t>
  </si>
  <si>
    <t>Hydro Thunder (U) [!].z64</t>
  </si>
  <si>
    <t>Iggy's Reckin' Balls (U) [!].z64</t>
  </si>
  <si>
    <t>In-Fisherman Bass Hunter 64 (U) [!].z64</t>
  </si>
  <si>
    <t>Indiana Jones and the Infernal Machine (U) [!].z64</t>
  </si>
  <si>
    <t>Indy Racing 2000 (U) [!].z64</t>
  </si>
  <si>
    <t>International Superstar Soccer '98 (E) [!].v64</t>
  </si>
  <si>
    <t>International Superstar Soccer '98 (U) [!].z64</t>
  </si>
  <si>
    <t>International Superstar Soccer 2000 (U) [!].z64</t>
  </si>
  <si>
    <t>International Superstar Soccer 64 (U) [!].z64</t>
  </si>
  <si>
    <t>International Track and Field 2000 (U) [!].z64</t>
  </si>
  <si>
    <t>Jeopardy! (U) [!].z64</t>
  </si>
  <si>
    <t>Jeremy McGrath Supercross 2000 (U) [!].z64</t>
  </si>
  <si>
    <t>Jet Force Gemini (U) [!].v64</t>
  </si>
  <si>
    <t>Ken Griffey Jr.'s Slugfest (U) [!].z64</t>
  </si>
  <si>
    <t>Killer Instinct Gold (U) (V1.2) [!].z64</t>
  </si>
  <si>
    <t>King Hill 64 - Extreme Snowboarding (J) [!].v64</t>
  </si>
  <si>
    <t>Kirby 64 - The Crystal Shards (E) [!].z64</t>
  </si>
  <si>
    <t>Knife Edge - Nose Gunner (U) [!].z64</t>
  </si>
  <si>
    <t>Knockout Kings 2000 (U) [!].z64</t>
  </si>
  <si>
    <t>Kobe Bryant's NBA Courtside (U) [!].z64</t>
  </si>
  <si>
    <t>Legend of Zelda, The - Majora's Mask (U) [!].v64</t>
  </si>
  <si>
    <t>Legend of Zelda, The - Ocarina of Time (U) (V1.2) [!].v64</t>
  </si>
  <si>
    <t>LEGO Racers (U) [!].z64</t>
  </si>
  <si>
    <t>Lode Runner 3-D (U) [!].z64</t>
  </si>
  <si>
    <t>Looney Tunes - Duck Dodgers (E) [!].z64</t>
  </si>
  <si>
    <t>Lylat Wars (E) [!].v64</t>
  </si>
  <si>
    <t>Mace - The Dark Age (U) [!].z64</t>
  </si>
  <si>
    <t>Madden 2000 (U) [!].z64</t>
  </si>
  <si>
    <t>Madden Football 64 (U) [!].z64</t>
  </si>
  <si>
    <t>Mahjong 64 (J) [!].z64</t>
  </si>
  <si>
    <t>Major League Baseball Featuring Ken Griffey Jr. (U) [!].z64</t>
  </si>
  <si>
    <t>Mario Golf (U) [!].v64</t>
  </si>
  <si>
    <t>Mario Kart 64 (U) [!].v64</t>
  </si>
  <si>
    <t>Mario no Photopie (J) [!].v64</t>
  </si>
  <si>
    <t>Mario Party (U) [!].v64</t>
  </si>
  <si>
    <t>Mario Party 2 (U) [!].v64</t>
  </si>
  <si>
    <t>Mario Party 3 (U) [!].v64</t>
  </si>
  <si>
    <t>Mario Tennis (U) [!].v64</t>
  </si>
  <si>
    <t>Mega_Man_64_(U)_[!].v64</t>
  </si>
  <si>
    <t>Micro Machines 64 Turbo (U) [!].z64</t>
  </si>
  <si>
    <t>Mischief Makers (U) [!].v64</t>
  </si>
  <si>
    <t>Mission Impossible (U) [!].z64</t>
  </si>
  <si>
    <t>Monopoly (U) [!].z64</t>
  </si>
  <si>
    <t>Monster Truck Madness 64 (U) [!].z64</t>
  </si>
  <si>
    <t>Mortal Kombat 4 (U) [!].z64</t>
  </si>
  <si>
    <t>Mortal Kombat Mythologies - Sub-Zero (U) [!].z64</t>
  </si>
  <si>
    <t>Mortal Kombat Trilogy (English).v64</t>
  </si>
  <si>
    <t>Ms. Pac-Man Maze Madness (U) [!].z64</t>
  </si>
  <si>
    <t>Mystical Ninja - Starring Goemon (U) [!].z64</t>
  </si>
  <si>
    <t>Mystical Ninja 2 - Starring Goemon (E) [!].v64</t>
  </si>
  <si>
    <t>Mystical Ninja Starring Goemon (E) [!].z64</t>
  </si>
  <si>
    <t>NFL Blitz (U) [!].v64</t>
  </si>
  <si>
    <t>NFL Blitz 2001 (U) [!].v64</t>
  </si>
  <si>
    <t>NHL 99 (U) [!].v64</t>
  </si>
  <si>
    <t>Nuclear Strike 64 (U) [!].z64</t>
  </si>
  <si>
    <t>Off Road Challenge (U) [!].z64</t>
  </si>
  <si>
    <t>Ogre Battle 64 - Person of Lordly Caliber (U) [!].v64</t>
  </si>
  <si>
    <t>Paper Mario (U) [!].v64</t>
  </si>
  <si>
    <t>Paperboy (U) [!].z64</t>
  </si>
  <si>
    <t>Perfect Dark (U) (V1.1) [!].v64</t>
  </si>
  <si>
    <t>Perfect Dark (U) (V1.1) [!].z64</t>
  </si>
  <si>
    <t>Pilotwings 64 (U) [!].v64</t>
  </si>
  <si>
    <t>Pilotwings 64 (U) [!].z64</t>
  </si>
  <si>
    <t>Pokemon Puzzle League (U) [!].v64</t>
  </si>
  <si>
    <t>Pokemon Puzzle League (U) [!].z64</t>
  </si>
  <si>
    <t>Pokemon Snap (U) [!].v64</t>
  </si>
  <si>
    <t>Pokemon Snap Station - Kiosk (U) [!].v64</t>
  </si>
  <si>
    <t>Pokemon Stadium (U) [!].v64</t>
  </si>
  <si>
    <t>Pokemon Stadium 2 (U) [!].v64</t>
  </si>
  <si>
    <t>Power Rangers - Lightspeed Rescue (U) [!].z64</t>
  </si>
  <si>
    <t>Powerpuff Girls, The - Chemical X-traction (U) [!].z64</t>
  </si>
  <si>
    <t>Quake II (U) [!].v64</t>
  </si>
  <si>
    <t>Quake II (U) [!].z64</t>
  </si>
  <si>
    <t>Quest 64 (U) [!].z64</t>
  </si>
  <si>
    <t>Rampage - World Tour (U) [!].z64</t>
  </si>
  <si>
    <t>Rampage 2 - Universal Tour (U) [!].z64</t>
  </si>
  <si>
    <t>Rat Attack (U) [!].z64</t>
  </si>
  <si>
    <t>Rayman 2 - The Great Escape (U) [!].v64</t>
  </si>
  <si>
    <t>Ready 2 Rumble Boxing (U) [!].z64</t>
  </si>
  <si>
    <t>Ready 2 Rumble Boxing Round 2 (U) [!].z64</t>
  </si>
  <si>
    <t>Resident Evil 2 (U) [!].v64</t>
  </si>
  <si>
    <t>Road Rash 64 (U) [!].v64</t>
  </si>
  <si>
    <t>Roadsters (U) [!].z64</t>
  </si>
  <si>
    <t>Robot Ponkottsu 64 - Caramel of the 7 Seas (J) [!].v64</t>
  </si>
  <si>
    <t>Robotron 64 (U) [!].z64</t>
  </si>
  <si>
    <t>Rocket - Robot on Wheels (U) [!].v64</t>
  </si>
  <si>
    <t>RR64 - Ridge Racer 64 (U) [!].v64</t>
  </si>
  <si>
    <t>Rugrats - Scavenger Hunt (U) [!].z64</t>
  </si>
  <si>
    <t>Rugrats - Treasure Hunt (E) [!].v64</t>
  </si>
  <si>
    <t>Rugrats in Paris - The Movie (U) [!].z64</t>
  </si>
  <si>
    <t>Rush 2 - Extreme Racing USA (U) [!].z64</t>
  </si>
  <si>
    <t>S.C.A.R.S. (U) [!].z64</t>
  </si>
  <si>
    <t>San Francisco Rush - Extreme Racing (U) [!].z64</t>
  </si>
  <si>
    <t>San Francisco Rush 2049 (U) [!].v64</t>
  </si>
  <si>
    <t>San Francisco Rush 2049 (U) [!].z64</t>
  </si>
  <si>
    <t>Shadow Man (U) [!].v64</t>
  </si>
  <si>
    <t>Shadowgate 64 - Trials of the Four Towers (U) [!].z64</t>
  </si>
  <si>
    <t>Sim City 2000 (J) [!].v64</t>
  </si>
  <si>
    <t>Sin and Punishment.N64</t>
  </si>
  <si>
    <t>Snowboard Kids (U) [!].v64</t>
  </si>
  <si>
    <t>Snowboard Kids 2 (U) [!].v64</t>
  </si>
  <si>
    <t>Sonic Wings Assault (J) [!].v64</t>
  </si>
  <si>
    <t>South Park (U) [!].z64</t>
  </si>
  <si>
    <t>South Park - Chef's Luv Shack (U) [!].z64</t>
  </si>
  <si>
    <t>South Park Rally (U) [!].z64</t>
  </si>
  <si>
    <t>Space Invaders (U) [!].z64</t>
  </si>
  <si>
    <t>Spacestation Silicon Valley (U) [!].v64</t>
  </si>
  <si>
    <t>Spider-Man (U) [!].v64</t>
  </si>
  <si>
    <t>Star Wars - Rogue Squadron (U) [!].v64</t>
  </si>
  <si>
    <t>Star Wars - Shadows of the Empire (U) (V1.2) [!].v64</t>
  </si>
  <si>
    <t>Star Wars Episode I - Battle for Naboo (U) [!].v64</t>
  </si>
  <si>
    <t>Star Wars Episode I - Racer (U) [!].v64</t>
  </si>
  <si>
    <t>StarCraft 64 (U) [!].v64</t>
  </si>
  <si>
    <t>Starfox 64 1.1 (U).v64</t>
  </si>
  <si>
    <t>Starshot - Space Circus Fever (U) [!].z64</t>
  </si>
  <si>
    <t>Stunt Racer 64 (U) [!].z64</t>
  </si>
  <si>
    <t>Super Bowling 64 (U) [!].z64</t>
  </si>
  <si>
    <t>Super Mario 64 (U) [!].v64</t>
  </si>
  <si>
    <t>Super Smash Bros. (U) [!].n64</t>
  </si>
  <si>
    <t>Supercross 2000 (U) [!].z64</t>
  </si>
  <si>
    <t>Superman (U) (M3) [!].z64</t>
  </si>
  <si>
    <t>Tamagotchi 64 (J) (!).v64</t>
  </si>
  <si>
    <t>Tetris 64 (J) [!].v64</t>
  </si>
  <si>
    <t>Tetrisphere (U) [!].v64</t>
  </si>
  <si>
    <t>The New Tetris (U) (!).n64</t>
  </si>
  <si>
    <t>Tom and Jerry in Fists of Furry (U) [!].z64</t>
  </si>
  <si>
    <t>Tom Clancy's Rainbow Six (U) [!].v64</t>
  </si>
  <si>
    <t>Tony Hawk's Pro Skater (U) [!].v64</t>
  </si>
  <si>
    <t>Tony Hawk's Pro Skater 2 (U) [!].v64</t>
  </si>
  <si>
    <t>Tony Hawk's Pro Skater 3 (U).v64</t>
  </si>
  <si>
    <t>Top Gear Hyper-Bike (U) [!].z64</t>
  </si>
  <si>
    <t>Top Gear Overdrive (U) [!].z64</t>
  </si>
  <si>
    <t>Top Gear Rally 2 (U) [!].z64</t>
  </si>
  <si>
    <t>Toy Story 2 (U) [!].z64</t>
  </si>
  <si>
    <t>Triple Play 2000 (U) [!].z64</t>
  </si>
  <si>
    <t>Turok - Dinosaur Hunter (U) (V1.2) [!].v64</t>
  </si>
  <si>
    <t>Turok - Rage Wars (U) [!].v64</t>
  </si>
  <si>
    <t>Turok 2 - Seeds of Evil (U) [!].v64</t>
  </si>
  <si>
    <t>Turok 3 - Shadow of Oblivion (U) [!].v64</t>
  </si>
  <si>
    <t>Twisted Edge Extreme Snowboarding (U) [!].z64</t>
  </si>
  <si>
    <t>V-Rally Edition 99 (U) [!].z64</t>
  </si>
  <si>
    <t>Vigilante 8 (U) [!].v64</t>
  </si>
  <si>
    <t>Vigilante 8 - 2nd Offense (U) [!].v64</t>
  </si>
  <si>
    <t>Virtual Pool 64 (U) [!].z64</t>
  </si>
  <si>
    <t>War Gods (U) [!].z64</t>
  </si>
  <si>
    <t>Wave Race 64 (U) (V1.1) [!].v64</t>
  </si>
  <si>
    <t>Wave Race 64 (U) (V1.1) [!].z64</t>
  </si>
  <si>
    <t>Wayne Gretzky's 3D Hockey (U) [!].z64</t>
  </si>
  <si>
    <t>WCW-nWo Revenge (U) [!].v64</t>
  </si>
  <si>
    <t>Wetrix (U) [!].v64</t>
  </si>
  <si>
    <t>Wipeout 64 (U) [!].v64</t>
  </si>
  <si>
    <t>World Driver Championship (U) [!].v64</t>
  </si>
  <si>
    <t>World is Not Enough, The (U) [!].v64</t>
  </si>
  <si>
    <t>Worms - Armageddon (U) [!].v64</t>
  </si>
  <si>
    <t>WWF No Mercy (U) [!].v64</t>
  </si>
  <si>
    <t>WWF WrestleMania 2000 (U) [!].z64</t>
  </si>
  <si>
    <t>Xena Warrior Princess - Talisman of Fate (U) [!].z64</t>
  </si>
  <si>
    <t>Yoshi's Story (U) [!].z64</t>
  </si>
  <si>
    <t>Zelda Ocarina of Time Master Quest.v64</t>
  </si>
  <si>
    <t>NINTENDO 64</t>
  </si>
  <si>
    <t>NEO GEO</t>
  </si>
  <si>
    <t>2020bb.zip</t>
  </si>
  <si>
    <t>3countb.zip</t>
  </si>
  <si>
    <t>cnbe.zip</t>
  </si>
  <si>
    <t>cthd2003-5b.zip</t>
  </si>
  <si>
    <t>cthd2003.zip</t>
  </si>
  <si>
    <t>cthd2k3a.zip</t>
  </si>
  <si>
    <t>fr2ch.zip</t>
  </si>
  <si>
    <t>frogfest.zip</t>
  </si>
  <si>
    <t>ganryu.zip</t>
  </si>
  <si>
    <t>ghostlop.zip</t>
  </si>
  <si>
    <t>gowcaizr.zip</t>
  </si>
  <si>
    <t>jockeygp.zip</t>
  </si>
  <si>
    <t>joyjoy.zip</t>
  </si>
  <si>
    <t>kabukikl.zip</t>
  </si>
  <si>
    <t>kf10thep.zip</t>
  </si>
  <si>
    <t>kizuna.zip</t>
  </si>
  <si>
    <t>kof10th-5a.zip</t>
  </si>
  <si>
    <t>kof10th.zip</t>
  </si>
  <si>
    <t>kof2000.zip</t>
  </si>
  <si>
    <t>kof2001-5a.zip</t>
  </si>
  <si>
    <t>kof2001-5b.zip</t>
  </si>
  <si>
    <t>kof2001.zip</t>
  </si>
  <si>
    <t>kof2002-5a.zip</t>
  </si>
  <si>
    <t>kof2002-5b.zip</t>
  </si>
  <si>
    <t>kof2002-5c.zip</t>
  </si>
  <si>
    <t>kof2002-5d.zip</t>
  </si>
  <si>
    <t>kof2002-5e.zip</t>
  </si>
  <si>
    <t>kof2002.zip</t>
  </si>
  <si>
    <t>kof2003-5a.zip</t>
  </si>
  <si>
    <t>kof2003-5b.zip</t>
  </si>
  <si>
    <t>kof94.zip</t>
  </si>
  <si>
    <t>kof96-1a.zip</t>
  </si>
  <si>
    <t>kof97-5a.zip</t>
  </si>
  <si>
    <t>kof97-5b.zip</t>
  </si>
  <si>
    <t>kof99.zip</t>
  </si>
  <si>
    <t>kofse2k4-5a.zip</t>
  </si>
  <si>
    <t>kofse2k4.zip</t>
  </si>
  <si>
    <t>kog.zip</t>
  </si>
  <si>
    <t>lans2004.zip</t>
  </si>
  <si>
    <t>lastblad.zip</t>
  </si>
  <si>
    <t>lastbld2.zip</t>
  </si>
  <si>
    <t>ltorb1.zip</t>
  </si>
  <si>
    <t>magdrop2.zip</t>
  </si>
  <si>
    <t>magdrop3.zip</t>
  </si>
  <si>
    <t>maglord.zip</t>
  </si>
  <si>
    <t>mahretsu.zip</t>
  </si>
  <si>
    <t>matrim.zip</t>
  </si>
  <si>
    <t>miexchng.zip</t>
  </si>
  <si>
    <t>minasan.zip</t>
  </si>
  <si>
    <t>mslug3-5a.zip</t>
  </si>
  <si>
    <t>mslug4-5a.zip</t>
  </si>
  <si>
    <t>mslug5-5a.zip</t>
  </si>
  <si>
    <t>mslug5.zip</t>
  </si>
  <si>
    <t>mutnat.zip</t>
  </si>
  <si>
    <t>ncolumns.zip</t>
  </si>
  <si>
    <t>neonopon.zip</t>
  </si>
  <si>
    <t>neopong.zip</t>
  </si>
  <si>
    <t>ninjamas.zip</t>
  </si>
  <si>
    <t>nitd.zip</t>
  </si>
  <si>
    <t>overtop.zip</t>
  </si>
  <si>
    <t>pgoal.zip</t>
  </si>
  <si>
    <t>pnyaa.zip</t>
  </si>
  <si>
    <t>poknight.zip</t>
  </si>
  <si>
    <t>preisle2.zip</t>
  </si>
  <si>
    <t>puzzldpr.zip</t>
  </si>
  <si>
    <t>ragnagrd.zip</t>
  </si>
  <si>
    <t>rbff1.zip</t>
  </si>
  <si>
    <t>rotd.zip</t>
  </si>
  <si>
    <t>samsh5sp.zip</t>
  </si>
  <si>
    <t>sengoku3.zip</t>
  </si>
  <si>
    <t>ssideki4.zip</t>
  </si>
  <si>
    <t>superspy.zip</t>
  </si>
  <si>
    <t>svcchaos-5a.zip</t>
  </si>
  <si>
    <t>svcchaos-5b.zip</t>
  </si>
  <si>
    <t>svcchaos-5c.zip</t>
  </si>
  <si>
    <t>svcchaos.zip</t>
  </si>
  <si>
    <t>tophuntr.zip</t>
  </si>
  <si>
    <t>tpgolf.zip</t>
  </si>
  <si>
    <t>trally.zip</t>
  </si>
  <si>
    <t>twinspri.zip</t>
  </si>
  <si>
    <t>tws96.zip</t>
  </si>
  <si>
    <t>vliner.zip</t>
  </si>
  <si>
    <t>whp.zip</t>
  </si>
  <si>
    <t>zintrkcd.zip</t>
  </si>
  <si>
    <t>zupapa.zip</t>
  </si>
  <si>
    <t>NEO GEO POCKET</t>
  </si>
  <si>
    <t>3D Engine V2 (PD).ngc</t>
  </si>
  <si>
    <t>Adventures of Gus and Rob V1, The by Mickey McMurray (PD).ngc</t>
  </si>
  <si>
    <t>Adventures of Gus and Rob V2, The by Mickey McMurray (PD).ngc</t>
  </si>
  <si>
    <t>Anime Video (PD).ngc</t>
  </si>
  <si>
    <t>Another Day in Hell by Thor &amp; Iceman (PD).ngc</t>
  </si>
  <si>
    <t>Another Day in Hell V1.1 by Thor &amp; Iceman (PD).ngc</t>
  </si>
  <si>
    <t>Barbarian by Loic Julien (PD).ngc</t>
  </si>
  <si>
    <t>Barbarian Invaders by Chris Ahchay (PD) [a1].ngc</t>
  </si>
  <si>
    <t>Barbarian Invaders by Chris Ahchay (PD).ngc</t>
  </si>
  <si>
    <t>Barbarian Invaders V1.01 by Chris Ahchay (PD).ngc</t>
  </si>
  <si>
    <t>Baseball Stars (W) [M].ngp</t>
  </si>
  <si>
    <t>Baseball Stars Color (W) [!].ngc</t>
  </si>
  <si>
    <t>Baseball Stars Color (W) [a1][!].ngc</t>
  </si>
  <si>
    <t>Baseball Stars Color (W) [a2].ngc</t>
  </si>
  <si>
    <t>Big Bang Pro Wrestling (W) [!].ngc</t>
  </si>
  <si>
    <t>Bikkuriman 2000 (J).ngc</t>
  </si>
  <si>
    <t>Biomotor Unitron (J) (Demo Version).ngc</t>
  </si>
  <si>
    <t>Biomotor Unitron (J).ngc</t>
  </si>
  <si>
    <t>Biomotor Unitron (UE) [!].ngc</t>
  </si>
  <si>
    <t>Biomotor Unitron (UE) [a1].ngc</t>
  </si>
  <si>
    <t>Bitmap Demo (PD).ngc</t>
  </si>
  <si>
    <t>Blocks by Ivan Mackintosh (PD).ngc</t>
  </si>
  <si>
    <t>Bomberman V1.1 by Thor (PD).ngc</t>
  </si>
  <si>
    <t>Bust-A-Move Pocket (UE).ngc</t>
  </si>
  <si>
    <t>Chaos 89 (PD).ngc</t>
  </si>
  <si>
    <t>Columns by Thor (PD).ngc</t>
  </si>
  <si>
    <t>Cool Boarders Pocket (W) [a1].ngc</t>
  </si>
  <si>
    <t>Cool Boarders Pocket (W).ngc</t>
  </si>
  <si>
    <t>Cool Cool Jam (J) [!].ngc</t>
  </si>
  <si>
    <t>Cool Cool Jam (J) [b1].ngc</t>
  </si>
  <si>
    <t>Cool Cool Jam (J) [b2].ngc</t>
  </si>
  <si>
    <t>Cool Cool Jam (J) [b3].ngc</t>
  </si>
  <si>
    <t>Cool Cool Jam (J) [b4].ngc</t>
  </si>
  <si>
    <t>Cool Cool Jam SAMPLE (U).ngc</t>
  </si>
  <si>
    <t>Cotton - Fantastic Night Dreams (As) [t1].ngc</t>
  </si>
  <si>
    <t>Cotton - Fantastic Night Dreams (As).ngc</t>
  </si>
  <si>
    <t>Cotton - Fantastic Night Dreams (J) [t1].ngc</t>
  </si>
  <si>
    <t>Cotton - Fantastic Night Dreams (J).ngc</t>
  </si>
  <si>
    <t>CPU Test by Judge_ (PD).ngc</t>
  </si>
  <si>
    <t>Crush Roller (W) [a1].ngc</t>
  </si>
  <si>
    <t>Crush Roller (W) [a2].ngc</t>
  </si>
  <si>
    <t>Crush Roller (W).ngc</t>
  </si>
  <si>
    <t>Dark Arms - Beast Buster 1999 (W) [!].ngc</t>
  </si>
  <si>
    <t>Dark Arms - Beast Buster 1999 (W) [a1][!].ngc</t>
  </si>
  <si>
    <t>Dark Arms - Beast Buster 1999 (W) [a2].ngc</t>
  </si>
  <si>
    <t>Dark Arms - Beast Buster 1999 (W) [T+Chi].ngc</t>
  </si>
  <si>
    <t>DDRng - Framework by Xenophear2 (PD).ngc</t>
  </si>
  <si>
    <t>Delta Warp (J) (Demo Version).ngc</t>
  </si>
  <si>
    <t>Delta Warp (J) [!].ngc</t>
  </si>
  <si>
    <t>Delta Warp (J) [b1].ngc</t>
  </si>
  <si>
    <t>Delta Warp (J) [b2].ngc</t>
  </si>
  <si>
    <t>Densetsu no Ogre Battle (J) [!].ngc</t>
  </si>
  <si>
    <t>Densha De GO! 2 (J) [a1].ngc</t>
  </si>
  <si>
    <t>Densha De GO! 2 (J).ngc</t>
  </si>
  <si>
    <t>Diamond Run by Ivan Mackintosh (PD).ngc</t>
  </si>
  <si>
    <t>Dive Alert - Becky's Version (UE).ngc</t>
  </si>
  <si>
    <t>Dive Alert - Burn Version (J).ngc</t>
  </si>
  <si>
    <t>Dive Alert - Matt's Version (UE).ngc</t>
  </si>
  <si>
    <t>Dive Alert - Rebecca Version (J).ngc</t>
  </si>
  <si>
    <t>Dodger by Ivan Mackintosh (PD).ngc</t>
  </si>
  <si>
    <t>Dokodemo Mahjong (J).ngc</t>
  </si>
  <si>
    <t>Dynamate V1.0EMU by Thor (PD).ngc</t>
  </si>
  <si>
    <t>Dynamate V1.0HW by Thor (PD).ngc</t>
  </si>
  <si>
    <t>Dynamate V1.1 by Thor (PD).ngc</t>
  </si>
  <si>
    <t>Dynamite Slugger (J).ngc</t>
  </si>
  <si>
    <t>Evolution (J).ngc</t>
  </si>
  <si>
    <t>Evolution - Eternal Dungeons (U) [T+Fre0.3_Fry].ngc</t>
  </si>
  <si>
    <t>Evolution - Eternal Dungeons (U).ngc</t>
  </si>
  <si>
    <t>Fantasy World Dizzy Pocket V0.01 by Soft'n Fuzzy (PD).ngc</t>
  </si>
  <si>
    <t>Fantasy World Dizzy Pocket V0.02 by Soft'n Fuzzy (PD).ngc</t>
  </si>
  <si>
    <t>Faselei! (J).ngc</t>
  </si>
  <si>
    <t>Faselei! (UE) [T+Fre60%-v1_J-Yann].ngc</t>
  </si>
  <si>
    <t>Faselei! (UE).ngc</t>
  </si>
  <si>
    <t>Fatal Fury F-Contact (W) [!].ngc</t>
  </si>
  <si>
    <t>Flavor's NGPC Multi-ROM V1.0 (PD).ngc</t>
  </si>
  <si>
    <t>Flavor's NGPC Multi-ROM V2.0 BETA (Alt Games) (PD).ngc</t>
  </si>
  <si>
    <t>Flavor's NGPC Multi-ROM V2.0 BETA (Menu Only) (PD).ngc</t>
  </si>
  <si>
    <t>Flavor's NGPC Multi-ROM V2.0 BETA (PD).ngc</t>
  </si>
  <si>
    <t>Flavor's NGPC Multi-ROM V2.0_16MB (Menu Only) (PD).ngc</t>
  </si>
  <si>
    <t>Flavor's NGPC Multi-ROM V2.0_16MB (PD).ngc</t>
  </si>
  <si>
    <t>Flavor's NGPC Multi-ROM V2.0_16MB_CRoller (PD).ngc</t>
  </si>
  <si>
    <t>Flight of Ares by Drakonite (PD) [a1].ngc</t>
  </si>
  <si>
    <t>Flight of Ares by Drakonite (PD).ngc</t>
  </si>
  <si>
    <t>Fuztris V0.01 by Soft'n Fuzzy (PD).ngc</t>
  </si>
  <si>
    <t>Gals Fighters (J).ngc</t>
  </si>
  <si>
    <t>Gals Fighters (UE) [!].ngc</t>
  </si>
  <si>
    <t>Gals Fighters (UE) [a1].ngc</t>
  </si>
  <si>
    <t>Gals Fighters (UE) [a2].ngc</t>
  </si>
  <si>
    <t>Ganbare NeoPoke Kun (J).ngc</t>
  </si>
  <si>
    <t>GIQ Export Sample by Raneko (PD).ngc</t>
  </si>
  <si>
    <t>Hardware Test (PD).ngc</t>
  </si>
  <si>
    <t>Hello World! (NEO Clock) (PD).ngc</t>
  </si>
  <si>
    <t>Hi-Colour by Soft'n Fuzzy (PD).ngc</t>
  </si>
  <si>
    <t>HiColor Demo (NEOPOP Version) by Thor (PD).ngc</t>
  </si>
  <si>
    <t>HiColor Demo (NGPC Version) by Thor (PD).ngc</t>
  </si>
  <si>
    <t>HiColor Mini Slide 2 by Thor (PD).ngc</t>
  </si>
  <si>
    <t>HiColor Mini Slide by Thor (PD).ngc</t>
  </si>
  <si>
    <t>Infinity Cure (J) [!].ngc</t>
  </si>
  <si>
    <t>Invaders by Tomasz Slanina (PD).ngc</t>
  </si>
  <si>
    <t>Joust by Chris Ahchay (PD).ngc</t>
  </si>
  <si>
    <t>Joust V0.0.0.3 by Chris Ahchay (PD).ngc</t>
  </si>
  <si>
    <t>Jumpy! by Monkey Heeded Software (PD).ngc</t>
  </si>
  <si>
    <t>Juno First (PD).ngc</t>
  </si>
  <si>
    <t>Kikouseki Unitron (J).ngc</t>
  </si>
  <si>
    <t>King of Fighters R-1 (W) [M][!].ngp</t>
  </si>
  <si>
    <t>King of Fighters R-1 (W) [M][a1][!].ngp</t>
  </si>
  <si>
    <t>King of Fighters R-1 (W) [M][a2][!].ngp</t>
  </si>
  <si>
    <t>King of Fighters R-2 (J) (Trial Version).ngc</t>
  </si>
  <si>
    <t>King of Fighters R-2 (W) (Clark H Hack).ngc</t>
  </si>
  <si>
    <t>King of Fighters R-2 (W) [!].ngc</t>
  </si>
  <si>
    <t>King of Fighters R-2 (W) [a1][!].ngc</t>
  </si>
  <si>
    <t>King of Fighters R-2 (W) [a2].ngc</t>
  </si>
  <si>
    <t>King of Fighters R-2 (W) [a3].ngc</t>
  </si>
  <si>
    <t>King of Fighters R-2 (W) [a4].ngc</t>
  </si>
  <si>
    <t>King of Fighters R-2 (W) [a5].ngc</t>
  </si>
  <si>
    <t>King of Fighters R-2 (W) [b1].ngc</t>
  </si>
  <si>
    <t>King of Fighters, The - Battle De Paradise (J) [!].ngc</t>
  </si>
  <si>
    <t>Koi Koi Mahjong (J) [!].ngc</t>
  </si>
  <si>
    <t>Koi Koi Mahjong (J) [b1].ngc</t>
  </si>
  <si>
    <t>Last Blade, The - Beyond the Destiny (J) [a1].ngc</t>
  </si>
  <si>
    <t>Last Blade, The - Beyond the Destiny (J) [a2].ngc</t>
  </si>
  <si>
    <t>Last Blade, The - Beyond the Destiny (J).ngc</t>
  </si>
  <si>
    <t>Last Blade, The - Beyond the Destiny (UE) [!].ngc</t>
  </si>
  <si>
    <t>Last Blade, The - Beyond the Destiny (UE) [T+Bra].ngc</t>
  </si>
  <si>
    <t>Lights! V1.0 by Roger Bacon (PD).ngc</t>
  </si>
  <si>
    <t>Lights! V1.1 by Roger Bacon (PD).ngc</t>
  </si>
  <si>
    <t>Lines, Triangles and Points. First Step for 3D by Thor (PD).ngc</t>
  </si>
  <si>
    <t>Magical Drop Pocket (J).ngc</t>
  </si>
  <si>
    <t>Magical Drop Pocket (UE) [a1].ngc</t>
  </si>
  <si>
    <t>Magical Drop Pocket (UE).ngc</t>
  </si>
  <si>
    <t>Mainreg Test (PD).ngc</t>
  </si>
  <si>
    <t>Manic Miner Alpha V0.1g by Lindon Dodd (PD).ngc</t>
  </si>
  <si>
    <t>Manic Miner Alpha V0.2a by Lindon Dodd (PD).ngc</t>
  </si>
  <si>
    <t>Manic Miner V1.0 by Lindon Dodd (PD).ngc</t>
  </si>
  <si>
    <t>Master of Syougi (J) [M][!].ngp</t>
  </si>
  <si>
    <t>Master of Syougi (J) [M][b1].ngp</t>
  </si>
  <si>
    <t>Master of Syougi Color (J) [!].ngc</t>
  </si>
  <si>
    <t>Mauru V0.01 by Soft'n Fuzzy (PD).ngc</t>
  </si>
  <si>
    <t>Maze Demo V1.00 by Jeff Siebold (PD).ngc</t>
  </si>
  <si>
    <t>Maze Demo V1.01 by Jeff Siebold (PD).ngc</t>
  </si>
  <si>
    <t>Maze Demo V1.02 by Jeff Siebold (PD).ngc</t>
  </si>
  <si>
    <t>Maze Demo V1.04_Bung by Jeff Siebold (PD).ngc</t>
  </si>
  <si>
    <t>Maze Demo V1.05 by Jeff Siebold (PD).ngc</t>
  </si>
  <si>
    <t>Melon Chan's Growth Diary (J) [M].ngp</t>
  </si>
  <si>
    <t>Memories Off Pure (J).ngc</t>
  </si>
  <si>
    <t>Mersenne Twister Random Number Generator (PD).ngc</t>
  </si>
  <si>
    <t>Metal Slug - 1st Mission (W) [a1].ngc</t>
  </si>
  <si>
    <t>Metal Slug - 1st Mission (W) [a2].ngc</t>
  </si>
  <si>
    <t>Metal Slug - 1st Mission (W) [a3].ngc</t>
  </si>
  <si>
    <t>Metal Slug - 1st Mission (W) [T+Chi].ngc</t>
  </si>
  <si>
    <t>Metal Slug - 1st Mission (W) [T+Chi][a1].ngc</t>
  </si>
  <si>
    <t>Metal Slug - 1st Mission (W).ngc</t>
  </si>
  <si>
    <t>Metal Slug - 2nd Mission (J) (Trial Version).ngc</t>
  </si>
  <si>
    <t>Metal Slug - 2nd Mission (W) [!].ngc</t>
  </si>
  <si>
    <t>Metal Slug - 2nd Mission (W) [a1].ngc</t>
  </si>
  <si>
    <t>Mezase! Kanji Ou (J).ngc</t>
  </si>
  <si>
    <t>Mines V1.0 by Ivan Mackintosh (PD).ngc</t>
  </si>
  <si>
    <t>Mizuki Shigeru Youkai Shashin Kan (J).ngc</t>
  </si>
  <si>
    <t>MOD Player for NGPC Sample by Thor (PD).ngc</t>
  </si>
  <si>
    <t>Movie Converter Template by Thor (PD).ngc</t>
  </si>
  <si>
    <t>Movie Player by Thor (PD).ngc</t>
  </si>
  <si>
    <t>Movie Player Sample by Thor (PD).ngc</t>
  </si>
  <si>
    <t>Mr. Do! by Ivan Mackintosh (PD).ngc</t>
  </si>
  <si>
    <t>Mr. Do! Demo by Ivan Mackintosh (PD).ngc</t>
  </si>
  <si>
    <t>Multi Game Menu (V1.0) (PD).ngc</t>
  </si>
  <si>
    <t>Multi Game Menu (V1.1) (PD).ngc</t>
  </si>
  <si>
    <t>Multi Game Menu (V1.2) (PD).ngc</t>
  </si>
  <si>
    <t>Multi Game Menu (V1.3) (PD).ngc</t>
  </si>
  <si>
    <t>Multi Game Menu (V1.4) (PD).ngc</t>
  </si>
  <si>
    <t>Multi Game Menu (V1.5) (PD).ngc</t>
  </si>
  <si>
    <t>Music Demo 1 by Ivan Mackintosh (PD).ngc</t>
  </si>
  <si>
    <t>Neo Centipede by Roger Bacon (04-05-2001) (PD).ngc</t>
  </si>
  <si>
    <t>Neo Centipede by Roger Bacon (05-13-2001) (PD).ngc</t>
  </si>
  <si>
    <t>Neo DerbyChamp (J).ngc</t>
  </si>
  <si>
    <t>Neo Fantasy by Darek J Davis (PD).ngc</t>
  </si>
  <si>
    <t>Neo Geo Pocket BIOS (J).bin</t>
  </si>
  <si>
    <t>Neo Geo Pocket Color BIOS (JE).bin</t>
  </si>
  <si>
    <t>Neo Poke Pro Yakyuu (J).ngc</t>
  </si>
  <si>
    <t>Neo Turf Masters (J) (Demo Version).ngc</t>
  </si>
  <si>
    <t>Neo Turf Masters (W) [!].ngc</t>
  </si>
  <si>
    <t>Neo Turf Masters (W) [a1].ngc</t>
  </si>
  <si>
    <t>Neo Turf Masters (W) [a2].ngc</t>
  </si>
  <si>
    <t>Neo Turf Masters (W) [a3].ngc</t>
  </si>
  <si>
    <t>Neo Yahtzee V0.1 by Darek J Davis (PD).ngc</t>
  </si>
  <si>
    <t>Neo-Neo! Demo V1.0 by Napalm (PD).ngc</t>
  </si>
  <si>
    <t>Neo-Neo! Demo V1.1 by Napalm (PD).ngc</t>
  </si>
  <si>
    <t>Neo-Neo! Demo V1.1updated by Napalm (PD).ngc</t>
  </si>
  <si>
    <t>NeoDaleks! V2.0 by Harry Dodgson (PD).ngc</t>
  </si>
  <si>
    <t>NeoGeo Clock Demo (V000524) (PD).ngc</t>
  </si>
  <si>
    <t>NeoGeo Cup '98 (W) [M][!].ngp</t>
  </si>
  <si>
    <t>NeoGeo Cup '98 (W) [M][a1].ngp</t>
  </si>
  <si>
    <t>NeoGeo Cup '98 Plus (W).ngc</t>
  </si>
  <si>
    <t>Neotris - The Grand Carnage by sleipnir (PD).ngc</t>
  </si>
  <si>
    <t>Neotris - The Grand Carnage Demo Screen by sleipnir (PD).ngc</t>
  </si>
  <si>
    <t>NGPC Game Pack (Spacies &amp; Asteroids) by Jim Bagley (PD).ngc</t>
  </si>
  <si>
    <t>NGPC War (PD).ngc</t>
  </si>
  <si>
    <t>Nige-ron-pa (J) [!].ngc</t>
  </si>
  <si>
    <t>Oekaki (J).ngc</t>
  </si>
  <si>
    <t>Olaf Loic Julien (PD).ngc</t>
  </si>
  <si>
    <t>Pac-Man (PD).ngc</t>
  </si>
  <si>
    <t>Pac-Man (W) [!].ngc</t>
  </si>
  <si>
    <t>Pac-Man (W) [a1][!].ngc</t>
  </si>
  <si>
    <t>Pac-Man (W) [a2][!].ngc</t>
  </si>
  <si>
    <t>Pac-Man (W) [b1].ngc</t>
  </si>
  <si>
    <t>Pac-Man (W) [b1][T+Bra_Nenhum].ngc</t>
  </si>
  <si>
    <t>Pac-Man (W) [b1][T+Fre_J-Yann].ngc</t>
  </si>
  <si>
    <t>Pac-Man (W) [b2].ngc</t>
  </si>
  <si>
    <t>Pac-Man (W) [T+Bra_Nenhum].ngc</t>
  </si>
  <si>
    <t>Pac-Man (W) [T+Fre_J-Yann].ngc</t>
  </si>
  <si>
    <t>Pac-Man (W) [t1].ngc</t>
  </si>
  <si>
    <t>Pac-Man (W) [t2].ngc</t>
  </si>
  <si>
    <t>Pachi-slot Aruze Oukoku Porcano 2 (J) [!].ngc</t>
  </si>
  <si>
    <t>Pachinko Hissyou Guide Pocket Parlor (J).ngc</t>
  </si>
  <si>
    <t>Pachisuro Aruze Oogoku Pocket - Dekahel (J) [!].ngc</t>
  </si>
  <si>
    <t>Pachisuro Aruze Oogoku Pocket - E-Cup (J) [!].ngc</t>
  </si>
  <si>
    <t>Pachisuro Aruze Oogoku Pocket - E-Cup (J) [a1].ngc</t>
  </si>
  <si>
    <t>Pachisuro Aruze Oogoku Pocket - Hanabi (J) (V1.02) [!].ngc</t>
  </si>
  <si>
    <t>Pachisuro Aruze Oogoku Pocket - Hanabi (J) (V1.04) [!].ngc</t>
  </si>
  <si>
    <t>Pachisuro Aruze Oogoku Pocket - Oelsol (J) [!].ngc</t>
  </si>
  <si>
    <t>Pachisuro Aruze Oogoku Pocket - Ohanabi (J) [!].ngc</t>
  </si>
  <si>
    <t>Pachisuro Aruze Oogoku Pocket - Ward of Lights (J).ngc</t>
  </si>
  <si>
    <t>Pachisuro Azuze Oogoku Pocket - Azteca (J).ngc</t>
  </si>
  <si>
    <t>Party Mail (J).ngc</t>
  </si>
  <si>
    <t>PDROMS.com Compo 2.5 Trailer by Torlus (PD).ngc</t>
  </si>
  <si>
    <t>Picture Puzzle (UE) [!].ngc</t>
  </si>
  <si>
    <t>Picture Puzzle (UE) [a1].ngc</t>
  </si>
  <si>
    <t>Plink! V0.00 by Soft'n Fuzzy (PD).ngc</t>
  </si>
  <si>
    <t>Plink! V0.01 by Soft'n Fuzzy (PD).ngc</t>
  </si>
  <si>
    <t>Pocket Love If (J).ngc</t>
  </si>
  <si>
    <t>Pocket Reversi (J).ngc</t>
  </si>
  <si>
    <t>Pocket Reversi (UE) [b1].ngc</t>
  </si>
  <si>
    <t>Pocket Reversi (UE).ngc</t>
  </si>
  <si>
    <t>Pocket Tennis - Pocket Sports Series (W) [M][!].ngp</t>
  </si>
  <si>
    <t>Pocket Tennis - Pocket Sports Series (W) [M][a1].ngp</t>
  </si>
  <si>
    <t>Pocket Tennis Color - Pocket Sports Series (W) [!].ngc</t>
  </si>
  <si>
    <t>PocketRace V0.02pre-alpha by Thor (PD).ngc</t>
  </si>
  <si>
    <t>PocketRace V0.03pre-alpha by Thor (PD).ngc</t>
  </si>
  <si>
    <t>PocketRace V0.04pre-alpha by Thor (PD).ngc</t>
  </si>
  <si>
    <t>Pocketron V1.00 by Torlus (PD).ngc</t>
  </si>
  <si>
    <t>Puyo Pop (W) (V05).ngc</t>
  </si>
  <si>
    <t>Puyo Pop (W) (V06).ngc</t>
  </si>
  <si>
    <t>Puzzle Bobble Mini (JE) (V10) [!].ngc</t>
  </si>
  <si>
    <t>Puzzle Bobble Mini (JE) (V9) [a1].ngc</t>
  </si>
  <si>
    <t>Puzzle Bobble Mini (JE) (V9).ngc</t>
  </si>
  <si>
    <t>Puzzle Gems V1.0 by Thor (PD).ngc</t>
  </si>
  <si>
    <t>Puzzle Gems V1.1 by Thor (PD).ngc</t>
  </si>
  <si>
    <t>Puzzle Link (UE) [!].ngc</t>
  </si>
  <si>
    <t>Puzzle Link 2 (UE) [!].ngc</t>
  </si>
  <si>
    <t>Puzzle Link 2 (UE) [a1].ngc</t>
  </si>
  <si>
    <t>Puzzle Link 2 (UE) [a2].ngc</t>
  </si>
  <si>
    <t>Puzzle Tsunagete Pon (J) [M].ngp</t>
  </si>
  <si>
    <t>Puzzle Tsunagete Pon 2 (J).ngc</t>
  </si>
  <si>
    <t>Puzzle Tsunagete Pon Color (J).ngc</t>
  </si>
  <si>
    <t>Real Casino Series - Neo Baccarat (UE) [!].ngc</t>
  </si>
  <si>
    <t>Real Casino Series - Neo Baccarat (UE) [b1].ngc</t>
  </si>
  <si>
    <t>Real Casino Series - Neo Cherry Master (W) [M][!].ngp</t>
  </si>
  <si>
    <t>Real Casino Series - Neo Cherry Master Color (W) [!].ngc</t>
  </si>
  <si>
    <t>Real Casino Series - Neo Cherry Master Color (W) [a1].ngc</t>
  </si>
  <si>
    <t>Real Casino Series - Neo Dragon's Wild (W) (V11).ngc</t>
  </si>
  <si>
    <t>Real Casino Series - Neo Dragon's Wild (W) (V13) [!].ngc</t>
  </si>
  <si>
    <t>Real Casino Series - Neo Dragon's Wild (W) (V13) [a1].ngc</t>
  </si>
  <si>
    <t>Real Casino Series - Neo Mystery Bonus (W) [!].ngc</t>
  </si>
  <si>
    <t>Real Casino Series - Neo Mystery Bonus (W) [a1].ngc</t>
  </si>
  <si>
    <t>Real Casino Series - Neo Twenty One (W) [!].ngc</t>
  </si>
  <si>
    <t>Real Casino Series - Neo Twenty One (W) [a1].ngc</t>
  </si>
  <si>
    <t>Real Casino Series - Neo Twenty One (W) [a2].ngc</t>
  </si>
  <si>
    <t>Real Casino Series - Neo Twenty One (W) [a3].ngc</t>
  </si>
  <si>
    <t>Robotron 2084 (PD).ngc</t>
  </si>
  <si>
    <t>Rockman Battle &amp; Fighters (J) (Demo Version).ngc</t>
  </si>
  <si>
    <t>Rockman Battle &amp; Fighters (J) [!].ngc</t>
  </si>
  <si>
    <t>Rockman Battle &amp; Fighters (J) [T+Eng0.10].ngc</t>
  </si>
  <si>
    <t>Rockman Battle &amp; Fighters (J) [T-Eng0.05_LFont].ngc</t>
  </si>
  <si>
    <t>Rockman Battle &amp; Fighters (J) [T-Eng0.05_SFont].ngc</t>
  </si>
  <si>
    <t>Same Game (PD).ngc</t>
  </si>
  <si>
    <t>Samurai Shodown! - Pocket Fighting Series (W) [M][!].ngp</t>
  </si>
  <si>
    <t>Samurai Shodown! 2 - Pocket Fighting Series (W) [!].ngc</t>
  </si>
  <si>
    <t>Samurai Shodown! 2 - Pocket Fighting Series (W) [a1].ngc</t>
  </si>
  <si>
    <t>SFX for NGPC - Example by Ivan Mackintosh (PD).ngc</t>
  </si>
  <si>
    <t>SFX for NGPC - Sound Generator by Ivan Mackintosh (PD) [o1].ngc</t>
  </si>
  <si>
    <t>SFX for NGPC - Sound Generator by Ivan Mackintosh (PD).ngc</t>
  </si>
  <si>
    <t>Shanghai Mini (W).ngc</t>
  </si>
  <si>
    <t>Shufflepuck Cafe (Beta 1) by Loic Julien (PD).ngc</t>
  </si>
  <si>
    <t>Shufflepuck Cafe (Beta 2) by Loic Julien (PD).ngc</t>
  </si>
  <si>
    <t>Simple Fractal V1.0 by Tomasz Slanina (PD) [a1].ngc</t>
  </si>
  <si>
    <t>Simple Fractal V1.0 by Tomasz Slanina (PD).ngc</t>
  </si>
  <si>
    <t>Simple Fractal V1.1 by Tomasz Slanina (PD).ngc</t>
  </si>
  <si>
    <t>Simple Fractal Vx.x by Tomasz Slanina (PD).ngc</t>
  </si>
  <si>
    <t>Slideshow (Jan 17 2003) by Thor (PD).ngc</t>
  </si>
  <si>
    <t>Slideshow (Jan 23 2003) by Thor (PD).ngc</t>
  </si>
  <si>
    <t>Slideshow (Mar 20 2003) by Thor (PD).ngc</t>
  </si>
  <si>
    <t>Slideshow Example by Thor (PD).ngc</t>
  </si>
  <si>
    <t>Snake V1.0 by Ivan Mackintosh (PD).ngc</t>
  </si>
  <si>
    <t>Snake V1.1 by Ivan Mackintosh (PD).ngc</t>
  </si>
  <si>
    <t>Snake V1.2 by Ivan Mackintosh (PD) [a1].ngc</t>
  </si>
  <si>
    <t>Snake V1.2 by Ivan Mackintosh (PD).ngc</t>
  </si>
  <si>
    <t>SNK Vs. Capcom - Card Fighters Clash - Capcom Version (J) [a1].ngc</t>
  </si>
  <si>
    <t>SNK Vs. Capcom - Card Fighters Clash - Capcom Version (J).ngc</t>
  </si>
  <si>
    <t>SNK Vs. Capcom - Card Fighters Clash - Capcom Version (UE).ngc</t>
  </si>
  <si>
    <t>SNK Vs. Capcom - Card Fighters Clash - SNK Version (J).ngc</t>
  </si>
  <si>
    <t>SNK Vs. Capcom - Card Fighters Clash - SNK Version (UE) [a1].ngc</t>
  </si>
  <si>
    <t>SNK Vs. Capcom - Card Fighters Clash - SNK Version (UE).ngc</t>
  </si>
  <si>
    <t>SNK Vs. Capcom - Card Fighters Clash 2 - Expand Edition (J) [!].ngc</t>
  </si>
  <si>
    <t>SNK Vs. Capcom - Card Fighters Clash 2 - Expand Edition (J) [T+EngV14.12.01].ngc</t>
  </si>
  <si>
    <t>SNK Vs. Capcom - The Match of The Millennium (W) [!].ngc</t>
  </si>
  <si>
    <t>SNK Vs. Capcom - The Match of The Millennium (W) [a1][!].ngc</t>
  </si>
  <si>
    <t>SNK Vs. Capcom - The Match of The Millennium (W) [a2].ngc</t>
  </si>
  <si>
    <t>SNK Vs. Capcom - The Match of The Millennium (W) [a3].ngc</t>
  </si>
  <si>
    <t>SNK Vs. Capcom - The Match of The Millennium (W) [a4].ngc</t>
  </si>
  <si>
    <t>SNK Vs. Capcom - The Match of The Millennium (W) [b1].ngc</t>
  </si>
  <si>
    <t>SNK Vs. Capcom - The Match of The Millennium (W) [T+Bra0.5].ngc</t>
  </si>
  <si>
    <t>SNK Vs. Capcom - The Match of The Millennium (W) [T+Bra0.5][a1].ngc</t>
  </si>
  <si>
    <t>SNK Vs. Capcom - The Match of The Millennium (W) [T+Bra0.5][a2].ngc</t>
  </si>
  <si>
    <t>SNK Vs. Capcom - The Match of The Millennium (W) [t1].ngc</t>
  </si>
  <si>
    <t>SNK Vs. Capcom - The Match of The Millennium (W) [t2].ngc</t>
  </si>
  <si>
    <t>Sodchess V1.0.2 by Thor (PD).ngc</t>
  </si>
  <si>
    <t>Sodchess V1.1.0 by Thor (PD).ngc</t>
  </si>
  <si>
    <t>Solitaire V1.0 By Ivan Mackintosh (PD).ngc</t>
  </si>
  <si>
    <t>Sonic The Hedgehog - Pocket Adventure (J) (Demo Version).ngc</t>
  </si>
  <si>
    <t>Sonic The Hedgehog - Pocket Adventure (W) [!].ngc</t>
  </si>
  <si>
    <t>Soreike! Hanafuda Doujyou (J).ngc</t>
  </si>
  <si>
    <t>Spacies (Newer) by Jim Bagley (PD).ngc</t>
  </si>
  <si>
    <t>Spacies by Jim Bagley (PD).ngc</t>
  </si>
  <si>
    <t>Squall (PD).ngc</t>
  </si>
  <si>
    <t>Starfield Array Test by Roger Bacon (PD).ngc</t>
  </si>
  <si>
    <t>Super 12 in 1 [p1][!].ngc</t>
  </si>
  <si>
    <t>Super Real Mahjong (J) [!].ngc</t>
  </si>
  <si>
    <t>Super Real Mahjong (J) [t1].ngc</t>
  </si>
  <si>
    <t>Super Real Mahjong (J) [t2].ngc</t>
  </si>
  <si>
    <t>Syko War (Bung Comp Entry) by Mike Kasprzak (PD).ngc</t>
  </si>
  <si>
    <t>Tetris by Loic Julien (PD).ngc</t>
  </si>
  <si>
    <t>Thieves (Bung Comp Entry) by Ivan Mackintosh (PD).ngc</t>
  </si>
  <si>
    <t>Thieves V1.0 By Ivan Mackintosh (PD).ngc</t>
  </si>
  <si>
    <t>Timer by Ivan Mackintosh (PD).ngc</t>
  </si>
  <si>
    <t>TPaint (PD).ngc</t>
  </si>
  <si>
    <t>Trail Blazer V0.01 by Soft'n Fuzzy (PD).ngc</t>
  </si>
  <si>
    <t>Unlimited Multidirectional Scrolling Sample by Thor (PD).ngc</t>
  </si>
  <si>
    <t>Unnamed Jumpy Platform Game by Roger Bacon (04-18-2001) (PD).ngc</t>
  </si>
  <si>
    <t>Unnamed Jumpy Platform Game by Roger Bacon (06-06-2001) (PD).ngc</t>
  </si>
  <si>
    <t>Uridium V0.01 by Soft'n Fuzzy (PD).ngc</t>
  </si>
  <si>
    <t>V-Font V0.01 by Soft'n Fuzzy (PD).ngc</t>
  </si>
  <si>
    <t>WAV Player Sample - 2'40' by Thor (PD).ngc</t>
  </si>
  <si>
    <t>Wrestling Madness (Beta) (W).ngc</t>
  </si>
  <si>
    <t>NINTENDO (NES)</t>
  </si>
  <si>
    <t>NINTENDO DS</t>
  </si>
  <si>
    <t>Advance Wars</t>
  </si>
  <si>
    <t>Age Of Empires - The Age Of Kings</t>
  </si>
  <si>
    <t>Animal Crossing - Wild World</t>
  </si>
  <si>
    <t>Bomberman Land Touch!</t>
  </si>
  <si>
    <t>Brain Age 2 More Training in Minutes a Day</t>
  </si>
  <si>
    <t>Castlevania - Dawn of Sorrow</t>
  </si>
  <si>
    <t>Castlevania - Portrait Of Ruin</t>
  </si>
  <si>
    <t>Donkey Kong Jungle Climber</t>
  </si>
  <si>
    <t>Dragon Quest Heroes - Rocket Slime</t>
  </si>
  <si>
    <t>Drawn To Life</t>
  </si>
  <si>
    <t>Elite Beat Agents</t>
  </si>
  <si>
    <t>Final Fantasy Fables - Chocobo Tales</t>
  </si>
  <si>
    <t>Glory Days 2</t>
  </si>
  <si>
    <t>Heroes of Mana</t>
  </si>
  <si>
    <t>Hotel Dusk - Room 215</t>
  </si>
  <si>
    <t>Kirby - Canvas Curse</t>
  </si>
  <si>
    <t>Lunar Knights</t>
  </si>
  <si>
    <t>Mario and Luigi- Partners in Time</t>
  </si>
  <si>
    <t>Mario Kart DS</t>
  </si>
  <si>
    <t>Mario Vs. Donkey Kong 2 - March Of The Minis</t>
  </si>
  <si>
    <t>Meteos</t>
  </si>
  <si>
    <t>Metroid Prime Hunters</t>
  </si>
  <si>
    <t>Metroid Prime Pinball</t>
  </si>
  <si>
    <t>New Super Mario Bros_</t>
  </si>
  <si>
    <t>New York Times Crosswords</t>
  </si>
  <si>
    <t>Nintendogs - Chihuahua &amp; Friends</t>
  </si>
  <si>
    <t>Nintendogs - Dachshund &amp; Friends</t>
  </si>
  <si>
    <t>Nintendogs - Dalmatian &amp; Friends</t>
  </si>
  <si>
    <t>Nintendogs - Labrador &amp; Friends</t>
  </si>
  <si>
    <t>Phoenix Wright - Ace Attorney</t>
  </si>
  <si>
    <t>Picross DS</t>
  </si>
  <si>
    <t>Planet Puzzle League</t>
  </si>
  <si>
    <t>Pokemon Diamond</t>
  </si>
  <si>
    <t>Pokemon Pearl</t>
  </si>
  <si>
    <t>Puzzle Quest - Challenge Of The Warlords</t>
  </si>
  <si>
    <t>Rune Factory A Fantasy Harvest Moon</t>
  </si>
  <si>
    <t>Sonic Rush</t>
  </si>
  <si>
    <t>Sonic Rush Adventure</t>
  </si>
  <si>
    <t>Spider-Man 3</t>
  </si>
  <si>
    <t>Super Mario 64 DS</t>
  </si>
  <si>
    <t>Tetris DS</t>
  </si>
  <si>
    <t>Tiger Woods PGA Tour 08</t>
  </si>
  <si>
    <t>Tony Hawk's American Sk8land</t>
  </si>
  <si>
    <t>Tony Hawk's Downhill Jam</t>
  </si>
  <si>
    <t>Viewtiful Joe - Double Trouble!</t>
  </si>
  <si>
    <t>WarioWare - Touched!</t>
  </si>
  <si>
    <t>Worms Open Warfare 2</t>
  </si>
  <si>
    <t>Yoshi Touch &amp; Go</t>
  </si>
  <si>
    <t>Yoshi's Island DS</t>
  </si>
  <si>
    <t>36 Great Holes Starring Fred Couples 32X (JU) [!].bin</t>
  </si>
  <si>
    <t>After Burner 32X (JU) [!].32x</t>
  </si>
  <si>
    <t>BC Racers 32X (W) [c][!].32x</t>
  </si>
  <si>
    <t>Blackthorne 32X (U) [!].bin</t>
  </si>
  <si>
    <t>Brutal Unleashed 32X (U) [!].32x</t>
  </si>
  <si>
    <t>Cosmic Carnage 32X (JU) [!].32x</t>
  </si>
  <si>
    <t>Darxide 32X (E) [!].32x</t>
  </si>
  <si>
    <t>Doom 32X (JU) [!].32x</t>
  </si>
  <si>
    <t>FIFA International Soccer 96 32X (W) [c][!].32x</t>
  </si>
  <si>
    <t>Knuckles Chaotix 32X (JU) [!].32x</t>
  </si>
  <si>
    <t>Kolibri 32X (W) [!].32x</t>
  </si>
  <si>
    <t>Metal Head 32X (JU) [!].bin</t>
  </si>
  <si>
    <t>Mortal Kombat II 32X (W) (Jan 1995) [!].32x</t>
  </si>
  <si>
    <t>Motocross Championship 32X (JU) [!].32x</t>
  </si>
  <si>
    <t>NBA Jam Tournament Edition 32X (W) [!].32x</t>
  </si>
  <si>
    <t>NFL Quarterback Club 32X (W) [!].32x</t>
  </si>
  <si>
    <t>Pitfall 32X (U) [!].32x</t>
  </si>
  <si>
    <t>Primal Rage 32X (W) [!].32x</t>
  </si>
  <si>
    <t>RBI Baseball 95 32X (U) [!].32x</t>
  </si>
  <si>
    <t>Romance of the Three Kingdoms IV 32X (J) [!].32x</t>
  </si>
  <si>
    <t>Shadow Squadron 32X (E) [!].32x</t>
  </si>
  <si>
    <t>Space Harrier 32X (JU) [!].32x</t>
  </si>
  <si>
    <t>Spider-Man - Web of Fire 32X (W) [!].32x</t>
  </si>
  <si>
    <t>Star Trek - Starfleet Academy Bridge Simulator 32X (U) [!].32x</t>
  </si>
  <si>
    <t>Star Wars Arcade 32X (JU) [!].32x</t>
  </si>
  <si>
    <t>T-MEK 32X (W) [!].32x</t>
  </si>
  <si>
    <t>Tempo 32X (JU) [!].32x</t>
  </si>
  <si>
    <t>Toughman Contest 32X (W) [!].32x</t>
  </si>
  <si>
    <t>Virtua Fighter 32X (JU) [!].32x</t>
  </si>
  <si>
    <t>Virtua Racing Deluxe 32X (E) [!].32x</t>
  </si>
  <si>
    <t>World Series Baseball '95 32X (W) [!].32x</t>
  </si>
  <si>
    <t>WWF RAW 32X (W) [!].32x</t>
  </si>
  <si>
    <t>WWF Wrestlemania Arcade 32X (W) [!].32x</t>
  </si>
  <si>
    <t>Zaxxon Motherbase 2000 32X (JU) [!].32x</t>
  </si>
  <si>
    <t>SEGA 32X</t>
  </si>
  <si>
    <t>SEGA GENESIS</t>
  </si>
  <si>
    <t>16 Tiles Mahjong (Unl) [c].bin</t>
  </si>
  <si>
    <t>3 Ninjas Kick Back (U) [!].bin</t>
  </si>
  <si>
    <t>36 Great Holes Starring Fred Couples 32X (E) [!].bin</t>
  </si>
  <si>
    <t>688 Attack Sub (U) [!].bin</t>
  </si>
  <si>
    <t>777 Casino (Unl) [c].bin</t>
  </si>
  <si>
    <t>A Bug's Life (Unl).bin</t>
  </si>
  <si>
    <t>AAAHH!!! Real Monsters (4) [!].bin</t>
  </si>
  <si>
    <t>Abrams Battle Tanks (U).bin</t>
  </si>
  <si>
    <t>Addams Family Values (U).bin</t>
  </si>
  <si>
    <t>Addams Family, The (UE) [!].bin</t>
  </si>
  <si>
    <t>Adventures of Batman and Robin, The (E).bin</t>
  </si>
  <si>
    <t>Aero Blasters (U) [hI].bin</t>
  </si>
  <si>
    <t>Aero the Acro-Bat (U) [b1].bin</t>
  </si>
  <si>
    <t>Aero The Acrobat 2 (U).bin</t>
  </si>
  <si>
    <t>Aerobiz Supersonic (U) [!].bin</t>
  </si>
  <si>
    <t>After Burner 32X (A) [!].bin</t>
  </si>
  <si>
    <t>After Burner II (U) [!].bin</t>
  </si>
  <si>
    <t>Air Busters (U) [h1].bin</t>
  </si>
  <si>
    <t>Air Diver (U) [!].bin</t>
  </si>
  <si>
    <t>Aladdin (E) [!].bin</t>
  </si>
  <si>
    <t>Alex Kidd in the Enchanted Castle (E) [!].bin</t>
  </si>
  <si>
    <t>Alien 3 (JUE) [!].bin</t>
  </si>
  <si>
    <t>Alien Soldier (U).bin</t>
  </si>
  <si>
    <t>Alien Storm (JUE) [!].bin</t>
  </si>
  <si>
    <t>Aliens 3 (UE).bin</t>
  </si>
  <si>
    <t>Alisia Dragoon (E) [!].bin</t>
  </si>
  <si>
    <t>Altered Beast (JU) (REV 01) [!].bin</t>
  </si>
  <si>
    <t>Ambition of Caesar 2 (A) [x].bin</t>
  </si>
  <si>
    <t>American Gladiators (U) [!].bin</t>
  </si>
  <si>
    <t>AndrŠ Agassi Tennis (U).bin</t>
  </si>
  <si>
    <t>Animaniacs (E).bin</t>
  </si>
  <si>
    <t>Another World (E) [!].bin</t>
  </si>
  <si>
    <t>Aq Renkan Awa (Unl) [c].bin</t>
  </si>
  <si>
    <t>Aquatic Games, The (U) [!].bin</t>
  </si>
  <si>
    <t>Arch Rivals (UE) [!].bin</t>
  </si>
  <si>
    <t>Arcus Odyssey (U) [!].bin</t>
  </si>
  <si>
    <t>Ariel - Disney's The Little Mermaid (U) [!].bin</t>
  </si>
  <si>
    <t>Arnold Palmer Tournament Golf (U) [!].bin</t>
  </si>
  <si>
    <t>Arrow Flash (JUE) [!].bin</t>
  </si>
  <si>
    <t>Art Alive! (U) [!].bin</t>
  </si>
  <si>
    <t>Art of Fighting (E) [!].bin</t>
  </si>
  <si>
    <t>Asterix and the Great Rescue (E) [x].bin</t>
  </si>
  <si>
    <t>Asterix and the Power of The Gods (8) (Eng-Ger-Fre-Spa) [!].bin</t>
  </si>
  <si>
    <t>Atomic Robo Kid (U) [c][!].bin</t>
  </si>
  <si>
    <t>Atomic Runner (E) [!].bin</t>
  </si>
  <si>
    <t>ATP Tour Championship Tennis (E).bin</t>
  </si>
  <si>
    <t>Australian Rugby League (E) [!].bin</t>
  </si>
  <si>
    <t>Awesome Possum (UJE) [!].bin</t>
  </si>
  <si>
    <t>AWS Pro Moves Soccer (U) [!].bin</t>
  </si>
  <si>
    <t>Ayrton Senna's Super Monaco GP II (U) [!].bin</t>
  </si>
  <si>
    <t>B.O.B (UEJ) (REV 01) [!].bin</t>
  </si>
  <si>
    <t>Baby's Day Out (U).bin</t>
  </si>
  <si>
    <t>Back to the Future Part III (JUE) [R-USA][!].bin</t>
  </si>
  <si>
    <t>Bad Omen (J) [x].bin</t>
  </si>
  <si>
    <t>Ball Jacks (JE) [c][!].bin</t>
  </si>
  <si>
    <t>Ballz (JUE) [!].bin</t>
  </si>
  <si>
    <t>Barbie Super Model (U) [!].bin</t>
  </si>
  <si>
    <t>Barbie Vacation Adventure (U).bin</t>
  </si>
  <si>
    <t>Bare Knuckle II (Beta).bin</t>
  </si>
  <si>
    <t>Barkley Shut Up and Jam 2 (JUE) [!].bin</t>
  </si>
  <si>
    <t>Barkley Shut Up and Jam! (JUE) [!].bin</t>
  </si>
  <si>
    <t>Barney's Hide and Seek (U) [!].bin</t>
  </si>
  <si>
    <t>barts_nightmare.bin</t>
  </si>
  <si>
    <t>bart_vs_mutants.bin</t>
  </si>
  <si>
    <t>Barver Battle Saga - The Space Fighter (Chinese).bin</t>
  </si>
  <si>
    <t>Bass Masters Classic Pro Edition (F) [!].bin</t>
  </si>
  <si>
    <t>Bass Masters Classics (4) [!].bin</t>
  </si>
  <si>
    <t>Bastard!! (PD).bin</t>
  </si>
  <si>
    <t>Batman (E).bin</t>
  </si>
  <si>
    <t>Batman - Revenge of the Joker (U) [!].bin</t>
  </si>
  <si>
    <t>Batman Forever (F) [!].bin</t>
  </si>
  <si>
    <t>Batman Returns (U) [!].bin</t>
  </si>
  <si>
    <t>Battle Mania (U) [h1].bin</t>
  </si>
  <si>
    <t>Battle Squadron (U) [!].bin</t>
  </si>
  <si>
    <t>Battlemaster (JUE) [b1].bin</t>
  </si>
  <si>
    <t>Battletech (U) [!].bin</t>
  </si>
  <si>
    <t>Battletoads (JUE) [!].bin</t>
  </si>
  <si>
    <t>Battletoads and Double Dragon (U) [c][!].bin</t>
  </si>
  <si>
    <t>BC Racers 32X (F) [c][!].bin</t>
  </si>
  <si>
    <t>Beast Wrestler (U) [!].bin</t>
  </si>
  <si>
    <t>Beauty and the Beast - Belle's Quest (U) [!].bin</t>
  </si>
  <si>
    <t>Beauty and the Beast - Roar of the Beast (U) [!].bin</t>
  </si>
  <si>
    <t>Beavis and Butt-Head (U) [!].bin</t>
  </si>
  <si>
    <t>Berenstain Bears', The Camping Adventure (U) [!].bin</t>
  </si>
  <si>
    <t>Best of the best Championship Karate (U).bin</t>
  </si>
  <si>
    <t>Beyond Oasis (4) [!].bin</t>
  </si>
  <si>
    <t>Bible Adventures (Unl) [h1].bin</t>
  </si>
  <si>
    <t>Bill Walsh College Football '95 (U).bin</t>
  </si>
  <si>
    <t>Bimini Run (JU) [!].bin</t>
  </si>
  <si>
    <t>Bio-Hazard Battle (UE) (Sep 1992) [!].bin</t>
  </si>
  <si>
    <t>Bioship Paladin (JU) [b1].bin</t>
  </si>
  <si>
    <t>Bishoujo Senshi Sailor Moon (J) [!].bin</t>
  </si>
  <si>
    <t>Blackthorne 32X (4) [!].bin</t>
  </si>
  <si>
    <t>Blades of Vengence (EJU) [!].bin</t>
  </si>
  <si>
    <t>Blaster Master 2 (U) [c][!].bin</t>
  </si>
  <si>
    <t>Block Out (U) (REV 01) [!].bin</t>
  </si>
  <si>
    <t>Blockbuster Competition 2 - NBA Jam &amp; Judge Dredd (JUE).bin</t>
  </si>
  <si>
    <t>Blood Shot (UE) [!].bin</t>
  </si>
  <si>
    <t>Body Count (E) [!].bin</t>
  </si>
  <si>
    <t>Bonanza Brothers (JUE) (REV 00) [!].bin</t>
  </si>
  <si>
    <t>Bonanza Brothers (JUE) (REV 01).bin</t>
  </si>
  <si>
    <t>Bonkers (JUE) [!].bin</t>
  </si>
  <si>
    <t>Boogerman (U) [!].bin</t>
  </si>
  <si>
    <t>Boxing Legends of the Ring (U) [!].bin</t>
  </si>
  <si>
    <t>Bram Stoker's Dracula (E) [!].bin</t>
  </si>
  <si>
    <t>Brett Hull Hockey 95 (JUE) [!].bin</t>
  </si>
  <si>
    <t>Brian Lara Cricket (E) (Jun 1995) [c][!].bin</t>
  </si>
  <si>
    <t>Brian Lara Cricket 96 (E) (Mar 1996) [c][!].bin</t>
  </si>
  <si>
    <t>Brutal - Paws of Fury (E).bin</t>
  </si>
  <si>
    <t>Brutal Unleashed 32X (4) [!].bin</t>
  </si>
  <si>
    <t>Bubba N Stix (U) [!].bin</t>
  </si>
  <si>
    <t>Bubble and Squeek (U) [!].bin</t>
  </si>
  <si>
    <t>Bubsy (JUE) [!].bin</t>
  </si>
  <si>
    <t>Bubsy 2 (JUE) [!].bin</t>
  </si>
  <si>
    <t>Buck Rogers - Countdown to Doomsday (U) [!].bin</t>
  </si>
  <si>
    <t>Budokan - The Martial Spirit (Unl) [h1].bin</t>
  </si>
  <si>
    <t>Bugs Bunny in Double Trouble (4) [!].bin</t>
  </si>
  <si>
    <t>Bulls vs Blazers and the NBA Playoffs (UEJ) [!].bin</t>
  </si>
  <si>
    <t>Bulls vs Lakers (U) [!].bin</t>
  </si>
  <si>
    <t>Burning Force (E).bin</t>
  </si>
  <si>
    <t>Burning Force (U) [!].bin</t>
  </si>
  <si>
    <t>Cadash (U) [b1].bin</t>
  </si>
  <si>
    <t>Caesars Palace (U) [!].bin</t>
  </si>
  <si>
    <t>Cal Ripken Jr. Baseball (U) [b1].bin</t>
  </si>
  <si>
    <t>Caliber Fifty (J) [!].bin</t>
  </si>
  <si>
    <t>California Games (U) [!].bin</t>
  </si>
  <si>
    <t>Cannon Fodder (E) [!].bin</t>
  </si>
  <si>
    <t>Capt'n Havoc (E) [!].bin</t>
  </si>
  <si>
    <t>Captain America and the Avengers (E).bin</t>
  </si>
  <si>
    <t>Captain Planet and the Planeteers (U) (Dec 1992).bin</t>
  </si>
  <si>
    <t>Castlevania - Bloodlines (U) [!].bin</t>
  </si>
  <si>
    <t>Castlevania - The New Generation (E) [!].bin</t>
  </si>
  <si>
    <t>Centurion - Defender of Rome (U) [b1].bin</t>
  </si>
  <si>
    <t>Chakan - The Forever Man (U) [!].bin</t>
  </si>
  <si>
    <t>Champions World Class Soccer (JUE) [!].bin</t>
  </si>
  <si>
    <t>Championship Bowling (U) [!].bin</t>
  </si>
  <si>
    <t>Championship Pool (U) [!].bin</t>
  </si>
  <si>
    <t>Championship Pro Am (U) [b1].bin</t>
  </si>
  <si>
    <t>Chaos Engine, The (E) [!].bin</t>
  </si>
  <si>
    <t>Chase HQ 2 (JUE) [!].bin</t>
  </si>
  <si>
    <t>Chavez 2 (U).bin</t>
  </si>
  <si>
    <t>Chess (Unl) [!].bin</t>
  </si>
  <si>
    <t>Chester Cheetah (U) [h1].bin</t>
  </si>
  <si>
    <t>Chester Cheetah 2 - Wild Wild Quest (U) [!].bin</t>
  </si>
  <si>
    <t>Chi Chi's Pro Challenge (U) [!].bin</t>
  </si>
  <si>
    <t>Chiki Chiki Boys (U) [!].bin</t>
  </si>
  <si>
    <t>Chuck Rock (U) [b1].bin</t>
  </si>
  <si>
    <t>Chuck Rock 2 (U) [!].bin</t>
  </si>
  <si>
    <t>Chuck's Excellent Art Tool Animator (JUE) [c][!].bin</t>
  </si>
  <si>
    <t>Clay Fighter (U) [!].bin</t>
  </si>
  <si>
    <t>Cliffhanger (E).bin</t>
  </si>
  <si>
    <t>Clue (U) [!].bin</t>
  </si>
  <si>
    <t>Coach K College Basketball (U) [!].bin</t>
  </si>
  <si>
    <t>College Football USA 96 (4) [!].bin</t>
  </si>
  <si>
    <t>College Football USA 97 (4) [!].bin</t>
  </si>
  <si>
    <t>College Football's National Championship (U) [!].bin</t>
  </si>
  <si>
    <t>College Slam (4) [!].bin</t>
  </si>
  <si>
    <t>Columns (JU) (REV 00).bin</t>
  </si>
  <si>
    <t>Columns 3 - Revenge of Columns (U) [!].bin</t>
  </si>
  <si>
    <t>Combat Aces (Beta).bin</t>
  </si>
  <si>
    <t>Combat Cars (JUE) [!].bin</t>
  </si>
  <si>
    <t>Comix Zone (1) [!].bin</t>
  </si>
  <si>
    <t>Comix Zone (4) [!].bin</t>
  </si>
  <si>
    <t>Command &amp; Conquer (Beta).bin</t>
  </si>
  <si>
    <t>Commandos (R).bin</t>
  </si>
  <si>
    <t>Congo - The Game (Beta).bin</t>
  </si>
  <si>
    <t>Contra - Hard Corps (U) [!].bin</t>
  </si>
  <si>
    <t>Cool Spot (E).bin</t>
  </si>
  <si>
    <t>Corporation (E) [b1].bin</t>
  </si>
  <si>
    <t>Cosmic Spacehead (E) [h1].bin</t>
  </si>
  <si>
    <t>Crack Down (UE) [!].bin</t>
  </si>
  <si>
    <t>CrazyBus v0.8.bin</t>
  </si>
  <si>
    <t>Crue Ball (U) [!].bin</t>
  </si>
  <si>
    <t>Crusader of Centy (U) [!].bin</t>
  </si>
  <si>
    <t>Crusader of Centy (U) [h1].bin</t>
  </si>
  <si>
    <t>Crystal's Pony Tale (U) [!].bin</t>
  </si>
  <si>
    <t>Curse (J) [!].bin</t>
  </si>
  <si>
    <t>Cutie Suzuki no Ringside Angel (JU) [!].bin</t>
  </si>
  <si>
    <t>Cyber-Cop (UJ) [b1].bin</t>
  </si>
  <si>
    <t>CyberBall (JU) [!].bin</t>
  </si>
  <si>
    <t>Cyborg Justice (U) [!].bin</t>
  </si>
  <si>
    <t>D&amp;D - Warriors of the Eternal Sun (U) [!].bin</t>
  </si>
  <si>
    <t>Daffy Duck in Hollywood (JUE) [!].bin</t>
  </si>
  <si>
    <t>Dark Castle (UE) [!].bin</t>
  </si>
  <si>
    <t>Darxide 32X (A) [!].bin</t>
  </si>
  <si>
    <t>Dashin' Desperadoes (U) [!].bin</t>
  </si>
  <si>
    <t>David Crane's Amazing Tennis (U) [!].bin</t>
  </si>
  <si>
    <t>David Robinson's Supreme Court (U) [!].bin</t>
  </si>
  <si>
    <t>Davis Cup World Tour Tennis (UJE) (Jul 1993) [!].bin</t>
  </si>
  <si>
    <t>Davis Cup World Tour Tennis 2 (U) (Beta 7-28-94).bin</t>
  </si>
  <si>
    <t>Daze Before Christmas, The (E) [!].bin</t>
  </si>
  <si>
    <t>Deadly Moves (J) [!].bin</t>
  </si>
  <si>
    <t>Death and Return of Superman, The (U) [!].bin</t>
  </si>
  <si>
    <t>Death Duel (EU) [!].bin</t>
  </si>
  <si>
    <t>Decap Attack (UE) [!].bin</t>
  </si>
  <si>
    <t>Decap Attack (UJ).bin</t>
  </si>
  <si>
    <t>delete.me</t>
  </si>
  <si>
    <t>Demolition Man (F) [!].bin</t>
  </si>
  <si>
    <t>Desert Demolition (UJE) [!].bin</t>
  </si>
  <si>
    <t>Desert Strike - Return to the Gulf (U) [!].bin</t>
  </si>
  <si>
    <t>Devil Crash MD (J) [!].bin</t>
  </si>
  <si>
    <t>Devil's Course 3-D Golf (J) [!].bin</t>
  </si>
  <si>
    <t>Devilish (U) [b1].bin</t>
  </si>
  <si>
    <t>Devilish Mahjong Tower (Unl) [c].bin</t>
  </si>
  <si>
    <t>Dick Tracy (JUE) [b1].bin</t>
  </si>
  <si>
    <t>Dick Vitale's Awesome Baby! College Hoops (UJE) [!].bin</t>
  </si>
  <si>
    <t>Dino Dini's Soccer (E).bin</t>
  </si>
  <si>
    <t>Dino Land (JU) [!].bin</t>
  </si>
  <si>
    <t>Dinosaurs for Hire (U) [!].bin</t>
  </si>
  <si>
    <t>Disney Collection - Castle of Illusion &amp; Quackshot (F) [!].bin</t>
  </si>
  <si>
    <t>Divine Sealing (JU) [c][!].bin</t>
  </si>
  <si>
    <t>DJ Boy (U) [!].bin</t>
  </si>
  <si>
    <t>Dodge Ball - Kuy Kid (J).bin</t>
  </si>
  <si>
    <t>Dominus (JUE) [b1].bin</t>
  </si>
  <si>
    <t>Donald Duck in Maui Mallard (A) [!].bin</t>
  </si>
  <si>
    <t>Doom 32X (E) [!].bin</t>
  </si>
  <si>
    <t>Doom Troopers - The Mutant Chronicles (4) [b1].bin</t>
  </si>
  <si>
    <t>Double Clutch (JUE) [c][!].bin</t>
  </si>
  <si>
    <t>Double Dragon (U) [!].bin</t>
  </si>
  <si>
    <t>Double Dragon 2 (J) [!].bin</t>
  </si>
  <si>
    <t>Double Dragon 3 - The Arcade Game (U) [!].bin</t>
  </si>
  <si>
    <t>Double Dragon V - The Shadow Falls (U) [!].bin</t>
  </si>
  <si>
    <t>Double Dribble - Playoff Edition (U) [!].bin</t>
  </si>
  <si>
    <t>Dr. Robotnik's Mean Bean Machine (U) [!].bin</t>
  </si>
  <si>
    <t>Dragon - The Bruce Lee Story (E).bin</t>
  </si>
  <si>
    <t>Dragon Ball Z (E) (Fre).bin</t>
  </si>
  <si>
    <t>Dragon Slayer (J) [!].bin</t>
  </si>
  <si>
    <t>Dragon's Fury (UE) [!].bin</t>
  </si>
  <si>
    <t>Dragon's Revenge (JUE) [!].bin</t>
  </si>
  <si>
    <t>Duke Nukem 3D (F).bin</t>
  </si>
  <si>
    <t>Dune - The Battle for Arrakis (E).bin</t>
  </si>
  <si>
    <t>Dune - The Building of a Dynasty (U) [!].bin</t>
  </si>
  <si>
    <t>Dyna Brothers (J) (REV 01).bin</t>
  </si>
  <si>
    <t>Dyna Brothers 2 (J) [!].bin</t>
  </si>
  <si>
    <t>Dynamite Duke (JU) [!].bin</t>
  </si>
  <si>
    <t>Dynamite Headdy (UE) [c][!].bin</t>
  </si>
  <si>
    <t>E-Swat (U) [a1].bin</t>
  </si>
  <si>
    <t>EA Sports 2-in-1 Pack (E) [!].bin</t>
  </si>
  <si>
    <t>Earnest Evans (U) [!].bin</t>
  </si>
  <si>
    <t>Earthworm Jim (E) [!].bin</t>
  </si>
  <si>
    <t>Earthworm Jim 2 (U).bin</t>
  </si>
  <si>
    <t>ECCO (U) [!].bin</t>
  </si>
  <si>
    <t>ECCO - The Tides of Time (E).bin</t>
  </si>
  <si>
    <t>ECCO Jr. (UJE) (Mar 1995) [!].bin</t>
  </si>
  <si>
    <t>El Viento (U) [!].bin</t>
  </si>
  <si>
    <t>Elemental Master (U) [!].bin</t>
  </si>
  <si>
    <t>Eliminate Down (J).bin</t>
  </si>
  <si>
    <t>Empire of Steel (UE).bin</t>
  </si>
  <si>
    <t>Escape From Mars Starring Taz (UE).bin</t>
  </si>
  <si>
    <t>ESPN Baseball Tonight (U) [!].bin</t>
  </si>
  <si>
    <t>ESPN National League Hockey Night (U) [h1].bin</t>
  </si>
  <si>
    <t>ESPN SpeedWorld (U) [h1].bin</t>
  </si>
  <si>
    <t>ESPN Sunday Night Football (U) [!].bin</t>
  </si>
  <si>
    <t>ESWAT Cyber Police - City Under Siege (J).bin</t>
  </si>
  <si>
    <t>Eternal Champions (E) [!].bin</t>
  </si>
  <si>
    <t>European Club Soccer (E) [!].bin</t>
  </si>
  <si>
    <t>Evander Holyfield's Real Deal Boxing (U) [!].bin</t>
  </si>
  <si>
    <t>Ex-Mutants (U) [!].bin</t>
  </si>
  <si>
    <t>Ex-Ranza (J).bin</t>
  </si>
  <si>
    <t>Exile (U) [!].bin</t>
  </si>
  <si>
    <t>Exo-Squad (T-132086) (4).bin</t>
  </si>
  <si>
    <t>Exodus (Unl) [c][!].bin</t>
  </si>
  <si>
    <t>F-117 Night Storm (UEJ) [!].bin</t>
  </si>
  <si>
    <t>F-117 Stealth - Operation Night Storm (UEJ).bin</t>
  </si>
  <si>
    <t>F-15 Strike Eagle II (E) [!].bin</t>
  </si>
  <si>
    <t>F-22 Interceptor (U) (Jun 1992) [b1].bin</t>
  </si>
  <si>
    <t>F1 Circus MD (J) [!].bin</t>
  </si>
  <si>
    <t>F1 Grand Prix - Nakajima Satoru (J) [!].bin</t>
  </si>
  <si>
    <t>F1 World Championship (E) [!].bin</t>
  </si>
  <si>
    <t>Faery Tale Adventure, The (U) [!].bin</t>
  </si>
  <si>
    <t>Family Feud (U) [!].bin</t>
  </si>
  <si>
    <t>Fantastic Dizzy (UE) [a1].bin</t>
  </si>
  <si>
    <t>Fatal Fury (E).bin</t>
  </si>
  <si>
    <t>Fatal Fury 2 (UE) [b1].bin</t>
  </si>
  <si>
    <t>Fatal Labyrinth (JU) [!].bin</t>
  </si>
  <si>
    <t>Fatal Rewind (U) [!].bin</t>
  </si>
  <si>
    <t>Fatman (J) [b1].bin</t>
  </si>
  <si>
    <t>Ferrari Grand Prix Challenge (U) [!].bin</t>
  </si>
  <si>
    <t>Fido Dido (U).bin</t>
  </si>
  <si>
    <t>FIFA International Soccer (EUJ) [!].bin</t>
  </si>
  <si>
    <t>FIFA Soccer 2000 Gold Edition (C) [p1][!].bin</t>
  </si>
  <si>
    <t>FIFA Soccer 95 (EUJ) [!].bin</t>
  </si>
  <si>
    <t>FIFA Soccer 96 (F) [!].bin</t>
  </si>
  <si>
    <t>FIFA Soccer 97 Gold Edition (C) [!].bin</t>
  </si>
  <si>
    <t>FIFA Soccer 98 - Road to the World Cup (8) [!].bin</t>
  </si>
  <si>
    <t>Fighting Masters (U) [!].bin</t>
  </si>
  <si>
    <t>Final Blow (J) [b1].bin</t>
  </si>
  <si>
    <t>Final Zone (JU) [!].bin</t>
  </si>
  <si>
    <t>Fire Mustang (J) [b1].bin</t>
  </si>
  <si>
    <t>Fire Pro Wrestling Gaiden (J) [c][!].bin</t>
  </si>
  <si>
    <t>Fire Shark (U) [!].bin</t>
  </si>
  <si>
    <t>Flashback - The Quest for Identity (E) [!].bin</t>
  </si>
  <si>
    <t>Flicky (JUE) [!].bin</t>
  </si>
  <si>
    <t>Flintstones, The (E) [c][!].bin</t>
  </si>
  <si>
    <t>Foreman For Real (F) [!].bin</t>
  </si>
  <si>
    <t>Forgotten Worlds (JUE) (REV 01) [!].bin</t>
  </si>
  <si>
    <t>Frank Thomas Big Hurt Baseball (F) [!].bin</t>
  </si>
  <si>
    <t>Frogger (UJ) [!].bin</t>
  </si>
  <si>
    <t>Fun Car Rally (JUE).bin</t>
  </si>
  <si>
    <t>Fun-N-Games (E).bin</t>
  </si>
  <si>
    <t>Funnyworld-Balloon Boy (Unl) [b1].bin</t>
  </si>
  <si>
    <t>G-LOC Air Battle (JUE) [b1].bin</t>
  </si>
  <si>
    <t>Gadget Twins (U) [!].bin</t>
  </si>
  <si>
    <t>Gaiares (JU) [!].bin</t>
  </si>
  <si>
    <t>Gain Ground (JU) [a1].bin</t>
  </si>
  <si>
    <t>Galaxy Force II (JU) (REV 01) [!].bin</t>
  </si>
  <si>
    <t>Game Genie (JUE) (Jun 1992) [c][!].bin</t>
  </si>
  <si>
    <t>Game Genie (Unl) (Feb 1992) [c][!].bin</t>
  </si>
  <si>
    <t>Garfield - Caught in the Act (C) [!].bin</t>
  </si>
  <si>
    <t>Gargoyles (4) [!].bin</t>
  </si>
  <si>
    <t>Gauntlet 4 (UE) (Sep 1993).bin</t>
  </si>
  <si>
    <t>Gauntlet Arcade Version (J).bin</t>
  </si>
  <si>
    <t>GemFire (U) [!].bin</t>
  </si>
  <si>
    <t>General Chaos (UEJ) [!].bin</t>
  </si>
  <si>
    <t>Generations Lost (JUE) [!].bin</t>
  </si>
  <si>
    <t>Genghis Khan 2 (U) [!].bin</t>
  </si>
  <si>
    <t>George Foreman's Knock-out Boxing (E) [!].bin</t>
  </si>
  <si>
    <t>Ghost Hunter (Unl) [c].bin</t>
  </si>
  <si>
    <t>Ghostbusters (JUE) (REV 01) [!].bin</t>
  </si>
  <si>
    <t>Ghouls 'N Ghosts (JUE) (REV 02) [!].bin</t>
  </si>
  <si>
    <t>Gods (E) [!].bin</t>
  </si>
  <si>
    <t>Golden 20in1 Menu (Bare Knuckle-Rambo 3-Tetris) (Unl) [b1].bin</t>
  </si>
  <si>
    <t>Golden Axe (JU) (REV 00) [!].bin</t>
  </si>
  <si>
    <t>Golden Axe II (JUE) [!].bin</t>
  </si>
  <si>
    <t>Golden Axe III (J) [!].bin</t>
  </si>
  <si>
    <t>Goofy's Hysterical History Tour (U).bin</t>
  </si>
  <si>
    <t>Granada (JU) (REV 01) [b1].bin</t>
  </si>
  <si>
    <t>Grand Slam Tennis (E) [!].bin</t>
  </si>
  <si>
    <t>Great Waldo Search, The (U) [!].bin</t>
  </si>
  <si>
    <t>Greatest Heavyweights of the Ring (U) [!].bin</t>
  </si>
  <si>
    <t>Greendog - The Beached Surfer Dude (U) [!].bin</t>
  </si>
  <si>
    <t>GRIND Stormer (JUE) [!].bin</t>
  </si>
  <si>
    <t>Growl (JUE) [!].bin</t>
  </si>
  <si>
    <t>Gunship (E) [b1].bin</t>
  </si>
  <si>
    <t>Gunstar Heroes (E) [!].bin</t>
  </si>
  <si>
    <t>Gynoug (E) [!].bin</t>
  </si>
  <si>
    <t>Hard Drivin' (JU) [!].bin</t>
  </si>
  <si>
    <t>HardBall (U) [!].bin</t>
  </si>
  <si>
    <t>HardBall 3 (JUE).bin</t>
  </si>
  <si>
    <t>HardBall 94 (JUE) [!].bin</t>
  </si>
  <si>
    <t>HardBall 95 (F) [!].bin</t>
  </si>
  <si>
    <t>Harry Potter (R) (Unl).bin</t>
  </si>
  <si>
    <t>Haunting, The (UEJ) [!].bin</t>
  </si>
  <si>
    <t>Head-On Soccer (4) [!].bin</t>
  </si>
  <si>
    <t>Heavy Nova (JU) [!].bin</t>
  </si>
  <si>
    <t>Heavy Unit (J) [!].bin</t>
  </si>
  <si>
    <t>Hellfire (E).bin</t>
  </si>
  <si>
    <t>Hercules (J) [p1][!].bin</t>
  </si>
  <si>
    <t>Herzog Zwei (U) [!].bin</t>
  </si>
  <si>
    <t>High Seas Havoc (U) [!].bin</t>
  </si>
  <si>
    <t>Hit The Ice (U) [b1].bin</t>
  </si>
  <si>
    <t>Home Alone (U) [!].bin</t>
  </si>
  <si>
    <t>Home Alone 2 - Lost In New York (U) [!].bin</t>
  </si>
  <si>
    <t>Hook (U) [b1].bin</t>
  </si>
  <si>
    <t>Humans. The (U) [!].bin</t>
  </si>
  <si>
    <t>Hurricanes (JUE) [!].bin</t>
  </si>
  <si>
    <t>Hybrid Front, The (J) [!].bin</t>
  </si>
  <si>
    <t>Hyper Dunk - The Playoff Edition (E) [!].bin</t>
  </si>
  <si>
    <t>IMG International Tour Tennis (UEJ) [!].bin</t>
  </si>
  <si>
    <t>Immortal, The (U) [!].bin</t>
  </si>
  <si>
    <t>Incredible Crash Dummies, The (JUE) [b1].bin</t>
  </si>
  <si>
    <t>Incredible Hulk, The (JUE) [!].bin</t>
  </si>
  <si>
    <t>Indiana Jones and the Last Crusade (U) [b1].bin</t>
  </si>
  <si>
    <t>Insector X (U).bin</t>
  </si>
  <si>
    <t>International Rugby (JUE) [b1].bin</t>
  </si>
  <si>
    <t>International Superstar Soccer Deluxe (C) [!].bin</t>
  </si>
  <si>
    <t>Ishido - The Way of the Stones (U) [c][!].bin</t>
  </si>
  <si>
    <t>It Came From The Desert (U) [x].bin</t>
  </si>
  <si>
    <t>Itchy and Scratchy (UE).bin</t>
  </si>
  <si>
    <t>Itchy and Scratchy Game, The (JEU).bin</t>
  </si>
  <si>
    <t>Izzy's Quest for the Olympic Rings (F) [!].bin</t>
  </si>
  <si>
    <t>J-League Champion Soccer (U).bin</t>
  </si>
  <si>
    <t>J. League Pro Striker (JE) (REV 03) [c][!].bin</t>
  </si>
  <si>
    <t>J. League Pro Striker 2 (J) [!].bin</t>
  </si>
  <si>
    <t>Jack Nicklaus' Power Challenge Golf (JUE) [!].bin</t>
  </si>
  <si>
    <t>James Bond - The Duel (UEJ) (Tengen).bin</t>
  </si>
  <si>
    <t>James Buster Douglas Knock Out Boxing (U) [b1].bin</t>
  </si>
  <si>
    <t>James Pond (U) [!].bin</t>
  </si>
  <si>
    <t>James Pond 2 - Codename RoboCod (U) [!].bin</t>
  </si>
  <si>
    <t>James Pond 3 - Operation Starfish (UEJ) [!].bin</t>
  </si>
  <si>
    <t>Jammit (U) [!].bin</t>
  </si>
  <si>
    <t>Jelly Boy (JUE) [b1].bin</t>
  </si>
  <si>
    <t>Jennifer Capriati Tennis (U) [!].bin</t>
  </si>
  <si>
    <t>Jeopardy (U) [a1].bin</t>
  </si>
  <si>
    <t>Jeopardy Deluxe (JUE) [c][!].bin</t>
  </si>
  <si>
    <t>Jeopardy Sports Edition (U) [!].bin</t>
  </si>
  <si>
    <t>Jerry Glanville's Pigskin Footbrawl (U) [!].bin</t>
  </si>
  <si>
    <t>Jewel Master (U) [!].bin</t>
  </si>
  <si>
    <t>Jim Power - The Arcade Game (JU).bin</t>
  </si>
  <si>
    <t>Jimmy White's Whirlwind Snooker (E) [b1].bin</t>
  </si>
  <si>
    <t>Joe and Mac Caveman Ninja (U) [!].bin</t>
  </si>
  <si>
    <t>Joe Montana Football (U) [!].bin</t>
  </si>
  <si>
    <t>Joe Montana NFL 94 (U) [!].bin</t>
  </si>
  <si>
    <t>Joe Montana NFL 95 (UJE) [!].bin</t>
  </si>
  <si>
    <t>Joe Montana Sports Talk Football (U) [!].bin</t>
  </si>
  <si>
    <t>Joe Montana Sports Talk Football 2 (U) [!].bin</t>
  </si>
  <si>
    <t>John Madden Football 91 (U) [!].bin</t>
  </si>
  <si>
    <t>John Madden Football 92 (U) [!].bin</t>
  </si>
  <si>
    <t>John Madden Football 93 - Championship Edition (U) [!].bin</t>
  </si>
  <si>
    <t>John Madden NFL 94 (UEJ) [b1].bin</t>
  </si>
  <si>
    <t>Jordan vs Bird - Super One-on-One (U) (REV 01) [!].bin</t>
  </si>
  <si>
    <t>Joshua (Unl) [c][!].bin</t>
  </si>
  <si>
    <t>Journey From Darkness - Strider Returns (JUE) [c][!].bin</t>
  </si>
  <si>
    <t>Judge Dredd The Movie (U).bin</t>
  </si>
  <si>
    <t>Junction (JU) [!].bin</t>
  </si>
  <si>
    <t>Jungle Book, The (E) [!].bin</t>
  </si>
  <si>
    <t>Jungle Strike (UEJ) [!].bin</t>
  </si>
  <si>
    <t>Jurassic Park (E) [!].bin</t>
  </si>
  <si>
    <t>Jurassic Park - Rampage Edition (UJE) [!].bin</t>
  </si>
  <si>
    <t>Jurassic Park 2 - The Lost World (F) [!].bin</t>
  </si>
  <si>
    <t>Justice League Task Force (F) [!].bin</t>
  </si>
  <si>
    <t>Ka-Ge-Ki - Fists of Steel (U) [!].bin</t>
  </si>
  <si>
    <t>Kawasaki Superbike Challenge (JUE) [!].bin</t>
  </si>
  <si>
    <t>Kick Off 3 - European Challenge (E) [!].bin</t>
  </si>
  <si>
    <t>Kid Chameleon (JUE) [!].bin</t>
  </si>
  <si>
    <t>Killing Game Show (U).bin</t>
  </si>
  <si>
    <t>King Colossus (J).bin</t>
  </si>
  <si>
    <t>King of Fighters '98, The (Unl) [!].bin</t>
  </si>
  <si>
    <t>King of the Monsters (E) [!].bin</t>
  </si>
  <si>
    <t>King of the Monsters 2 (U) [!].bin</t>
  </si>
  <si>
    <t>King Salmon (U) [b1].bin</t>
  </si>
  <si>
    <t>King's Bounty (U) [!].bin</t>
  </si>
  <si>
    <t>Klax (U) [!].bin</t>
  </si>
  <si>
    <t>Knuckles Chaotix 32X (A) [!].bin</t>
  </si>
  <si>
    <t>Krusty's Super Funhouse (U).bin</t>
  </si>
  <si>
    <t>Lakers vs Celtics (U) [!].bin</t>
  </si>
  <si>
    <t>Land Stalker (U).bin</t>
  </si>
  <si>
    <t>Landstalker - The Treasures of King Nole (E) (Eng) [!].bin</t>
  </si>
  <si>
    <t>Last Action Hero (UE) [!].bin</t>
  </si>
  <si>
    <t>Last Battle (U) [!].bin</t>
  </si>
  <si>
    <t>Lawnmower Man, The (JUE) [!].bin</t>
  </si>
  <si>
    <t>Legend of Galahad, The (U) [!].bin</t>
  </si>
  <si>
    <t>Lemmings (U).bin</t>
  </si>
  <si>
    <t>Lemmings 2 - The Tribes (E) [!].bin</t>
  </si>
  <si>
    <t>Lethal Enforcers (E) [!].bin</t>
  </si>
  <si>
    <t>Lethal Enforcers II - Gun Fighters (E).bin</t>
  </si>
  <si>
    <t>LHX Attack Helicopter (U) [!].bin</t>
  </si>
  <si>
    <t>Liberty or Death (U) [!].bin</t>
  </si>
  <si>
    <t>Light Crusader (A).bin</t>
  </si>
  <si>
    <t>Lightening Force (U) [b1].bin</t>
  </si>
  <si>
    <t>Link Dragon (Unl) [c].bin</t>
  </si>
  <si>
    <t>Lion King, The (UEJ) [!].bin</t>
  </si>
  <si>
    <t>Lost Vikings, The (E).bin</t>
  </si>
  <si>
    <t>M.U.S.H.A (U) [!].bin</t>
  </si>
  <si>
    <t>M1 Abrams Battle Tank (JUE) (REV 01) [!].bin</t>
  </si>
  <si>
    <t>Madden NFL 95 (JUE) [!].bin</t>
  </si>
  <si>
    <t>Madden NFL 95 - Superbowl Hack (JUE) [h1].bin</t>
  </si>
  <si>
    <t>Madden NFL 96 (F) [!].bin</t>
  </si>
  <si>
    <t>Madden NFL 97 (F) [!].bin</t>
  </si>
  <si>
    <t>Madden NFL 98 (U).bin</t>
  </si>
  <si>
    <t>Magic Girl (Unl) [b1].bin</t>
  </si>
  <si>
    <t>Magic School Bus, The (5) [!].bin</t>
  </si>
  <si>
    <t>Mahjongg Lover (Unl) [c][!].bin</t>
  </si>
  <si>
    <t>Marble Madness (U) [!].bin</t>
  </si>
  <si>
    <t>Mario Andretti Racing (UEJ) [!].bin</t>
  </si>
  <si>
    <t>Mario Lemieux Hockey (U) [!].bin</t>
  </si>
  <si>
    <t>Marko's Magic Football (UE).bin</t>
  </si>
  <si>
    <t>Marsupilami (U).bin</t>
  </si>
  <si>
    <t>Marvel Land (U) [!].bin</t>
  </si>
  <si>
    <t>Mary Shelley's Frankenstein (U) [!].bin</t>
  </si>
  <si>
    <t>Master of Weapon (U).bin</t>
  </si>
  <si>
    <t>Math Blaster - Episode 1 (U) [!].bin</t>
  </si>
  <si>
    <t>Maximum Carnage (UE).bin</t>
  </si>
  <si>
    <t>Mazin Saga (U) [!].bin</t>
  </si>
  <si>
    <t>Mazin Wars (E).bin</t>
  </si>
  <si>
    <t>McDonald's Treasure Land Adventure (E).bin</t>
  </si>
  <si>
    <t>Mega Bomberman (UE).bin</t>
  </si>
  <si>
    <t>Mega Man - The Wily Wars (E).bin</t>
  </si>
  <si>
    <t>Mega SWIV (E).bin</t>
  </si>
  <si>
    <t>Mega Turrican (E).bin</t>
  </si>
  <si>
    <t>MegaTraX (U).bin</t>
  </si>
  <si>
    <t>Mercs (JUE) [!].bin</t>
  </si>
  <si>
    <t>Metal Fangs (J) [b1].bin</t>
  </si>
  <si>
    <t>Michael Jackson's Moonwalker (JUE) (REV 00) [!].bin</t>
  </si>
  <si>
    <t>Mick &amp; Mack as the Global Gladiators (E) [!].bin</t>
  </si>
  <si>
    <t>Mickey Mania - Timeless Adventures of Mickey Mouse (E) [!].bin</t>
  </si>
  <si>
    <t>Mickey Mouse - Castle of Illusion (U) [!].bin</t>
  </si>
  <si>
    <t>Mickey Mouse - Fantasia (U) (REV 00) [!].bin</t>
  </si>
  <si>
    <t>Mickey Mouse - Great Circus Mystery (U) [!].bin</t>
  </si>
  <si>
    <t>Mickey Mouse - Minnie's Magical Adventure 2 (J) [!].bin</t>
  </si>
  <si>
    <t>Mickey Mouse - World of Illusion (E) [!].bin</t>
  </si>
  <si>
    <t>Mickey's Ultimate Challenge (U) [!].bin</t>
  </si>
  <si>
    <t>Micro Machines (U).bin</t>
  </si>
  <si>
    <t>Micro Machines 2 - Turbo Tournament (JUE) [b1].bin</t>
  </si>
  <si>
    <t>Micro Machines 96 (V1.1) (E) [a1].bin</t>
  </si>
  <si>
    <t>Micro Machines II (UE).bin</t>
  </si>
  <si>
    <t>Micro Machines Military - It's a Blast! (E) [c].bin</t>
  </si>
  <si>
    <t>Midnight Resistance (U) [!].bin</t>
  </si>
  <si>
    <t>Mig-29 Fulcrum (E).bin</t>
  </si>
  <si>
    <t>Might and Magic 2 - Gates to Another World (U) (REV 01) [!].bin</t>
  </si>
  <si>
    <t>Might and Magic 3 - Isles of Terror (U) [b1].bin</t>
  </si>
  <si>
    <t>Mighty Max (E).bin</t>
  </si>
  <si>
    <t>Mighty Morphin Power Rangers (E).bin</t>
  </si>
  <si>
    <t>Mighty Morphin Power Rangers - The Movie (4) [!].bin</t>
  </si>
  <si>
    <t>Mike Ditka Power Football (U) [!].bin</t>
  </si>
  <si>
    <t>Minnesota Fats Pool Legend (4) [!].bin</t>
  </si>
  <si>
    <t>Misadventures of Flink, The (E) [!].bin</t>
  </si>
  <si>
    <t>MLBPA Baseball (UEJ) [!].bin</t>
  </si>
  <si>
    <t>MLBPA Sports Talk Baseball (U) [!].bin</t>
  </si>
  <si>
    <t>Monopoly (U) [b1].bin</t>
  </si>
  <si>
    <t>Moonwalker (UE).bin</t>
  </si>
  <si>
    <t>Mortal Combat 5 (Unl) [c][!].bin</t>
  </si>
  <si>
    <t>Mortal Kombat (JUE) (REV 00) [!].bin</t>
  </si>
  <si>
    <t>Mortal Kombat 3 (4) [!].bin</t>
  </si>
  <si>
    <t>Mortal Kombat II (JUE) [!].bin</t>
  </si>
  <si>
    <t>Motocross Championship 32X (E) [!].bin</t>
  </si>
  <si>
    <t>Mr. Nutz (E) [!].bin</t>
  </si>
  <si>
    <t>Ms. Pac-Man (U) [!].bin</t>
  </si>
  <si>
    <t>Muhammed Ali Heavyweight Boxing (U) [b1].bin</t>
  </si>
  <si>
    <t>Mulan (Unl) [f1].bin</t>
  </si>
  <si>
    <t>Mutant League Football (UEJ) [!].bin</t>
  </si>
  <si>
    <t>Mutant League Hockey (UEJ) [!].bin</t>
  </si>
  <si>
    <t>Mystic Defender (UE).bin</t>
  </si>
  <si>
    <t>Mystical Fighter (U) [b1].bin</t>
  </si>
  <si>
    <t>NBA Action (U) [!].bin</t>
  </si>
  <si>
    <t>NBA Action 95 (UEJ) [!].bin</t>
  </si>
  <si>
    <t>NBA AllStar Challenge (U) [!].bin</t>
  </si>
  <si>
    <t>NBA Hang Time (4) [!].bin</t>
  </si>
  <si>
    <t>NBA Jam (EU) (REV 01) [!].bin</t>
  </si>
  <si>
    <t>NBA Jam Tournament Edition (JUE) (REV 00) [!].bin</t>
  </si>
  <si>
    <t>NBA Live 95 (UEJ) [!].bin</t>
  </si>
  <si>
    <t>NBA Live 96 (F) [!].bin</t>
  </si>
  <si>
    <t>NBA Live 97 (F) [!].bin</t>
  </si>
  <si>
    <t>NBA Live 98 (F) [!].bin</t>
  </si>
  <si>
    <t>NBA Showdown 94 (UE) [!].bin</t>
  </si>
  <si>
    <t>NCAA College Football (U) [!].bin</t>
  </si>
  <si>
    <t>NCAA Final Four College Basketball (U) [!].bin</t>
  </si>
  <si>
    <t>New Zealand Story, The (J) [!].bin</t>
  </si>
  <si>
    <t>Newman-Haas Indy Car Racing (JUE) [!].bin</t>
  </si>
  <si>
    <t>NFL 98 (F) [!].bin</t>
  </si>
  <si>
    <t>NFL Prime Time (F) [!].bin</t>
  </si>
  <si>
    <t>NFL Quarterback Club (JUE) [!].bin</t>
  </si>
  <si>
    <t>NFL Quarterback Club 96 (F) [!].bin</t>
  </si>
  <si>
    <t>NHL 95 (EUJ) [!].bin</t>
  </si>
  <si>
    <t>NHL 96 (F) [!].bin</t>
  </si>
  <si>
    <t>NHL 97 (F) [!].bin</t>
  </si>
  <si>
    <t>NHL 98 (4) [b1].bin</t>
  </si>
  <si>
    <t>NHL All-Star Hockey 95 (U) [!].bin</t>
  </si>
  <si>
    <t>NHL Hockey 91 (U).bin</t>
  </si>
  <si>
    <t>NHL Hockey 92 (U) [!].bin</t>
  </si>
  <si>
    <t>NHL Hockey 92 (U) [h1C].bin</t>
  </si>
  <si>
    <t>NHL Hockey 94 (UE) [!].bin</t>
  </si>
  <si>
    <t>NHLPA NHL '93 (U) (REV 00).bin</t>
  </si>
  <si>
    <t>Nigel Mansell's World Championship (E).bin</t>
  </si>
  <si>
    <t>Ninja Gaiden (JUE) [b1].bin</t>
  </si>
  <si>
    <t>No Escape (U) [!].bin</t>
  </si>
  <si>
    <t>Nobunaga's Ambition (U) [!].bin</t>
  </si>
  <si>
    <t>Normy's Beach Babe-O-Rama (UEJ) [!].bin</t>
  </si>
  <si>
    <t>Olympic Gold - Barcelona 92 (E) [c][!].bin</t>
  </si>
  <si>
    <t>Olympic Summer Games Atlanta 96 (F) [!].bin</t>
  </si>
  <si>
    <t>Olympic Winter Games - Lillehammer 94 (U) [b1].bin</t>
  </si>
  <si>
    <t>Omega Race (J) [x].bin</t>
  </si>
  <si>
    <t>Onslaught (Unl) [c][!].bin</t>
  </si>
  <si>
    <t>Ooze, The (5).bin</t>
  </si>
  <si>
    <t>Operation Europe - Path to Victory 1939-1945 (U) [!].bin</t>
  </si>
  <si>
    <t>Ottifants, The (E) [!].bin</t>
  </si>
  <si>
    <t>Out of this World (U) [!].bin</t>
  </si>
  <si>
    <t>Outlander (U).bin</t>
  </si>
  <si>
    <t>OutRun (JU) [!].bin</t>
  </si>
  <si>
    <t>OutRun 2019 (E) [!].bin</t>
  </si>
  <si>
    <t>OutRunners (U) [!].bin</t>
  </si>
  <si>
    <t>Pac-Attack (U) [!].bin</t>
  </si>
  <si>
    <t>Pac-Man 2 - The New Adventures (U) [!].bin</t>
  </si>
  <si>
    <t>Pac-Mania (U) [!].bin</t>
  </si>
  <si>
    <t>Pacific Theater of Operations (U) [!].bin</t>
  </si>
  <si>
    <t>Pagemaster, The (E).bin</t>
  </si>
  <si>
    <t>Paperboy (JUE) [!].bin</t>
  </si>
  <si>
    <t>Paperboy 2 (JUE) [!].bin</t>
  </si>
  <si>
    <t>Pat Riley Basketball (U) [!].bin</t>
  </si>
  <si>
    <t>Pebble Beach Golf Links (E).bin</t>
  </si>
  <si>
    <t>Pele! (JUE) [!].bin</t>
  </si>
  <si>
    <t>Pele's World Tournament Soccer (JUE) [!].bin</t>
  </si>
  <si>
    <t>Pengo (F) [!].bin</t>
  </si>
  <si>
    <t>Pete Sampras Tennis 96 (E) [b1].bin</t>
  </si>
  <si>
    <t>PGA European Tour (UEJ) [!].bin</t>
  </si>
  <si>
    <t>PGA Tour 96 (F) [!].bin</t>
  </si>
  <si>
    <t>PGA Tour Golf (U) (REV 01) [!].bin</t>
  </si>
  <si>
    <t>PGA Tour Golf 2 (UEJ) (REV 00) [b1].bin</t>
  </si>
  <si>
    <t>PGA Tour Golf 3 (UEJ) [!].bin</t>
  </si>
  <si>
    <t>Phantasy Star - The End of the Millenium (J) [!].bin</t>
  </si>
  <si>
    <t>Phantasy Star II (UE) (REV 02) [!].bin</t>
  </si>
  <si>
    <t>Phantasy Star III - Generations of Doom (UE) [!].bin</t>
  </si>
  <si>
    <t>Phantasy Star IV (4) [!].bin</t>
  </si>
  <si>
    <t>Phelios (U) [b1].bin</t>
  </si>
  <si>
    <t>Pink Goes to Hollywood (U) [!].bin</t>
  </si>
  <si>
    <t>Pinocchio (4) [!].bin</t>
  </si>
  <si>
    <t>Pinocchio (8) [h1].bin</t>
  </si>
  <si>
    <t>Pinocchio (8) [h2].bin</t>
  </si>
  <si>
    <t>Pioneer LaserActive Bios v1.02 (U).bin</t>
  </si>
  <si>
    <t>Pirates Gold (U) [!].bin</t>
  </si>
  <si>
    <t>Pirates of Dark Water, The (UEJ) (May 1994).bin</t>
  </si>
  <si>
    <t>Pit Fighter (UJE) (Oct 1991) [!].bin</t>
  </si>
  <si>
    <t>Pitfall - The Mayan Adventure (E) [!].bin</t>
  </si>
  <si>
    <t>Pitfall 32X (4) [!].bin</t>
  </si>
  <si>
    <t>Pocahontas (4) [!].bin</t>
  </si>
  <si>
    <t>Pocket Monsters (Unl) [c][!].bin</t>
  </si>
  <si>
    <t>Pocket Monsters 2 (Unl) [c][!].bin</t>
  </si>
  <si>
    <t>Populous (E) [!].bin</t>
  </si>
  <si>
    <t>Populous 2 - Two Tribes (E) [!].bin</t>
  </si>
  <si>
    <t>Populous 2 - Wrath of the Gods (U).bin</t>
  </si>
  <si>
    <t>Power Drive (EJU) [!].bin</t>
  </si>
  <si>
    <t>Power Instinct (J) [!].bin</t>
  </si>
  <si>
    <t>Powerball (U) [c][!].bin</t>
  </si>
  <si>
    <t>Predator 2 (JUE) [!].bin</t>
  </si>
  <si>
    <t>Premier Manager (E) [!].bin</t>
  </si>
  <si>
    <t>Premier Manager 97 (8) [!].bin</t>
  </si>
  <si>
    <t>Primal Rage 32X (F) [!].bin</t>
  </si>
  <si>
    <t>Prince of Persia (U) [!].bin</t>
  </si>
  <si>
    <t>Pro Action Replay (JUE) [c][!].bin</t>
  </si>
  <si>
    <t>Pro Quarterback (U) [c][!].bin</t>
  </si>
  <si>
    <t>Probotector (E) [!].bin</t>
  </si>
  <si>
    <t>Psycho Pinball (JUE) (Oct 1994) [c][!].bin</t>
  </si>
  <si>
    <t>Puggsy (E).bin</t>
  </si>
  <si>
    <t>Punisher, The (E).bin</t>
  </si>
  <si>
    <t>Putter Golf (J) [!].bin</t>
  </si>
  <si>
    <t>Quack Shot Starring Donald Duck (JUE) (REV 01) [!].bin</t>
  </si>
  <si>
    <t>Quad Challenge (U) [b1].bin</t>
  </si>
  <si>
    <t>Race Drivin' (UJE) [!].bin</t>
  </si>
  <si>
    <t>Radical Rex (E).bin</t>
  </si>
  <si>
    <t>Raiden Trad (JU) [!].bin</t>
  </si>
  <si>
    <t>Rainbow Islands - The Story of Bubble Bobble 2 (JU) [b1].bin</t>
  </si>
  <si>
    <t>Rambo III (JUE) (REV 00).bin</t>
  </si>
  <si>
    <t>Rampart (UE) [!].bin</t>
  </si>
  <si>
    <t>Ranger-X (E) [!].bin</t>
  </si>
  <si>
    <t>Rastan Saga 2 (U) [!].bin</t>
  </si>
  <si>
    <t>RBI Baseball 3 (UJE) [b1].bin</t>
  </si>
  <si>
    <t>RBI Baseball 4 (UJE) (Aug 1991) [b1].bin</t>
  </si>
  <si>
    <t>RBI Baseball 93 (UEJ) [!].bin</t>
  </si>
  <si>
    <t>RBI Baseball 94 (UEJ) [!].bin</t>
  </si>
  <si>
    <t>RBI Baseball 95 32X (4) [!].bin</t>
  </si>
  <si>
    <t>Red Zone (JUE) [!].bin</t>
  </si>
  <si>
    <t>Ren and Stimpy's Invention (E).bin</t>
  </si>
  <si>
    <t>Rent A Hero (J) [!].bin</t>
  </si>
  <si>
    <t>Revenge of Shinobi, The (JUE) (REV 03).bin</t>
  </si>
  <si>
    <t>Revolution X (F) [!].bin</t>
  </si>
  <si>
    <t>Richard Scarry's Busytown (UJ) [!].bin</t>
  </si>
  <si>
    <t>Rings of Power (U) [!].bin</t>
  </si>
  <si>
    <t>Rise of the Robots (JUE) [!].bin</t>
  </si>
  <si>
    <t>Risk (U) [!].bin</t>
  </si>
  <si>
    <t>Risky Woods (UE) [!].bin</t>
  </si>
  <si>
    <t>Ristar (UE) [!].bin</t>
  </si>
  <si>
    <t>Road Blasters (UJE) (Jul 1991) [!].bin</t>
  </si>
  <si>
    <t>Road Rash (U) [b1].bin</t>
  </si>
  <si>
    <t>Road Rash 3 (UEJ) [!].bin</t>
  </si>
  <si>
    <t>Road Rash II (UEJ) [!].bin</t>
  </si>
  <si>
    <t>Robocop 3 (UE) [!].bin</t>
  </si>
  <si>
    <t>Robocop vs The Terminator (E) (REV 670).bin</t>
  </si>
  <si>
    <t>Robot Wreckage (Beta).bin</t>
  </si>
  <si>
    <t>Rock n' Roll Racing (E) [!].bin</t>
  </si>
  <si>
    <t>Rocket Knight Adventures (E).bin</t>
  </si>
  <si>
    <t>Rockman Megaworld (J) [!].bin</t>
  </si>
  <si>
    <t>Rockman X3 (Unl) [f1].bin</t>
  </si>
  <si>
    <t>Roger Clements MVP Baseball (U) [!].bin</t>
  </si>
  <si>
    <t>Rolling Thunder 2 (E) [c][!].bin</t>
  </si>
  <si>
    <t>Rolling Thunder 3 (U) [b1].bin</t>
  </si>
  <si>
    <t>Rolo to the Rescue (UEJ) [R-USA][!].bin</t>
  </si>
  <si>
    <t>Romance of the Three Kingdoms II (U) [!].bin</t>
  </si>
  <si>
    <t>Romance of the Three Kingdoms III (U) [!].bin</t>
  </si>
  <si>
    <t>Romance of the Three Kingdoms IV 32X (1) [!].bin</t>
  </si>
  <si>
    <t>Rugby World Cup 95 (UJE) [!].bin</t>
  </si>
  <si>
    <t>Runark (JUE).bin</t>
  </si>
  <si>
    <t>Sagaia (U) [b1].bin</t>
  </si>
  <si>
    <t>Saint Sword (U) [b1].bin</t>
  </si>
  <si>
    <t>Samurai Shodown (U) [!].bin</t>
  </si>
  <si>
    <t>Samurai Spirits (J) [!].bin</t>
  </si>
  <si>
    <t>Saturday Night Slam Masters (E).bin</t>
  </si>
  <si>
    <t>Scooby Doo Mystery (JUE) [!].bin</t>
  </si>
  <si>
    <t>Scrabble (E) [h1].bin</t>
  </si>
  <si>
    <t>SeaQuest DSV (F) [!].bin</t>
  </si>
  <si>
    <t>Second Samurai, The (E).bin</t>
  </si>
  <si>
    <t>Sega Arcade Classics (F) [!].bin</t>
  </si>
  <si>
    <t>Sensible Soccer (E) [!].bin</t>
  </si>
  <si>
    <t>Sensible Soccer - International Edition (E) [!].bin</t>
  </si>
  <si>
    <t>Sesame Street Counting Cafe (UEJ) [!].bin</t>
  </si>
  <si>
    <t>Shadow Blasters (U) [b1].bin</t>
  </si>
  <si>
    <t>Shadow Dancer (JUE) [b1].bin</t>
  </si>
  <si>
    <t>Shadow of the Beast (U) [!].bin</t>
  </si>
  <si>
    <t>Shadow of the Beast 2 (U) [!].bin</t>
  </si>
  <si>
    <t>Shadow Run (U) [!].bin</t>
  </si>
  <si>
    <t>Shadow Squadron 32X (E) [!].bin</t>
  </si>
  <si>
    <t>Shane Warne Cricket (E) [b1].bin</t>
  </si>
  <si>
    <t>Shanghai 2 - Dragon's Eye (U) [!].bin</t>
  </si>
  <si>
    <t>shanghai3.bin</t>
  </si>
  <si>
    <t>Shaq Fu (UEJ) [!].bin</t>
  </si>
  <si>
    <t>Shi Kin Joh (J) [!].bin</t>
  </si>
  <si>
    <t>Shining Force (U) [!].bin</t>
  </si>
  <si>
    <t>Shining Force (U) [b1].bin</t>
  </si>
  <si>
    <t>Shining Force II (E) [!].bin</t>
  </si>
  <si>
    <t>Shining in the Darkness (U) [!].bin</t>
  </si>
  <si>
    <t>Shinobi 3 - Return of the Ninja Master (U) [!].bin</t>
  </si>
  <si>
    <t>Shove It - The Warehouse Game (U) [!].bin</t>
  </si>
  <si>
    <t>Side Pocket (E).bin</t>
  </si>
  <si>
    <t>Simpsons, The - Bart vs The Space Mutants (JUE) (REV 00)[!].bin</t>
  </si>
  <si>
    <t>Simpsons, The - Bart's Nightmare (JUE) [!].bin</t>
  </si>
  <si>
    <t>Skeleton Krew (8).bin</t>
  </si>
  <si>
    <t>Skitchin (UEJ) [!].bin</t>
  </si>
  <si>
    <t>Slam Dunk - Shikyou Gekitotsu! (1).bin</t>
  </si>
  <si>
    <t>Slap Fight (JUE) [h1].bin</t>
  </si>
  <si>
    <t>Slaughter Sport (UE) [b1].bin</t>
  </si>
  <si>
    <t>Smart Mouse (Unl) [c].bin</t>
  </si>
  <si>
    <t>Smash TV (JUE) [!].bin</t>
  </si>
  <si>
    <t>Smurfs 2, The (E) [!].bin</t>
  </si>
  <si>
    <t>Smurfs, The (E) [!].bin</t>
  </si>
  <si>
    <t>Snake Rattle 'n' Roll (E) [b1].bin</t>
  </si>
  <si>
    <t>Snow Brothers (JUE) [b1].bin</t>
  </si>
  <si>
    <t>Socket (JUE) [!].bin</t>
  </si>
  <si>
    <t>Sol-Deace (U) [!].bin</t>
  </si>
  <si>
    <t>Soldiers of Fortune (U) [b1].bin</t>
  </si>
  <si>
    <t>Soleil (E) (Eng).bin</t>
  </si>
  <si>
    <t>Sonic &amp; Knuckles.bin</t>
  </si>
  <si>
    <t>Sonic 1 Gaslight.bin</t>
  </si>
  <si>
    <t>Sonic 1 Spindash.bin</t>
  </si>
  <si>
    <t>Sonic and Knuckles &amp; Sonic 1 (JUE) [!].bin</t>
  </si>
  <si>
    <t>Sonic and Knuckles &amp; Sonic 2 (JUE) [!].bin</t>
  </si>
  <si>
    <t>Sonic and Knuckles &amp; Sonic 3 (JUE) [!].bin</t>
  </si>
  <si>
    <t>Sonic and Knuckles (JUE) [!].bin</t>
  </si>
  <si>
    <t>Sonic Compilation (A) (REV 00) [!].bin</t>
  </si>
  <si>
    <t>Sonic Special Stages (U) [c].bin</t>
  </si>
  <si>
    <t>Sonic Spinball (E) [!].bin</t>
  </si>
  <si>
    <t>Sonic the Hedgehog (JUE) [!].bin</t>
  </si>
  <si>
    <t>Sonic the Hedgehog 2 (JUE) [!].bin</t>
  </si>
  <si>
    <t>Sonic the Hedgehog 3 (E).bin</t>
  </si>
  <si>
    <t>Sorcerer's Kingdom (U) (1992).bin</t>
  </si>
  <si>
    <t>Space Harrier 2 (JU).bin</t>
  </si>
  <si>
    <t>Space Harrier 32X (JU) [!].bin</t>
  </si>
  <si>
    <t>Space Invaders 90 (J) [x].bin</t>
  </si>
  <si>
    <t>Space Invaders 91 (U) [h1].bin</t>
  </si>
  <si>
    <t>Space Turtleship (K).bin</t>
  </si>
  <si>
    <t>Sparkster (E) [!].bin</t>
  </si>
  <si>
    <t>Speed Ball 2 - Brutal Deluxe (E) [!].bin</t>
  </si>
  <si>
    <t>Speedy Gonzales - Cheeze Cat-astrophe (A) [!].bin</t>
  </si>
  <si>
    <t>Spider-Man - The Animated Series (JUE) [!].bin</t>
  </si>
  <si>
    <t>Spider-Man and Venom - Maximum Carnage (JUE) [!].bin</t>
  </si>
  <si>
    <t>Spider-Man and Venom - Separation Anxiety (F) [!].bin</t>
  </si>
  <si>
    <t>Spider-Man and X-Men - Arcade's Revenge (U) [!].bin</t>
  </si>
  <si>
    <t>Spider-Man vs Kingpin (U) [!].bin</t>
  </si>
  <si>
    <t>Spiritual Warfare (Unl) [c][!].bin</t>
  </si>
  <si>
    <t>Spirou (E) [!].bin</t>
  </si>
  <si>
    <t>Splatterhouse 2 (E) [x].bin</t>
  </si>
  <si>
    <t>Splatterhouse 3 (J) [b1].bin</t>
  </si>
  <si>
    <t>Spot Goes to Hollywood (E) [x].bin</t>
  </si>
  <si>
    <t>SS Lucifer - Man Overboard! (JUE) [b1].bin</t>
  </si>
  <si>
    <t>Star Control (U) (REV 03) [x].bin</t>
  </si>
  <si>
    <t>Star Trek - Deep Space 9 - Crossroads of Time (E).bin</t>
  </si>
  <si>
    <t>Star Trek - The Next Generation (U) (REV 00) [!].bin</t>
  </si>
  <si>
    <t>Star Wars Arcade 32X (E) [!].bin</t>
  </si>
  <si>
    <t>Starflight (U) (REV 00) [!].bin</t>
  </si>
  <si>
    <t>Stargate (JUE) [!].bin</t>
  </si>
  <si>
    <t>Steel Empire, The (UE) [!].bin</t>
  </si>
  <si>
    <t>Steel Talons (UJE) (Nov 1992) [b1].bin</t>
  </si>
  <si>
    <t>Stormlord (J) [!].bin</t>
  </si>
  <si>
    <t>Story of Thor, The - A Successor of The Light (8) (Eng).bin</t>
  </si>
  <si>
    <t>Street Fighter 2 Special Champion Edition (E) [!].bin</t>
  </si>
  <si>
    <t>Street Fighter 2 Turbo (U) [h1].bin</t>
  </si>
  <si>
    <t>Street Racer (F) [b1].bin</t>
  </si>
  <si>
    <t>Streets of Rage (JUE) (REV 00) [!].bin</t>
  </si>
  <si>
    <t>Streets of Rage 2 (U) [!].bin</t>
  </si>
  <si>
    <t>Streets of Rage 3 (E).bin</t>
  </si>
  <si>
    <t>Strider (UE) [!].bin</t>
  </si>
  <si>
    <t>Strider II (JUE) [R-Eur][b1].bin</t>
  </si>
  <si>
    <t>Sub-Terrania (E) [!].bin</t>
  </si>
  <si>
    <t>Summer Challenge (JUE) [!].bin</t>
  </si>
  <si>
    <t>Sunset Riders (U) [!].bin</t>
  </si>
  <si>
    <t>Super Airwolf (J).bin</t>
  </si>
  <si>
    <t>Super Baseball 2020 (UEJ) [R-USA][!].bin</t>
  </si>
  <si>
    <t>Super Battle Tank - War in the Gulf (U) [!].bin</t>
  </si>
  <si>
    <t>Super Battleship (U) [!].bin</t>
  </si>
  <si>
    <t>Super Bubble Bobble (Unl) [c][!].bin</t>
  </si>
  <si>
    <t>Super Donkey Kong 99 (Unl).bin</t>
  </si>
  <si>
    <t>Super Fantasy Zone (E) [!].bin</t>
  </si>
  <si>
    <t>Super Hang-On (JUE) (REV 01) [!].bin</t>
  </si>
  <si>
    <t>Super High Impact (EU) [!].bin</t>
  </si>
  <si>
    <t>Super HQ (JUE).bin</t>
  </si>
  <si>
    <t>Super Hydlide (E) [!].bin</t>
  </si>
  <si>
    <t>Super Kick Off (JUE) [b1].bin</t>
  </si>
  <si>
    <t>Super League (JUE) (May 1989).bin</t>
  </si>
  <si>
    <t>Super Mario World (Unl) [b1].bin</t>
  </si>
  <si>
    <t>Super Masters Golf (J) [!].bin</t>
  </si>
  <si>
    <t>Super Monaco Grand Prix (U) (REV 03) [!].bin</t>
  </si>
  <si>
    <t>Super Offroad (U) [!].bin</t>
  </si>
  <si>
    <t>Super Ping Pong (J).bin</t>
  </si>
  <si>
    <t>Super Real Basketball (E) [!].bin</t>
  </si>
  <si>
    <t>Super Shinobi II, The (J).bin</t>
  </si>
  <si>
    <t>Super Skidmarks (E) [h1].bin</t>
  </si>
  <si>
    <t>Super Street Fighter II - The New Challengers (U) [b1].bin</t>
  </si>
  <si>
    <t>Super Thunder Blade (U) [!].bin</t>
  </si>
  <si>
    <t>Super Thunder Blade (U) [b1].bin</t>
  </si>
  <si>
    <t>Super Volleyball (U) [a1].bin</t>
  </si>
  <si>
    <t>Superman (E).bin</t>
  </si>
  <si>
    <t>Sword of Sodan (U) [!].bin</t>
  </si>
  <si>
    <t>Sword of Vermilion (U) [!].bin</t>
  </si>
  <si>
    <t>Syd of Valis (U) [!].bin</t>
  </si>
  <si>
    <t>Sylvester and Tweety in Cagey Capers (UEJ) [!].bin</t>
  </si>
  <si>
    <t>Syndicate (JUE) [!].bin</t>
  </si>
  <si>
    <t>Tale Spin (U) [!].bin</t>
  </si>
  <si>
    <t>Talmit's Adventure (E).bin</t>
  </si>
  <si>
    <t>Target Earth (U) [!].bin</t>
  </si>
  <si>
    <t>Task Force Harrier EX (U) [!].bin</t>
  </si>
  <si>
    <t>Taz-Mania (U) [!].bin</t>
  </si>
  <si>
    <t>Team USA Basketball (U) [b1].bin</t>
  </si>
  <si>
    <t>Techno Clash (UEJ) [!].bin</t>
  </si>
  <si>
    <t>Technocop (U) [!].bin</t>
  </si>
  <si>
    <t>Tecmo Super Baseball (U) [!].bin</t>
  </si>
  <si>
    <t>Tecmo Super Bowl (U) (Oct 1993) [!].bin</t>
  </si>
  <si>
    <t>Tecmo Super Bowl 2 Special Edition (U).bin</t>
  </si>
  <si>
    <t>Tecmo Super Bowl 3 Final Edition (U).bin</t>
  </si>
  <si>
    <t>Tecmo Super Hockey (U) [!].bin</t>
  </si>
  <si>
    <t>Tecmo Super NBA Basketball (U) [!].bin</t>
  </si>
  <si>
    <t>Tecmo World Cup 92 (JU) [!].bin</t>
  </si>
  <si>
    <t>Tecmo World Cup 93 (JU) [!].bin</t>
  </si>
  <si>
    <t>Teenage Mutant Hero Turtles - The Hyperstone Heist (E).bin</t>
  </si>
  <si>
    <t>Teenage Mutant Hero Turtles - Tournament Fighters (E).bin</t>
  </si>
  <si>
    <t>Teenage Mutant Ninja Turtles - Return of the Shredder (J).bin</t>
  </si>
  <si>
    <t>Teenage Mutant Ninja Turtles - The Hyperstone Heist (U) [!].bin</t>
  </si>
  <si>
    <t>Teenage Mutant Ninja Turtles - Tournament Fighters (U)[c][!].bin</t>
  </si>
  <si>
    <t>Terminator 2 - Judgement Day (JUE).bin</t>
  </si>
  <si>
    <t>Terminator 2 - The Arcade Game (JUE) [!].bin</t>
  </si>
  <si>
    <t>Terminator, The (U).bin</t>
  </si>
  <si>
    <t>Test Drive 2 - The Duel (U) [!].bin</t>
  </si>
  <si>
    <t>Tetris (JU).bin</t>
  </si>
  <si>
    <t>Theme Park (U).bin</t>
  </si>
  <si>
    <t>Thunder Force II (U).bin</t>
  </si>
  <si>
    <t>Thunder Force III (U).bin</t>
  </si>
  <si>
    <t>Thunder Force IV (U).bin</t>
  </si>
  <si>
    <t>Thunder Fox (U) [h1].bin</t>
  </si>
  <si>
    <t>Tick, The (U) [!].bin</t>
  </si>
  <si>
    <t>Time Killers (U) [!].bin</t>
  </si>
  <si>
    <t>Tinhead (U) [!].bin</t>
  </si>
  <si>
    <t>Tiny Toon Adventures - Acme All Stars (E).bin</t>
  </si>
  <si>
    <t>Tiny Toon Adventures - Buster's Hidden Treasure (E) [!].bin</t>
  </si>
  <si>
    <t>TNN Outdoors Bass Tournament 96 (4) [!].bin</t>
  </si>
  <si>
    <t>Todd's Adventures in Slime World (U).bin</t>
  </si>
  <si>
    <t>Toejam &amp; Earl (U) (REV 02).bin</t>
  </si>
  <si>
    <t>Toejam &amp; Earl in Panic on Funkotron (U) [!].bin</t>
  </si>
  <si>
    <t>Toki - Going Ape Spit (UE).bin</t>
  </si>
  <si>
    <t>Tom and Jerry - Frantic Antics (U) (1994) [!].bin</t>
  </si>
  <si>
    <t>Tommy Lasorda Baseball (JU) [!].bin</t>
  </si>
  <si>
    <t>Tony La Russa 95 (UEJ) [!].bin</t>
  </si>
  <si>
    <t>Tony La Russa Baseball (U) [!].bin</t>
  </si>
  <si>
    <t>Top Gear 2 (U) [!].bin</t>
  </si>
  <si>
    <t>Top Pro Golf (J).bin</t>
  </si>
  <si>
    <t>Top Pro Golf 2 (J).bin</t>
  </si>
  <si>
    <t>Total Football (8) [!].bin</t>
  </si>
  <si>
    <t>Toughman Contest (UEJ) [!].bin</t>
  </si>
  <si>
    <t>Toxic Crusaders (U) [!].bin</t>
  </si>
  <si>
    <t>Toy Story (8) [!].bin</t>
  </si>
  <si>
    <t>Toys (U).bin</t>
  </si>
  <si>
    <t>Trampoline Terror! (U) [!].bin</t>
  </si>
  <si>
    <t>Traysia (U) [!].bin</t>
  </si>
  <si>
    <t>Triple Play 96 (F) [b1].bin</t>
  </si>
  <si>
    <t>Triple Play Gold (4) [b1].bin</t>
  </si>
  <si>
    <t>Trouble Shooter (U).bin</t>
  </si>
  <si>
    <t>Troy Aikman NFL Football (U) [!].bin</t>
  </si>
  <si>
    <t>True Lies (F) [!].bin</t>
  </si>
  <si>
    <t>Truxton (JU) [!].bin</t>
  </si>
  <si>
    <t>Turbo Outrun (JUE) [h1].bin</t>
  </si>
  <si>
    <t>Turrican (U) [b1].bin</t>
  </si>
  <si>
    <t>Twin Cobra (U) [!].bin</t>
  </si>
  <si>
    <t>Twin Hawk (J) [!].bin</t>
  </si>
  <si>
    <t>Twinkle Tale (J).bin</t>
  </si>
  <si>
    <t>Two Crude Dudes (T-13026) (J) [R-USA][!].bin</t>
  </si>
  <si>
    <t>Tyrants - Fight Through Time (U) [!].bin</t>
  </si>
  <si>
    <t>Ultimate Mortal Kombat 3 (UE).bin</t>
  </si>
  <si>
    <t>Ultimate Qix (JUE) [!].bin</t>
  </si>
  <si>
    <t>Ultimate Soccer (E) [!].bin</t>
  </si>
  <si>
    <t>Ultraman (J).bin</t>
  </si>
  <si>
    <t>Uncharted Waters (U) [!].bin</t>
  </si>
  <si>
    <t>Uncharted Waters 2 - New Horizons (U) [!].bin</t>
  </si>
  <si>
    <t>Undead Line (J) [!].bin</t>
  </si>
  <si>
    <t>Universal Solder (U) [!].bin</t>
  </si>
  <si>
    <t>Unnecessary Roughness 95 (JUE) [!].bin</t>
  </si>
  <si>
    <t>Urban Strike (UEJ) [!].bin</t>
  </si>
  <si>
    <t>V.R Fighter vs Taken2 (Unl).bin</t>
  </si>
  <si>
    <t>Valis (U) [!].bin</t>
  </si>
  <si>
    <t>Valis III (U) [!].bin</t>
  </si>
  <si>
    <t>Valis SD (J) [!].bin</t>
  </si>
  <si>
    <t>Vapor Trail (U) [!].bin</t>
  </si>
  <si>
    <t>Vectorman (U).bin</t>
  </si>
  <si>
    <t>Vectorman 2 (U).bin</t>
  </si>
  <si>
    <t>Virtua Fighter 2 (U).bin</t>
  </si>
  <si>
    <t>Virtua Fighter 32X (A) [!].bin</t>
  </si>
  <si>
    <t>Virtua Racing (U).bin</t>
  </si>
  <si>
    <t>Virtua Racing Deluxe 32X (U) [!].bin</t>
  </si>
  <si>
    <t>Virtual Bart (JUE).bin</t>
  </si>
  <si>
    <t>Virtual Pinball (UEJ) [!].bin</t>
  </si>
  <si>
    <t>Vixen 357 (U).bin</t>
  </si>
  <si>
    <t>Volfied (JUE).bin</t>
  </si>
  <si>
    <t>VR Troopers (C) [!].bin</t>
  </si>
  <si>
    <t>Wacky Worlds (UEJ) [!].bin</t>
  </si>
  <si>
    <t>Wardner (U) [!].bin</t>
  </si>
  <si>
    <t>Warlock (JUE) [!].bin</t>
  </si>
  <si>
    <t>Warpspeed (JUE) [!].bin</t>
  </si>
  <si>
    <t>Warrior of Rome (U) [!].bin</t>
  </si>
  <si>
    <t>Warsong (U) [!].bin</t>
  </si>
  <si>
    <t>Waterworld (E).bin</t>
  </si>
  <si>
    <t>Wayne Gretzsky NHLPA All-Stars (C) [!].bin</t>
  </si>
  <si>
    <t>Wayne's World (U) [b1].bin</t>
  </si>
  <si>
    <t>We're Back! - A Dinosaur's Tale (U) [!].bin</t>
  </si>
  <si>
    <t>Weaponlord (4) [!].bin</t>
  </si>
  <si>
    <t>Whac-A-Critter (Unl) [!].bin</t>
  </si>
  <si>
    <t>Wheel of Fortune (U) [!].bin</t>
  </si>
  <si>
    <t>Where in the World is Carmen Sandiego (U).bin</t>
  </si>
  <si>
    <t>Where in Time is Carmen Sandiego (U) [!].bin</t>
  </si>
  <si>
    <t>Whip Rush 2222 AD (U) [!].bin</t>
  </si>
  <si>
    <t>Wimbledon Championship Tennis (E) [!].bin</t>
  </si>
  <si>
    <t>Winter Challenge (U) [!].bin</t>
  </si>
  <si>
    <t>Wiz 'n' Liz (JUE) [!].bin</t>
  </si>
  <si>
    <t>Wolf Child (U) [c][!].bin</t>
  </si>
  <si>
    <t>Wolverine Adamantium Rage (JUE) [!].bin</t>
  </si>
  <si>
    <t>Wonder Boy III - Monster Lair (JUE) [c][!].bin</t>
  </si>
  <si>
    <t>Wonder Boy In Monster World (UE) [!].bin</t>
  </si>
  <si>
    <t>Wonder Boy V - Monster World III (J) [!].bin</t>
  </si>
  <si>
    <t>World Championship Soccer 2 (U) [!].bin</t>
  </si>
  <si>
    <t>World Class Leaderboard Golf (U) [c][!].bin</t>
  </si>
  <si>
    <t>World Cup Italia 90 (E) [!].bin</t>
  </si>
  <si>
    <t>World Cup Soccer (JU) [!].bin</t>
  </si>
  <si>
    <t>World Cup USA 94 (UE) [!].bin</t>
  </si>
  <si>
    <t>World Heroes (U) [!].bin</t>
  </si>
  <si>
    <t>World Pro Baseball 94 (Unl) [c].bin</t>
  </si>
  <si>
    <t>World Series Baseball (U) [!].bin</t>
  </si>
  <si>
    <t>World Series Baseball 95 (U) [!].bin</t>
  </si>
  <si>
    <t>World Series Baseball 96 (F) [!].bin</t>
  </si>
  <si>
    <t>World Series Baseball 98 (U).bin</t>
  </si>
  <si>
    <t>World Trophy Soccer (U) [!].bin</t>
  </si>
  <si>
    <t>World War 2 (J).bin</t>
  </si>
  <si>
    <t>Worms (8) [!].bin</t>
  </si>
  <si>
    <t>Wrestle War (JE).bin</t>
  </si>
  <si>
    <t>Wrestleball (JUE).bin</t>
  </si>
  <si>
    <t>WWF RAW (JUE) [!].bin</t>
  </si>
  <si>
    <t>WWF Royal Rumble (JUE) [!].bin</t>
  </si>
  <si>
    <t>WWF Super Wrestlemania (JUE) [!].bin</t>
  </si>
  <si>
    <t>WWF Wrestlemania Arcade (F) (Sep 1995).bin</t>
  </si>
  <si>
    <t>X Dazedly Ray (J) [!].bin</t>
  </si>
  <si>
    <t>X-Men (E).bin</t>
  </si>
  <si>
    <t>X-Men 2 - Clone Wars (JEU) [!].bin</t>
  </si>
  <si>
    <t>X-perts (C) [!].bin</t>
  </si>
  <si>
    <t>Xenon 2 Megablast (E) [c][!].bin</t>
  </si>
  <si>
    <t>Young Indiana Jones - Instrument of Chaos (U) [!].bin</t>
  </si>
  <si>
    <t>Young Indiana Jones Chronicles (U).bin</t>
  </si>
  <si>
    <t>Zany Golf (U) (REV 01).bin</t>
  </si>
  <si>
    <t>Zero the Kamikaze Squirrel (E).bin</t>
  </si>
  <si>
    <t>Zero Tolerance (JUE) [!].bin</t>
  </si>
  <si>
    <t>Zero Wing (U).bin</t>
  </si>
  <si>
    <t>Zombies (E) [!].bin</t>
  </si>
  <si>
    <t>Zombies Ate My Neighbors (U) [b1].bin</t>
  </si>
  <si>
    <t>Zool (E).bin</t>
  </si>
  <si>
    <t>Zoom (JU) [!].bin</t>
  </si>
  <si>
    <t>Zoop (8) [!].bin</t>
  </si>
  <si>
    <t>Columns.zip</t>
  </si>
  <si>
    <t>Fantasy Zone.zip</t>
  </si>
  <si>
    <t>Operation Wolf.zip</t>
  </si>
  <si>
    <t>OutRun.zip</t>
  </si>
  <si>
    <t>Shinobi.zip</t>
  </si>
  <si>
    <t>Space Harrier.zip</t>
  </si>
  <si>
    <t>Thunder Blade.zip</t>
  </si>
  <si>
    <t>Vigilante.zip</t>
  </si>
  <si>
    <t>SEGA CD</t>
  </si>
  <si>
    <t>Final Fight CD</t>
  </si>
  <si>
    <t>Lunar - Eternal Blue</t>
  </si>
  <si>
    <t>Lunar the Silver Star</t>
  </si>
  <si>
    <t>Night Trap</t>
  </si>
  <si>
    <t>Popful Mail</t>
  </si>
  <si>
    <t>Robo Aleste</t>
  </si>
  <si>
    <t>Sewer Shark</t>
  </si>
  <si>
    <t>Shadowrun</t>
  </si>
  <si>
    <t>Shining Force CD</t>
  </si>
  <si>
    <t>Silpheed</t>
  </si>
  <si>
    <t>Snatcher</t>
  </si>
  <si>
    <t>Sonic CD</t>
  </si>
  <si>
    <t>SG-1000</t>
  </si>
  <si>
    <t>Borderline.zip</t>
  </si>
  <si>
    <t>Challenge Derby (16kB) (Othello Multivision).zip</t>
  </si>
  <si>
    <t>Challenge Derby (40kB) (Othello Multivision).zip</t>
  </si>
  <si>
    <t>Congo Bongo.zip</t>
  </si>
  <si>
    <t>Exerion.zip</t>
  </si>
  <si>
    <t>Guzzler (Othello Multivision).zip</t>
  </si>
  <si>
    <t>James Bond 007 (Othello Multivision).zip</t>
  </si>
  <si>
    <t>Lode Runner.zip</t>
  </si>
  <si>
    <t>N-Sub.zip</t>
  </si>
  <si>
    <t>Okamoto Ayako no Match Play Golf (Othello Multivision).zip</t>
  </si>
  <si>
    <t>Orguss.zip</t>
  </si>
  <si>
    <t>Pacar.zip</t>
  </si>
  <si>
    <t>Pop Flamer.zip</t>
  </si>
  <si>
    <t>Q-bert (Othello Multivision).zip</t>
  </si>
  <si>
    <t>Sannin Mahjong (Othello Multivision).zip</t>
  </si>
  <si>
    <t>Sega Flipper.zip</t>
  </si>
  <si>
    <t>Sindbad Mystery.zip</t>
  </si>
  <si>
    <t>Space Armor (Othello Multivision).zip</t>
  </si>
  <si>
    <t>Space Mountain (Othello Multivision).zip</t>
  </si>
  <si>
    <t>Star Jacker.zip</t>
  </si>
  <si>
    <t>Yamato.zip</t>
  </si>
  <si>
    <t>SUPER NINTENDO</t>
  </si>
  <si>
    <t>15-in-1 Mega Collection.zip</t>
  </si>
  <si>
    <t>1941 - Counter Attack.zip</t>
  </si>
  <si>
    <t>1943 Kai.zip</t>
  </si>
  <si>
    <t>21-Emon - Mezase Hotel Ou!.zip</t>
  </si>
  <si>
    <t>5-in-1 Fami Collection - NES Collection.zip</t>
  </si>
  <si>
    <t>6-in-1 Fami Collection - NES Collection.zip</t>
  </si>
  <si>
    <t>Aero Blasters.zip</t>
  </si>
  <si>
    <t>After Burner II.zip</t>
  </si>
  <si>
    <t>Air Zonk.zip</t>
  </si>
  <si>
    <t>Aldynes.zip</t>
  </si>
  <si>
    <t>Alien Crush.zip</t>
  </si>
  <si>
    <t>Ankuku Densetsu.zip</t>
  </si>
  <si>
    <t>Aoi Blink.zip</t>
  </si>
  <si>
    <t>Appare Gateball.zip</t>
  </si>
  <si>
    <t>Armed Formation F.zip</t>
  </si>
  <si>
    <t>Atomic Robo-Kid Special.zip</t>
  </si>
  <si>
    <t>Av Poker.zip</t>
  </si>
  <si>
    <t>Ballistix.zip</t>
  </si>
  <si>
    <t>Bari Bari Densetsu.zip</t>
  </si>
  <si>
    <t>Barunba.zip</t>
  </si>
  <si>
    <t>Batman.zip</t>
  </si>
  <si>
    <t>Battle Ace.zip</t>
  </si>
  <si>
    <t>Battle Lode Runner.zip</t>
  </si>
  <si>
    <t>Battle Royale.zip</t>
  </si>
  <si>
    <t>Be Ball.zip</t>
  </si>
  <si>
    <t>Benkei Gaiden.zip</t>
  </si>
  <si>
    <t>Bikkuriman World.zip</t>
  </si>
  <si>
    <t>Blazing Lazers.zip</t>
  </si>
  <si>
    <t>Blodia.zip</t>
  </si>
  <si>
    <t>Bloody Wolf.zip</t>
  </si>
  <si>
    <t>Body Conquest 2.zip</t>
  </si>
  <si>
    <t>Bomberman '93 Special.zip</t>
  </si>
  <si>
    <t>Bomberman '93.zip</t>
  </si>
  <si>
    <t>Bomberman '94.zip</t>
  </si>
  <si>
    <t>Bomberman Users Battle.zip</t>
  </si>
  <si>
    <t>Bomberman.zip</t>
  </si>
  <si>
    <t>Bonk 3 - Bonk's Big Adventure.zip</t>
  </si>
  <si>
    <t>Bouken Danshaku Don - The Lost Sunheart.zip</t>
  </si>
  <si>
    <t>Boxy Boy.zip</t>
  </si>
  <si>
    <t>Bravoman.zip</t>
  </si>
  <si>
    <t>Break In.zip</t>
  </si>
  <si>
    <t>Bubblegum Crash! - Knight Sabers 2034.zip</t>
  </si>
  <si>
    <t>Bullfight - Ring no Hasha.zip</t>
  </si>
  <si>
    <t>Burning Angels.zip</t>
  </si>
  <si>
    <t>Busou Keiji Cyber Cross.zip</t>
  </si>
  <si>
    <t>Cadash.zip</t>
  </si>
  <si>
    <t>Champion Wrestler.zip</t>
  </si>
  <si>
    <t>Champions Forever Boxing.zip</t>
  </si>
  <si>
    <t>Chew Man Fu.zip</t>
  </si>
  <si>
    <t>Chibi Maruko-Chan Quiz de Pihyara.zip</t>
  </si>
  <si>
    <t>Chikuden Yatoubei - Kubikiri Yakata Yori.zip</t>
  </si>
  <si>
    <t>China Warrior.zip</t>
  </si>
  <si>
    <t>Chouzetsu Rinjin Berabou Man.zip</t>
  </si>
  <si>
    <t>Circus Lido.zip</t>
  </si>
  <si>
    <t>City Hunter.zip</t>
  </si>
  <si>
    <t>Coryoon - Child of Dragon.zip</t>
  </si>
  <si>
    <t>Cratermaze.zip</t>
  </si>
  <si>
    <t>Cross Wiber - Cyber Combat Police.zip</t>
  </si>
  <si>
    <t>Cyber Core.zip</t>
  </si>
  <si>
    <t>Cyber Dodgeball.zip</t>
  </si>
  <si>
    <t>Cyber Knight.zip</t>
  </si>
  <si>
    <t>Daichikun Crisis.zip</t>
  </si>
  <si>
    <t>Daimakaimura.zip</t>
  </si>
  <si>
    <t>Daisenpuu.zip</t>
  </si>
  <si>
    <t>Darius Alpha.zip</t>
  </si>
  <si>
    <t>Darius Plus.zip</t>
  </si>
  <si>
    <t>Darkwing Duck.zip</t>
  </si>
  <si>
    <t>Davis Cup Tennis.zip</t>
  </si>
  <si>
    <t>Dead Moon.zip</t>
  </si>
  <si>
    <t>Deep Blue.zip</t>
  </si>
  <si>
    <t>DetanaTwinBee.zip</t>
  </si>
  <si>
    <t>Devil Crash.zip</t>
  </si>
  <si>
    <t>Devil's Crush.zip</t>
  </si>
  <si>
    <t>Die Hard.zip</t>
  </si>
  <si>
    <t>Digital Champ.zip</t>
  </si>
  <si>
    <t>Don Doko Don.zip</t>
  </si>
  <si>
    <t>Doraemon - Meikyuu Daisakusen.zip</t>
  </si>
  <si>
    <t>Doraemon - Nobita no Dorabian Night.zip</t>
  </si>
  <si>
    <t>Double Dungeons.zip</t>
  </si>
  <si>
    <t>Dragon Egg.zip</t>
  </si>
  <si>
    <t>Dragon Saber - After Story of Dragon Spirit.zip</t>
  </si>
  <si>
    <t>Dragon Spirit.zip</t>
  </si>
  <si>
    <t>Dragon's Curse.zip</t>
  </si>
  <si>
    <t>Drop Off.zip</t>
  </si>
  <si>
    <t>Drop Rock Hora Hora.zip</t>
  </si>
  <si>
    <t>Dungeon Explorer.zip</t>
  </si>
  <si>
    <t>Energy.zip</t>
  </si>
  <si>
    <t>F-1 Dream.zip</t>
  </si>
  <si>
    <t>F-1 Pilot - You're King of Kings.zip</t>
  </si>
  <si>
    <t>F1 Circus '91 - World Championship.zip</t>
  </si>
  <si>
    <t>F1 Circus '92 - The Speed of Sound.zip</t>
  </si>
  <si>
    <t>F1 Circus.zip</t>
  </si>
  <si>
    <t>F1 Triple Battle.zip</t>
  </si>
  <si>
    <t>Falcon.zip</t>
  </si>
  <si>
    <t>Fighting Run.zip</t>
  </si>
  <si>
    <t>Final Blaster.zip</t>
  </si>
  <si>
    <t>Final Lap Twin.zip</t>
  </si>
  <si>
    <t>Final Match Tennis.zip</t>
  </si>
  <si>
    <t>Final Soldier.zip</t>
  </si>
  <si>
    <t>Fire Pro Wrestling - 2nd Bout.zip</t>
  </si>
  <si>
    <t>Fire Pro Wrestling - Combination Tag.zip</t>
  </si>
  <si>
    <t>Fire Pro Wrestling 3 - Legend Bout.zip</t>
  </si>
  <si>
    <t>Formation Soccer - Human Cup '90.zip</t>
  </si>
  <si>
    <t>Fushigi no Yume no Alice.zip</t>
  </si>
  <si>
    <t>Gai Flame.zip</t>
  </si>
  <si>
    <t>Gaia no Monshou.zip</t>
  </si>
  <si>
    <t>Galaga '88.zip</t>
  </si>
  <si>
    <t>Galaga '90.zip</t>
  </si>
  <si>
    <t>Ganbare Golf Boys.zip</t>
  </si>
  <si>
    <t>Gekisha Boy.zip</t>
  </si>
  <si>
    <t>Genji Tsuushin Agedama.zip</t>
  </si>
  <si>
    <t>Genpei Toumaden - Kan no Ni.zip</t>
  </si>
  <si>
    <t>Genpei Toumaden.zip</t>
  </si>
  <si>
    <t>Ghost Manor.zip</t>
  </si>
  <si>
    <t>Gokuraku! Chuuka Taisen.zip</t>
  </si>
  <si>
    <t>Gomola Speed.zip</t>
  </si>
  <si>
    <t>Gradius.zip</t>
  </si>
  <si>
    <t>Gunboat.zip</t>
  </si>
  <si>
    <t>Gunhed Taikai.zip</t>
  </si>
  <si>
    <t>Gunhed.zip</t>
  </si>
  <si>
    <t>Hana Taka Daka.zip</t>
  </si>
  <si>
    <t>Heavy Unit.zip</t>
  </si>
  <si>
    <t>Hisou Kihei X Serd.zip</t>
  </si>
  <si>
    <t>Hit the Ice - VHL - The Video Hockey League.zip</t>
  </si>
  <si>
    <t>Honey in the Sky.zip</t>
  </si>
  <si>
    <t>Honey on the Road.zip</t>
  </si>
  <si>
    <t>Honoo no Toukyuuji Dodge Danpei.zip</t>
  </si>
  <si>
    <t>Image Fight.zip</t>
  </si>
  <si>
    <t>Impossamole.zip</t>
  </si>
  <si>
    <t>J. League Greatest Eleven.zip</t>
  </si>
  <si>
    <t>J.J. &amp; Jeff.zip</t>
  </si>
  <si>
    <t>Jack Nicklaus' Turbo Golf.zip</t>
  </si>
  <si>
    <t>Jackie Chan's Action Kung Fu.zip</t>
  </si>
  <si>
    <t>Jackie Chan.zip</t>
  </si>
  <si>
    <t>Jigoku Meguri.zip</t>
  </si>
  <si>
    <t>Jinmu Denshou.zip</t>
  </si>
  <si>
    <t>Juuouki.zip</t>
  </si>
  <si>
    <t>Kaizou Choujin Shubibinman 2 - Aratanaru Teki.zip</t>
  </si>
  <si>
    <t>Kaizou Choujin Shubibinman.zip</t>
  </si>
  <si>
    <t>Kato Chan &amp; Ken Chan.zip</t>
  </si>
  <si>
    <t>Kattobi! Takuhaikun.zip</t>
  </si>
  <si>
    <t>Keith Courage in Alpha Zones.zip</t>
  </si>
  <si>
    <t>Kick Ball.zip</t>
  </si>
  <si>
    <t>Kiki Kaikai.zip</t>
  </si>
  <si>
    <t>King of Casino.zip</t>
  </si>
  <si>
    <t>Knight Rider Special.zip</t>
  </si>
  <si>
    <t>Kore ga Pro Yakyuu '89.zip</t>
  </si>
  <si>
    <t>Kore ga Pro Yakyuu '90.zip</t>
  </si>
  <si>
    <t>Kung Fu, The.zip</t>
  </si>
  <si>
    <t>Kyuukyoku Mahjong Idol Graphic 2.zip</t>
  </si>
  <si>
    <t>Kyuukyoku Mahjong Idol Graphic.zip</t>
  </si>
  <si>
    <t>Kyuukyoku Tiger.zip</t>
  </si>
  <si>
    <t>Lady Sword.zip</t>
  </si>
  <si>
    <t>Legend of Hero Tonma.zip</t>
  </si>
  <si>
    <t>Legendary Axe 2, The.zip</t>
  </si>
  <si>
    <t>Legendary Axe, The.zip</t>
  </si>
  <si>
    <t>Lode Runner - Lost Labyrinth.zip</t>
  </si>
  <si>
    <t>Madouou Granzort.zip</t>
  </si>
  <si>
    <t>Magical Chase.zip</t>
  </si>
  <si>
    <t>Mahjong Gakuen - Toumasou Shirou Toujou.zip</t>
  </si>
  <si>
    <t>Mahjong Gokuu Special.zip</t>
  </si>
  <si>
    <t>Mahjong Haouden - Kaiser's Quest.zip</t>
  </si>
  <si>
    <t>Mahjong Shikaka Retsuden Mahjong Wars.zip</t>
  </si>
  <si>
    <t>Maison Ikkoku.zip</t>
  </si>
  <si>
    <t>Majin Eiyuu Den Wataru.zip</t>
  </si>
  <si>
    <t>Makai Hakkenden Shada.zip</t>
  </si>
  <si>
    <t>Makai Prince Dorabocchan.zip</t>
  </si>
  <si>
    <t>Maniac Pro Wrestling - Asu he no Tatakai.zip</t>
  </si>
  <si>
    <t>Marchen Maze.zip</t>
  </si>
  <si>
    <t>Mechanized Assault Unit - Valkrye.zip</t>
  </si>
  <si>
    <t>Mesopotamia.zip</t>
  </si>
  <si>
    <t>Metal Stoker.zip</t>
  </si>
  <si>
    <t>Military Madness.zip</t>
  </si>
  <si>
    <t>Mizubaku Daibouken.zip</t>
  </si>
  <si>
    <t>Momotarou Densetsu 2.zip</t>
  </si>
  <si>
    <t>Momotarou Densetsu Gaiden - Dai 1 Shuu.zip</t>
  </si>
  <si>
    <t>Momotarou Densetsu Turbo.zip</t>
  </si>
  <si>
    <t>Momotarou Katsugeki.zip</t>
  </si>
  <si>
    <t>Monster Pro Wrestling.zip</t>
  </si>
  <si>
    <t>Morita Shougi PC.zip</t>
  </si>
  <si>
    <t>Moto Roader 2.zip</t>
  </si>
  <si>
    <t>Moto Roader.zip</t>
  </si>
  <si>
    <t>Mr. Heli no Daibouken.zip</t>
  </si>
  <si>
    <t>Naxat Open.zip</t>
  </si>
  <si>
    <t>Naxat Stadium.zip</t>
  </si>
  <si>
    <t>Nazo no Masquerade.zip</t>
  </si>
  <si>
    <t>Necromancer.zip</t>
  </si>
  <si>
    <t>Necros no Yousai.zip</t>
  </si>
  <si>
    <t>Nectaris.zip</t>
  </si>
  <si>
    <t>Nekketsu Koukou Dodgeball Bu PC Bangai Hen.zip</t>
  </si>
  <si>
    <t>Neutopia 2.zip</t>
  </si>
  <si>
    <t>Neutopia.zip</t>
  </si>
  <si>
    <t>New Adventure Island.zip</t>
  </si>
  <si>
    <t>New Zealand Story, The.zip</t>
  </si>
  <si>
    <t>NHK Okaasan to Issho Niko Niko Pun.zip</t>
  </si>
  <si>
    <t>NHK Taiga Drama Taiheiki.zip</t>
  </si>
  <si>
    <t>Night Creatures.zip</t>
  </si>
  <si>
    <t>Ninja Ryukenden.zip</t>
  </si>
  <si>
    <t>Ninja Spirit.zip</t>
  </si>
  <si>
    <t>Ninja Warriors, The.zip</t>
  </si>
  <si>
    <t>Obocchamakun.zip</t>
  </si>
  <si>
    <t>Order of the Griffon.zip</t>
  </si>
  <si>
    <t>Ordyne.zip</t>
  </si>
  <si>
    <t>Out Live - It's Far a Future on Planet.zip</t>
  </si>
  <si>
    <t>Override.zip</t>
  </si>
  <si>
    <t>P-47 - The Freedom Fighter.zip</t>
  </si>
  <si>
    <t>Pac-Land.zip</t>
  </si>
  <si>
    <t>Pachiokun Juuban Shoubu.zip</t>
  </si>
  <si>
    <t>Panza Kick Boxing.zip</t>
  </si>
  <si>
    <t>Paranoia.zip</t>
  </si>
  <si>
    <t>Parasol Stars - The Story of Bubble Bobble 3.zip</t>
  </si>
  <si>
    <t>Parodius Da! - Shinwa kara Owarai he.zip</t>
  </si>
  <si>
    <t>PC Pachi-Slot 777.zip</t>
  </si>
  <si>
    <t>Power Drift.zip</t>
  </si>
  <si>
    <t>Power Eleven.zip</t>
  </si>
  <si>
    <t>Power Gate.zip</t>
  </si>
  <si>
    <t>Power Golf.zip</t>
  </si>
  <si>
    <t>Power League '93.zip</t>
  </si>
  <si>
    <t>Power League 2.zip</t>
  </si>
  <si>
    <t>Power League 3.zip</t>
  </si>
  <si>
    <t>Power League 4.zip</t>
  </si>
  <si>
    <t>Power League 5.zip</t>
  </si>
  <si>
    <t>Power League All Stars Gold.zip</t>
  </si>
  <si>
    <t>Power League.zip</t>
  </si>
  <si>
    <t>Power Sports.zip</t>
  </si>
  <si>
    <t>Power Tennis.zip</t>
  </si>
  <si>
    <t>Pro Tennis World Court.zip</t>
  </si>
  <si>
    <t>Pro Yakyuu World Stadium '91.zip</t>
  </si>
  <si>
    <t>Pro Yakyuu World Stadium.zip</t>
  </si>
  <si>
    <t>Psycho Chaser.zip</t>
  </si>
  <si>
    <t>Psychosis.zip</t>
  </si>
  <si>
    <t>Puzzle Boy.zip</t>
  </si>
  <si>
    <t>Puzznic.zip</t>
  </si>
  <si>
    <t>Quiz Toukou Shashin.zip</t>
  </si>
  <si>
    <t>R-Type - Part 2.zip</t>
  </si>
  <si>
    <t>Rabio Lepus Special.zip</t>
  </si>
  <si>
    <t>Racing Damashii.zip</t>
  </si>
  <si>
    <t>Raiden.zip</t>
  </si>
  <si>
    <t>Rastan Saga 2.zip</t>
  </si>
  <si>
    <t>Rock On.zip</t>
  </si>
  <si>
    <t>Ryuukyuu.zip</t>
  </si>
  <si>
    <t>S.C.I. - Special Criminal Investigation.zip</t>
  </si>
  <si>
    <t>Sadakichi Nanaban Series Hideyoshi no Ougon.zip</t>
  </si>
  <si>
    <t>Salamander.zip</t>
  </si>
  <si>
    <t>Samurai Ghost.zip</t>
  </si>
  <si>
    <t>Sekigahara.zip</t>
  </si>
  <si>
    <t>Sengoku Mahjong.zip</t>
  </si>
  <si>
    <t>Shiryou Sensen.zip</t>
  </si>
  <si>
    <t>ShockMan.zip</t>
  </si>
  <si>
    <t>Shougi Shodan Icchokusen.zip</t>
  </si>
  <si>
    <t>Side Arms - Hyper Dyne.zip</t>
  </si>
  <si>
    <t>Silent Debuggers.zip</t>
  </si>
  <si>
    <t>Sindibad - Chitei no Daimakyuu.zip</t>
  </si>
  <si>
    <t>Sinistron.zip</t>
  </si>
  <si>
    <t>Skweek.zip</t>
  </si>
  <si>
    <t>Soldier Blade.zip</t>
  </si>
  <si>
    <t>Somer Assault.zip</t>
  </si>
  <si>
    <t>Son Son 2.zip</t>
  </si>
  <si>
    <t>Sonic Spike - World Championship Beach Volleyball.zip</t>
  </si>
  <si>
    <t>Soukoban World.zip</t>
  </si>
  <si>
    <t>Space Invaders - Fukkatsu no Hi.zip</t>
  </si>
  <si>
    <t>Spin Pair.zip</t>
  </si>
  <si>
    <t>Spiral Wave.zip</t>
  </si>
  <si>
    <t>Splatterhouse.zip</t>
  </si>
  <si>
    <t>Stratego.zip</t>
  </si>
  <si>
    <t>Street Fighter 2 - Champion Edition.zip</t>
  </si>
  <si>
    <t>Strip Fighter 2.zip</t>
  </si>
  <si>
    <t>Super Mario Bros.zip</t>
  </si>
  <si>
    <t>Super Metal Crusher.zip</t>
  </si>
  <si>
    <t>Super Momotarou Dentetsu 2.zip</t>
  </si>
  <si>
    <t>Super Momotarou Dentetsu.zip</t>
  </si>
  <si>
    <t>Super Star Soldier.zip</t>
  </si>
  <si>
    <t>Super Volley Ball.zip</t>
  </si>
  <si>
    <t>Susanoou Densetsu.zip</t>
  </si>
  <si>
    <t>Taito Chase H.Q..zip</t>
  </si>
  <si>
    <t>Takahashi Meijin no Shin Bouken Jima.zip</t>
  </si>
  <si>
    <t>Takeda Shingen.zip</t>
  </si>
  <si>
    <t>Takin' It to the Hoop.zip</t>
  </si>
  <si>
    <t>TaleSpin.zip</t>
  </si>
  <si>
    <t>Tatsu no Ko Fighter.zip</t>
  </si>
  <si>
    <t>Tatsujin.zip</t>
  </si>
  <si>
    <t>Ten no Koe Memory Bank.zip</t>
  </si>
  <si>
    <t>Tenseiryuu - Saint Dragon.zip</t>
  </si>
  <si>
    <t>Terra Cresta 2 - Mandrer no Gyakushuu.zip</t>
  </si>
  <si>
    <t>Tiger Road.zip</t>
  </si>
  <si>
    <t>Time Cruise 2.zip</t>
  </si>
  <si>
    <t>Time Cruise.zip</t>
  </si>
  <si>
    <t>Timeball.zip</t>
  </si>
  <si>
    <t>Titan.zip</t>
  </si>
  <si>
    <t>Toilet Kids.zip</t>
  </si>
  <si>
    <t>Toshi Tensou Keikaku - Eternal City.zip</t>
  </si>
  <si>
    <t>Tower of Druaga, The.zip</t>
  </si>
  <si>
    <t>Toy Shop Boys.zip</t>
  </si>
  <si>
    <t>Tricky Kick.zip</t>
  </si>
  <si>
    <t>Tricky.zip</t>
  </si>
  <si>
    <t>Tsuppari Oozumo - Heiseiban.zip</t>
  </si>
  <si>
    <t>Tsuru Teruhito no Jissen Kabushiki Bai Bai Game.zip</t>
  </si>
  <si>
    <t>TV Sports Basketball.zip</t>
  </si>
  <si>
    <t>TV Sports Football.zip</t>
  </si>
  <si>
    <t>TV Sports Hockey.zip</t>
  </si>
  <si>
    <t>USA Pro Basketball.zip</t>
  </si>
  <si>
    <t>Usagi no Kuni no Kangaroo Race Wallaby!.zip</t>
  </si>
  <si>
    <t>Valkyrie no Densetsu.zip</t>
  </si>
  <si>
    <t>Veigues Tactical Gladiator.zip</t>
  </si>
  <si>
    <t>Victory Life - Yuu Yuu Jinsei.zip</t>
  </si>
  <si>
    <t>Victory Run.zip</t>
  </si>
  <si>
    <t>Violent Soldier.zip</t>
  </si>
  <si>
    <t>Volfied.zip</t>
  </si>
  <si>
    <t>W Ring - The Double Rings.zip</t>
  </si>
  <si>
    <t>Wai Wai Mahjong - Yukai na Janyuutachi.zip</t>
  </si>
  <si>
    <t>Winning Shot.zip</t>
  </si>
  <si>
    <t>Wonder Momo.zip</t>
  </si>
  <si>
    <t>World Beach Volley.zip</t>
  </si>
  <si>
    <t>World Circuit.zip</t>
  </si>
  <si>
    <t>World Class Baseball.zip</t>
  </si>
  <si>
    <t>World Court Tennis.zip</t>
  </si>
  <si>
    <t>World Jockey.zip</t>
  </si>
  <si>
    <t>World Sports Competition.zip</t>
  </si>
  <si>
    <t>Xevious - Fardraut Densetsu.zip</t>
  </si>
  <si>
    <t>Yo, Bro.zip</t>
  </si>
  <si>
    <t>Youkai Douchuuki.zip</t>
  </si>
  <si>
    <t>Zero 4 Champ.zip</t>
  </si>
  <si>
    <t>Zipang.zip</t>
  </si>
  <si>
    <t>TURBOGRAFX 16</t>
  </si>
  <si>
    <t>SYSTEM</t>
  </si>
  <si>
    <t>GAME NAME</t>
  </si>
  <si>
    <t>Grand Total</t>
  </si>
  <si>
    <t>Row Labels</t>
  </si>
  <si>
    <t>Count of SYSTEM</t>
  </si>
  <si>
    <t>GAME BOY ADVANCE</t>
  </si>
  <si>
    <t>Densetsu no Stafy (Japan)</t>
  </si>
  <si>
    <t>Densetsu no Stafy 3 (Japan)</t>
  </si>
  <si>
    <t>Advance Wars (USA)</t>
  </si>
  <si>
    <t>Advance Wars 2 - Black Hole Rising (USA, Australia)</t>
  </si>
  <si>
    <t>Aero the Acro-Bat - Rascal Rival Revenge (USA)</t>
  </si>
  <si>
    <t>Alien Hominid (Europe) (En,Fr,De,Es,It)</t>
  </si>
  <si>
    <t>Atari Anniversary Advance (USA)</t>
  </si>
  <si>
    <t>Astro Boy - Omega Factor (Europe) (En,Ja,Fr,De,Es,It)</t>
  </si>
  <si>
    <t>Banjo-Kazooie - Grunty&amp;#39;s Revenge (Europe) (En,Fr,De)</t>
  </si>
  <si>
    <t>Bomberman Tournament (USA, Europe)</t>
  </si>
  <si>
    <t>Breath of Fire (Europe) (En,Fr,De)</t>
  </si>
  <si>
    <t>Banjo-Pilot (Europe) (En,Fr,De,Es,It)</t>
  </si>
  <si>
    <t>Breath of Fire II (USA)</t>
  </si>
  <si>
    <t>Broken Sword - The Shadow of the Templars (USA) (En,Fr,De,Es,It)</t>
  </si>
  <si>
    <t>Car Battler Joe (USA)</t>
  </si>
  <si>
    <t>Castlevania - Aria of Sorrow (USA)</t>
  </si>
  <si>
    <t>Castlevania - Harmony of Dissonance (Europe)</t>
  </si>
  <si>
    <t>ChuChu Rocket (USA) (En,Ja,Fr,De,Es)</t>
  </si>
  <si>
    <t>Castlevania - Circle of the Moon (USA)</t>
  </si>
  <si>
    <t>Denki Blocks (USA) (En,Es)</t>
  </si>
  <si>
    <t>Crash Bandicoot - The Huge Adventure (USA)</t>
  </si>
  <si>
    <t>Crash Bandicoot 2 - N-Tranced (Europe) (En,Fr,De,Es,It,Nl)</t>
  </si>
  <si>
    <t>Crash Bandicoot Purple - Ripto&amp;#39;s Rampage (USA)</t>
  </si>
  <si>
    <t>Kim Possible 2 - Drakken&amp;#39;s Demise (USA) (En,Fr)</t>
  </si>
  <si>
    <t>Donkey Kong Country 2 (USA, Australia)</t>
  </si>
  <si>
    <t>Donkey Kong Country (Europe) (En,Fr,De,Es,It)</t>
  </si>
  <si>
    <t>DK - King of Swing (Europe) (En,Fr,De,Es,It)</t>
  </si>
  <si>
    <t>Donkey Kong Country 3 (Europe) (En,Fr,De,Es,It)</t>
  </si>
  <si>
    <t>Drill Dozer (USA)</t>
  </si>
  <si>
    <t>Duke Nukem Advance (USA)</t>
  </si>
  <si>
    <t>2 Games in One - Dr. Mario + Puzzle League (USA, Australia)</t>
  </si>
  <si>
    <t>Ecks vs Sever (Europe) (En,Fr,De,Es,It)</t>
  </si>
  <si>
    <t>F-Zero - Maximum Velocity (USA, Europe)</t>
  </si>
  <si>
    <t>Final Fantasy Tactics Advance (USA, Australia)</t>
  </si>
  <si>
    <t>F-Zero - GP Legend (Europe) (En,Fr,De,Es,It)</t>
  </si>
  <si>
    <t>Final Fantasy IV Advance (USA, Australia)</t>
  </si>
  <si>
    <t>Final Fantasy V Advance (USA)</t>
  </si>
  <si>
    <t>Final Fantasy I &amp;amp; II - Dawn of Souls (USA, Australia)</t>
  </si>
  <si>
    <t>Final Fight One (USA)</t>
  </si>
  <si>
    <t>Final Fantasy VI Advance (USA)</t>
  </si>
  <si>
    <t>Fire Emblem (USA, Australia)</t>
  </si>
  <si>
    <t>Frogger&amp;#39;s Adventures - Temple of the Frog (USA) (En,Fr,De,Es,It)</t>
  </si>
  <si>
    <t>Fire Emblem - The Sacred Stones (USA, Australia)</t>
  </si>
  <si>
    <t>Frogger&amp;#39;s Adventures 2 - The Lost Wand (Europe) (En,Fr,De,Es,It)</t>
  </si>
  <si>
    <t>Game &amp;amp; Watch Gallery Advance (Europe)</t>
  </si>
  <si>
    <t>Golden Sun (USA, Europe)</t>
  </si>
  <si>
    <t>Gradius Galaxies (USA)</t>
  </si>
  <si>
    <t>Gunstar Super Heroes (USA)</t>
  </si>
  <si>
    <t>Golden Sun - The Lost Age (USA, Europe)</t>
  </si>
  <si>
    <t>Grand Theft Auto Advance (USA)</t>
  </si>
  <si>
    <t>Harvest Moon - Friends of Mineral Town (USA)</t>
  </si>
  <si>
    <t>Karnaaj Rally (USA, Europe)</t>
  </si>
  <si>
    <t>King of Fighters EX2, The - Howling Blood (USA)</t>
  </si>
  <si>
    <t>Harvest Moon - More Friends of Mineral Town (USA)</t>
  </si>
  <si>
    <t>King of Fighters EX, The - NeoBlood (USA) (Rev 1)</t>
  </si>
  <si>
    <t>Klonoa - Empire of Dreams (Europe)</t>
  </si>
  <si>
    <t>Kingdom Hearts - Chain of Memories (USA)</t>
  </si>
  <si>
    <t>Kirby - Nightmare in Dream Land (USA)</t>
  </si>
  <si>
    <t>Konami Krazy Racers (Europe)</t>
  </si>
  <si>
    <t>Kirby &amp;amp; the Amazing Mirror (Europe) (En,Fr,De,Es,It)</t>
  </si>
  <si>
    <t>Klonoa 2 - Dream Champ Tournament (USA)</t>
  </si>
  <si>
    <t>Kurukuru Kururin (Europe)</t>
  </si>
  <si>
    <t>Kururin Paradise (Japan)</t>
  </si>
  <si>
    <t>Lilo &amp;amp; Stitch (USA)</t>
  </si>
  <si>
    <t>Legend of Zelda, The - A Link to the Past &amp;amp; Four Swords (USA, Australia)</t>
  </si>
  <si>
    <t>LEGO Star Wars - The Video Game (USA, Europe) (En,Fr,De,Es,It,Nl,Da)</t>
  </si>
  <si>
    <t>LEGO Star Wars II - The Original Trilogy (USA)</t>
  </si>
  <si>
    <t>Lord of the Rings, The - The Two Towers (USA, Europe) (En,Fr,De,Es,It,Nl)</t>
  </si>
  <si>
    <t>Lord of the Rings, The - The Return of the King (USA, Europe) (En,Fr,De,Es,It)</t>
  </si>
  <si>
    <t>Super Mario Advance 2 - Super Mario World (USA, Australia)</t>
  </si>
  <si>
    <t>Super Mario Advance (USA, Europe)</t>
  </si>
  <si>
    <t>Lunar Legend (USA)</t>
  </si>
  <si>
    <t>Mario Kart - Super Circuit (USA)</t>
  </si>
  <si>
    <t>Mario Golf - Advance Tour (USA)</t>
  </si>
  <si>
    <t>Mario Tennis - Power Tour (USA, Australia) (En,Fr,De,Es,It)</t>
  </si>
  <si>
    <t>Mario &amp;amp; Luigi - Superstar Saga (Europe) (En,Fr,De,Es,It)</t>
  </si>
  <si>
    <t>Mario vs. Donkey Kong (USA, Australia)</t>
  </si>
  <si>
    <t>Max Payne (USA)</t>
  </si>
  <si>
    <t>Mega Man Zero 2 (USA)</t>
  </si>
  <si>
    <t>Medal of Honor - Infiltrator (USA, Europe) (En,Fr,De)</t>
  </si>
  <si>
    <t>Mega Man Zero 3 (Europe)</t>
  </si>
  <si>
    <t>Mega Man Zero 4 (Europe)</t>
  </si>
  <si>
    <t>Mega Man Battle Network (USA)</t>
  </si>
  <si>
    <t>Mega Man Battle Network 2 (USA)</t>
  </si>
  <si>
    <t>Mega Man Battle Network 3 - Blue Version (USA)</t>
  </si>
  <si>
    <t>Mega Man Battle Network 4 - Blue Moon (USA)</t>
  </si>
  <si>
    <t>Mega Man Battle Network 3 - White Version (USA)</t>
  </si>
  <si>
    <t>Mega Man Battle Network 4 - Red Sun (USA)</t>
  </si>
  <si>
    <t>Mega Man Battle Network 5 - Team Colonel (USA)</t>
  </si>
  <si>
    <t>Mega Man Battle Network 5 - Team Proto Man (USA)</t>
  </si>
  <si>
    <t>Mega Man Battle Network 6 - Cybeast Falzar (Europe)</t>
  </si>
  <si>
    <t>Mega Man Battle Network 6 - Cybeast Gregar (Europe)</t>
  </si>
  <si>
    <t>Mega Man &amp;amp; Bass (USA)</t>
  </si>
  <si>
    <t>Mega Man Zero (USA, Europe)</t>
  </si>
  <si>
    <t>Super Monkey Ball Jr. (USA)</t>
  </si>
  <si>
    <t>Metal Slug Advance (USA)</t>
  </si>
  <si>
    <t>Metroid - Zero Mission (USA)</t>
  </si>
  <si>
    <t>Metroid Fusion (USA, Australia)</t>
  </si>
  <si>
    <t>Monster Rancher Advance (USA)</t>
  </si>
  <si>
    <t>Ninja Cop (Europe)</t>
  </si>
  <si>
    <t>Monster Rancher Advance 2 (USA)</t>
  </si>
  <si>
    <t>Mortal Kombat - Deadly Alliance (USA) (En,Fr,De,Es,It)</t>
  </si>
  <si>
    <t>Pac-Man Collection (Europe)</t>
  </si>
  <si>
    <t>Pocky &amp;amp; Rocky with Becky (USA)</t>
  </si>
  <si>
    <t>Pokemon - Emerald Version (USA, Europe)</t>
  </si>
  <si>
    <t>Pokemon - FireRed Version (USA)</t>
  </si>
  <si>
    <t>Pokemon - LeafGreen Version (USA)</t>
  </si>
  <si>
    <t>Pokemon - Ruby Version (USA)</t>
  </si>
  <si>
    <t>Pokemon - Sapphire Version (USA)</t>
  </si>
  <si>
    <t>Pokemon Pinball - Ruby &amp;amp; Sapphire (Europe) (En,Fr,De,Es,It)</t>
  </si>
  <si>
    <t>Puyo Pop (Europe) (En,Ja)</t>
  </si>
  <si>
    <t>Super Puzzle Fighter II Turbo (Europe)</t>
  </si>
  <si>
    <t>Pokemon Mystery Dungeon - Red Rescue Team (Europe) (En,Fr,De,Es,It)</t>
  </si>
  <si>
    <t>Racing Gears Advance (USA)</t>
  </si>
  <si>
    <t>Rayman 3 (Europe) (En,Fr,De,Es,It,Nl,Sv,No,Da,Fi)</t>
  </si>
  <si>
    <t>Rayman Advance (USA) (En,Fr,De,Es,It)</t>
  </si>
  <si>
    <t>Sonic Advance (USA) (En,Ja)</t>
  </si>
  <si>
    <t>Rhythm Tengoku (Japan)</t>
  </si>
  <si>
    <t>Riviera - The Promised Land (USA)</t>
  </si>
  <si>
    <t>Sonic Advance 2 (Europe) (En,Ja,Fr,De,Es,It)</t>
  </si>
  <si>
    <t>Sonic Advance 3 (USA) (En,Ja,Fr,De,Es,It)</t>
  </si>
  <si>
    <t>Sonic Pinball Party (USA) (En,Ja,Fr,De,Es,It)</t>
  </si>
  <si>
    <t>Sonic Battle (USA) (En,Ja,Fr,De,Es,It)</t>
  </si>
  <si>
    <t>Spider-Man - Mysterio&amp;#39;s Menace (USA, Europe)</t>
  </si>
  <si>
    <t>Spyro - Season of Ice (Europe) (En,Fr,De,Es,It)</t>
  </si>
  <si>
    <t>Spyro 2 - Season of Flame (USA)</t>
  </si>
  <si>
    <t>Spyro - Attack of the Rhynocs (USA)</t>
  </si>
  <si>
    <t>Street Fighter Alpha 3 (Europe)</t>
  </si>
  <si>
    <t>Spyro Orange - The Cortex Conspiracy (USA)</t>
  </si>
  <si>
    <t>Summon Night - Swordcraft Story (USA)</t>
  </si>
  <si>
    <t>Super Dodge Ball Advance (Europe)</t>
  </si>
  <si>
    <t>Super Bust-A-Move (USA) (En,Fr,Es)</t>
  </si>
  <si>
    <t>Super Ghouls&amp;#39;n Ghosts (USA, Europe)</t>
  </si>
  <si>
    <t>Summon Night - Swordcraft Story 2 (USA)</t>
  </si>
  <si>
    <t>Super Mario Advance 3 - Yoshi&amp;#39;s Island (USA)</t>
  </si>
  <si>
    <t>Super Street Fighter II Turbo - Revival (Europe)</t>
  </si>
  <si>
    <t>Sword of Mana (USA, Australia)</t>
  </si>
  <si>
    <t>Super Robot Taisen - Original Generation 2 (USA)</t>
  </si>
  <si>
    <t>TMNT (USA) (En,Fr,Es)</t>
  </si>
  <si>
    <t>Tactics Ogre - The Knight of Lodis (USA)</t>
  </si>
  <si>
    <t>Tales of Phantasia (USA, Australia)</t>
  </si>
  <si>
    <t>Tekken Advance (USA)</t>
  </si>
  <si>
    <t>Tony Hawk&amp;#39;s Pro Skater 2 (USA, Europe)</t>
  </si>
  <si>
    <t>Tony Hawk&amp;#39;s Downhill Jam (Europe) (En,Fr,De,Es,It)</t>
  </si>
  <si>
    <t>Tony Hawk&amp;#39;s Pro Skater 3 (USA, Europe)</t>
  </si>
  <si>
    <t>Tony Hawk&amp;#39;s Pro Skater 4 (USA, Europe)</t>
  </si>
  <si>
    <t>Turbo Turtle Adventure (USA)</t>
  </si>
  <si>
    <t>Ultimate Brain Games (USA, Europe)</t>
  </si>
  <si>
    <t>Tony Hawk&amp;#39;s Underground 2 (USA, Europe)</t>
  </si>
  <si>
    <t>Ultimate Card Games (USA, Europe)</t>
  </si>
  <si>
    <t>V-Rally 3 (USA) (En,Fr,Es)</t>
  </si>
  <si>
    <t>Virtua Tennis (USA)</t>
  </si>
  <si>
    <t>Wade Hixton&amp;#39;s Counter Punch (USA, Europe)</t>
  </si>
  <si>
    <t>WarioWare, Inc. - Mega Microgame$ (USA)</t>
  </si>
  <si>
    <t>Wario Land 4 (USA, Europe)</t>
  </si>
  <si>
    <t>Legend of Zelda, The - The Minish Cap (Europe) (En,Fr,De,Es,It)</t>
  </si>
  <si>
    <t>Yu-Gi-Oh - The Eternal Duelist Soul (USA)</t>
  </si>
  <si>
    <t>Yggdra Union - We&amp;#39;ll Never Fight Alone (USA)</t>
  </si>
  <si>
    <t xml:space="preserve">GAME BOY </t>
  </si>
  <si>
    <t>4-in-1 Fun Pak Volume II (USA, Europe)</t>
  </si>
  <si>
    <t>Adventure Island II - Aliens in Paradise (USA, Europe)</t>
  </si>
  <si>
    <t>Adventure Island (USA, Europe)</t>
  </si>
  <si>
    <t>4-in-1 Fun Pak (USA, Europe)</t>
  </si>
  <si>
    <t>Adventures of Lolo (Europe) (SGB Enhanced)</t>
  </si>
  <si>
    <t>Alien 3 (USA, Europe)</t>
  </si>
  <si>
    <t>Aerostar (USA, Europe)</t>
  </si>
  <si>
    <t>Alfred Chicken (USA)</t>
  </si>
  <si>
    <t>Alien Olympics (Europe)</t>
  </si>
  <si>
    <t>Altered Space - A 3-D Alien Adventure (USA)</t>
  </si>
  <si>
    <t>Alien vs Predator - The Last of His Clan (USA)</t>
  </si>
  <si>
    <t>All-Star Baseball 99 (USA)</t>
  </si>
  <si>
    <t>Alleyway (World)</t>
  </si>
  <si>
    <t>Amazing Penguin (USA, Europe)</t>
  </si>
  <si>
    <t>A-mazing Tater (USA)</t>
  </si>
  <si>
    <t>Animaniacs (USA) (SGB Enhanced)</t>
  </si>
  <si>
    <t>Arcade Classic No. 1 - Asteroids &amp;amp; Missile Command (USA, Europe) (SGB Enhanced)</t>
  </si>
  <si>
    <t>Arcade Classic No. 2 - Centipede &amp;amp; Millipede (USA, Europe) (SGB Enhanced)</t>
  </si>
  <si>
    <t>Arcade Classic No. 3 - Galaga &amp;amp; Galaxian (USA) (SGB Enhanced)</t>
  </si>
  <si>
    <t>Arcade Classic No. 4 - Defender &amp;amp; Joust (USA, Europe) (SGB Enhanced)</t>
  </si>
  <si>
    <t>Arcade Classics - Battlezone &amp;amp; Super Breakout (USA, Europe) (SGB Enhanced)</t>
  </si>
  <si>
    <t>Atomic Punk (USA)</t>
  </si>
  <si>
    <t>Asterix &amp;amp; Obelix (Europe) (En,Es) (SGB Enhanced)</t>
  </si>
  <si>
    <t>Asteroids (USA, Europe)</t>
  </si>
  <si>
    <t>Asterix (Europe) (En,Fr,De,Es,It)</t>
  </si>
  <si>
    <t>Attack of the Killer Tomatoes (USA, Europe)</t>
  </si>
  <si>
    <t>Balloon Kid (USA, Europe)</t>
  </si>
  <si>
    <t>Avenging Spirit (USA, Europe)</t>
  </si>
  <si>
    <t>Barbie - Game Girl (USA, Europe)</t>
  </si>
  <si>
    <t>Bart Simpson&amp;#39;s Escape from Camp Deadly (USA, Europe)</t>
  </si>
  <si>
    <t>Baseball (World)</t>
  </si>
  <si>
    <t>Bases Loaded for Game Boy (USA)</t>
  </si>
  <si>
    <t>Batman - Return of the Joker (USA, Europe)</t>
  </si>
  <si>
    <t>Batman - The Animated Series (USA, Europe)</t>
  </si>
  <si>
    <t>Batman - The Video Game (World)</t>
  </si>
  <si>
    <t>Batman Forever (USA, Europe)</t>
  </si>
  <si>
    <t>Battle Bull (USA)</t>
  </si>
  <si>
    <t>Battleship (USA, Europe)</t>
  </si>
  <si>
    <t>Battle Unit Zeoth (USA, Europe)</t>
  </si>
  <si>
    <t>Battle Arena Toshinden (USA) (SGB Enhanced)</t>
  </si>
  <si>
    <t>Battletoads-Double Dragon (USA)</t>
  </si>
  <si>
    <t>Battletoads in Ragnarok&amp;#39;s World (USA)</t>
  </si>
  <si>
    <t>Beavis and Butt-Head (USA, Europe)</t>
  </si>
  <si>
    <t>Battletoads (USA, Europe)</t>
  </si>
  <si>
    <t>Beethoven (Europe) (SGB Enhanced)</t>
  </si>
  <si>
    <t>Best of the Best - Championship Karate (USA)</t>
  </si>
  <si>
    <t>Beetlejuice (USA)</t>
  </si>
  <si>
    <t>Bill Elliott&amp;#39;s NASCAR Fast Tracks (USA)</t>
  </si>
  <si>
    <t>Bill &amp;amp; Ted&amp;#39;s Excellent Game Boy Adventure (USA, Europe)</t>
  </si>
  <si>
    <t>Bionic Battler (USA)</t>
  </si>
  <si>
    <t>Bionic Commando (USA)</t>
  </si>
  <si>
    <t>Black Bass - Lure Fishing (USA)</t>
  </si>
  <si>
    <t>Blades of Steel (USA)</t>
  </si>
  <si>
    <t>Blaster Master Boy (USA)</t>
  </si>
  <si>
    <t>Bo Jackson - Two Games in One (USA)</t>
  </si>
  <si>
    <t>Boggle Plus (USA)</t>
  </si>
  <si>
    <t>Bonk&amp;#39;s Adventure (USA)</t>
  </si>
  <si>
    <t>Bomberman GB (USA, Europe) (SGB Enhanced)</t>
  </si>
  <si>
    <t>Bomb Jack (Europe)</t>
  </si>
  <si>
    <t>Bonk&amp;#39;s Revenge (USA) (SGB Enhanced)</t>
  </si>
  <si>
    <t>Boulder Dash (Europe)</t>
  </si>
  <si>
    <t>Boomer&amp;#39;s Adventure in ASMIK World (USA)</t>
  </si>
  <si>
    <t>Boxxle II (USA, Europe)</t>
  </si>
  <si>
    <t>Boxxle (USA, Europe) (Rev A)</t>
  </si>
  <si>
    <t>Brain Bender (USA)</t>
  </si>
  <si>
    <t>Brain Drain (USA) (SGB Enhanced)</t>
  </si>
  <si>
    <t>BreakThru (USA)</t>
  </si>
  <si>
    <t>Bram Stoker&amp;#39;s Dracula (USA, Europe)</t>
  </si>
  <si>
    <t>Bubble Bobble Part 2: Rainbow Islands</t>
  </si>
  <si>
    <t>Bubble Ghost (USA, Europe)</t>
  </si>
  <si>
    <t>Bubble Bobble (USA, Europe)</t>
  </si>
  <si>
    <t>Bubsy II (USA)</t>
  </si>
  <si>
    <t>Burai Fighter Deluxe (USA, Europe)</t>
  </si>
  <si>
    <t>Bust-A-Move 2 - Arcade Edition (USA, Europe)</t>
  </si>
  <si>
    <t>BurgerTime Deluxe (World)</t>
  </si>
  <si>
    <t>Bust-A-Move 3 DX (Europe)</t>
  </si>
  <si>
    <t>Buster Bros. (USA)</t>
  </si>
  <si>
    <t>Caesars Palace (USA)</t>
  </si>
  <si>
    <t>Captain America and the Avengers (USA)</t>
  </si>
  <si>
    <t>Casino FunPak (USA, Europe)</t>
  </si>
  <si>
    <t>Casper (USA)</t>
  </si>
  <si>
    <t>Castelian (USA)</t>
  </si>
  <si>
    <t>Castle Quest (Europe)</t>
  </si>
  <si>
    <t>Castlevania - The Adventure (USA)</t>
  </si>
  <si>
    <t>Castlevania II - Belmont&amp;#39;s Revenge (USA, Europe)</t>
  </si>
  <si>
    <t>Castlevania Legends (USA, Europe) (SGB Enhanced)</t>
  </si>
  <si>
    <t>Catrap (USA)</t>
  </si>
  <si>
    <t>Centipede (USA)</t>
  </si>
  <si>
    <t>Championship Pool (USA)</t>
  </si>
  <si>
    <t>Chase H.Q. (USA, Europe)</t>
  </si>
  <si>
    <t>Choplifter II - Rescue &amp;amp; Survive (USA)</t>
  </si>
  <si>
    <t>Choplifter III (Europe)</t>
  </si>
  <si>
    <t>Chuck Rock (USA, Europe)</t>
  </si>
  <si>
    <t>Cliffhanger (USA, Europe)</t>
  </si>
  <si>
    <t>College Slam (USA)</t>
  </si>
  <si>
    <t>Contra - The Alien Wars (USA) (SGB Enhanced)</t>
  </si>
  <si>
    <t>Cool Ball (USA)</t>
  </si>
  <si>
    <t>Cool Spot (Europe)</t>
  </si>
  <si>
    <t>Cool World (USA, Europe)</t>
  </si>
  <si>
    <t>Cosmo Tank (USA)</t>
  </si>
  <si>
    <t>Crystal Quest (USA)</t>
  </si>
  <si>
    <t>CutThroat Island (USA, Europe)</t>
  </si>
  <si>
    <t>Cyraid (USA)</t>
  </si>
  <si>
    <t>Daedalian Opus (USA)</t>
  </si>
  <si>
    <t>Daffy Duck (Europe)</t>
  </si>
  <si>
    <t>Darkman (USA, Europe)</t>
  </si>
  <si>
    <t>David Crane&amp;#39;s The Rescue of Princess Blobette Starring A Boy and His Blob (USA)</t>
  </si>
  <si>
    <t>Days of Thunder (USA, Europe)</t>
  </si>
  <si>
    <t>Dead Heat Scramble (USA)</t>
  </si>
  <si>
    <t>Dennis the Menace (USA)</t>
  </si>
  <si>
    <t>Desert Strike - Return to the Gulf (USA) (SGB Enhanced)</t>
  </si>
  <si>
    <t>Dexterity (USA, Europe)</t>
  </si>
  <si>
    <t>Dick Tracy (USA)</t>
  </si>
  <si>
    <t>Dig Dug (USA)</t>
  </si>
  <si>
    <t>Darkwing Duck (USA)</t>
  </si>
  <si>
    <t>Aladdin (USA) (SGB Enhanced)</t>
  </si>
  <si>
    <t>DuckTales 2 (USA)</t>
  </si>
  <si>
    <t>DuckTales (USA)</t>
  </si>
  <si>
    <t>Hercules (USA, Europe) (SGB Enhanced)</t>
  </si>
  <si>
    <t>Mulan (USA, Europe) (SGB Enhanced)</t>
  </si>
  <si>
    <t>Pinocchio (USA)</t>
  </si>
  <si>
    <t>Pocahontas (USA, Europe) (SGB Enhanced)</t>
  </si>
  <si>
    <t>TaleSpin (USA)</t>
  </si>
  <si>
    <t>Hunchback of Notre Dame, The - 5 Foolishly Fun Topsy Turvy Games (USA, Europe) (SGB Enhanced)</t>
  </si>
  <si>
    <t>Jungle Book, The (USA, Europe)</t>
  </si>
  <si>
    <t>Lion King, The (Europe)</t>
  </si>
  <si>
    <t>Little Mermaid, The (USA)</t>
  </si>
  <si>
    <t>Toy Story (USA) (SGB Enhanced)</t>
  </si>
  <si>
    <t>Donkey Kong Land 2 (USA, Europe) (SGB Enhanced)</t>
  </si>
  <si>
    <t>Donkey Kong Land III (USA, Europe) (SGB Enhanced)</t>
  </si>
  <si>
    <t>Donkey Kong (Japan, USA) (SGB Enhanced)</t>
  </si>
  <si>
    <t>Donkey Kong Land (USA, Europe) (SGB Enhanced)</t>
  </si>
  <si>
    <t>Double Dragon 3 - The Arcade Game (USA, Europe)</t>
  </si>
  <si>
    <t>Double Dragon II (USA, Europe)</t>
  </si>
  <si>
    <t>Double Dragon (USA, Europe)</t>
  </si>
  <si>
    <t>Dr. Franken (USA)</t>
  </si>
  <si>
    <t>Double Dribble - 5 on 5 (USA)</t>
  </si>
  <si>
    <t>Dr. Franken II (USA, Europe) (En,Fr,De,Es,It,Nl,Sv)</t>
  </si>
  <si>
    <t>Dragon&amp;#39;s Lair - The Legend (USA)</t>
  </si>
  <si>
    <t>DragonHeart (USA, Europe)</t>
  </si>
  <si>
    <t>Dropzone (Europe)</t>
  </si>
  <si>
    <t>Dr. Mario (World)</t>
  </si>
  <si>
    <t>Earthworm Jim (USA)</t>
  </si>
  <si>
    <t>Elevator Action (USA, Europe)</t>
  </si>
  <si>
    <t>Elite Soccer (USA) (SGB Enhanced)</t>
  </si>
  <si>
    <t>Extra Bases (USA)</t>
  </si>
  <si>
    <t>F-1 Race (World) (Rev A)</t>
  </si>
  <si>
    <t>FIFA International Soccer (USA, Europe) (En,Fr,De,Es) (SGB Enhanced)</t>
  </si>
  <si>
    <t>FIFA Soccer &amp;#39;96 (USA, Europe) (En,Fr,De,Es) (SGB Enhanced)</t>
  </si>
  <si>
    <t>F-15 Strike Eagle (USA, Europe)</t>
  </si>
  <si>
    <t>F1 Pole Position (USA, Europe)</t>
  </si>
  <si>
    <t>FIFA Soccer &amp;#39;97 (USA, Europe) (SGB Enhanced)</t>
  </si>
  <si>
    <t>FIFA Road to World Cup &amp;#39;98 (Europe) (SGB Enhanced)</t>
  </si>
  <si>
    <t>Faceball 2000 (USA)</t>
  </si>
  <si>
    <t>Fastest Lap (Japan, USA)</t>
  </si>
  <si>
    <t>Felix the Cat (USA, Europe)</t>
  </si>
  <si>
    <t>Ferrari Grand Prix Challenge (USA, Europe)</t>
  </si>
  <si>
    <t>Final Fantasy Adventure (USA)</t>
  </si>
  <si>
    <t>Fighting Simulator 2 in 1 (USA, Europe)</t>
  </si>
  <si>
    <t>Final Fantasy Legend II (USA)</t>
  </si>
  <si>
    <t>Final Fantasy Legend III (USA)</t>
  </si>
  <si>
    <t>Fire Fighter (Europe)</t>
  </si>
  <si>
    <t>Fish Dude (USA)</t>
  </si>
  <si>
    <t>Flipull (USA)</t>
  </si>
  <si>
    <t>Fist of the North Star (USA)</t>
  </si>
  <si>
    <t>Football International (Europe)</t>
  </si>
  <si>
    <t>Foreman for Real (USA, Europe)</t>
  </si>
  <si>
    <t>Frank Thomas Big Hurt Baseball (USA, Europe)</t>
  </si>
  <si>
    <t>Game &amp;amp; Watch Gallery (USA) (SGB Enhanced)</t>
  </si>
  <si>
    <t>Game Boy Gallery - 5 Games in One (Europe) (SGB Enhanced)</t>
  </si>
  <si>
    <t>Garfield Labyrinth (Europe)</t>
  </si>
  <si>
    <t>Gargoyle&amp;#39;s Quest (USA, Europe)</t>
  </si>
  <si>
    <t>Gear Works (USA, Europe)</t>
  </si>
  <si>
    <t>Gauntlet II (USA, Europe)</t>
  </si>
  <si>
    <t>George Foreman&amp;#39;s KO Boxing (USA, Europe)</t>
  </si>
  <si>
    <t>Ghostbusters II (USA, Europe)</t>
  </si>
  <si>
    <t>Goal (USA)</t>
  </si>
  <si>
    <t>Go Tank (USA)</t>
  </si>
  <si>
    <t>Godzilla (USA, Europe)</t>
  </si>
  <si>
    <t>Great Greed (USA)</t>
  </si>
  <si>
    <t>Golf (World)</t>
  </si>
  <si>
    <t>Gradius - The Interstellar Assault (USA)</t>
  </si>
  <si>
    <t>Gremlins 2 - The New Batch (World)</t>
  </si>
  <si>
    <t>HAL Wrestling (USA)</t>
  </si>
  <si>
    <t>Harvest Moon GB (USA) (SGB Enhanced)</t>
  </si>
  <si>
    <t>Hammerin&amp;#39; Harry - Ghost Building Company (Europe)</t>
  </si>
  <si>
    <t>Heavyweight Championship Boxing (USA)</t>
  </si>
  <si>
    <t>Hatris (Japan, USA)</t>
  </si>
  <si>
    <t>Heiankyo Alien (USA)</t>
  </si>
  <si>
    <t>High Stakes (USA)</t>
  </si>
  <si>
    <t>Hit the Ice - VHL - The Official Video Hockey League (USA, Europe)</t>
  </si>
  <si>
    <t>Home Alone 2 - Lost In New York (USA, Europe)</t>
  </si>
  <si>
    <t>Home Alone (USA, Europe)</t>
  </si>
  <si>
    <t>Hook (USA)</t>
  </si>
  <si>
    <t>Hudson Hawk (USA)</t>
  </si>
  <si>
    <t>Hyper Dunk (Europe)</t>
  </si>
  <si>
    <t>Hugo (Europe) (SGB Enhanced)</t>
  </si>
  <si>
    <t>Hyper Lode Runner (World) (Rev A)</t>
  </si>
  <si>
    <t>In Your Face (USA)</t>
  </si>
  <si>
    <t>Hugo 2 (Germany)</t>
  </si>
  <si>
    <t>Indiana Jones and the Last Crusade (USA, Europe)</t>
  </si>
  <si>
    <t>InfoGenius Productivity Pak - Berlitz French Translator (USA, Europe)</t>
  </si>
  <si>
    <t>InfoGenius Productivity Pak - Berlitz Spanish Translator (USA, Europe)</t>
  </si>
  <si>
    <t>InfoGenius Productivity Pak - Personal Organizer and Phone Book (USA)</t>
  </si>
  <si>
    <t>InfoGenius Productivity Pak - Frommer&amp;#39;s Travel Guide (USA)</t>
  </si>
  <si>
    <t>InfoGenius Productivity Pak - Spell Checker and Calculator (USA)</t>
  </si>
  <si>
    <t>International Superstar Soccer (USA, Europe) (SGB Enhanced)</t>
  </si>
  <si>
    <t>Jack Nicklaus Golf (USA, Europe)</t>
  </si>
  <si>
    <t>Ishido - The Way of Stones (USA)</t>
  </si>
  <si>
    <t>Simpsons Itchy &amp;amp; Scratchy, The - Miniature Golf Madness (USA, Europe)</t>
  </si>
  <si>
    <t>Iron Man X-O Manowar in Heavy Metal (USA, Europe) (SGB Enhanced)</t>
  </si>
  <si>
    <t>James Bond 007 (USA, Europe) (SGB Enhanced)</t>
  </si>
  <si>
    <t>Jeep Jamboree (USA)</t>
  </si>
  <si>
    <t>Jelly Boy (Europe)</t>
  </si>
  <si>
    <t>Jeopardy - Platinum Edition (USA) (SGB Enhanced)</t>
  </si>
  <si>
    <t>Jeopardy - Sports Edition (USA)</t>
  </si>
  <si>
    <t>Jeopardy - Teen Tournament (USA) (SGB Enhanced)</t>
  </si>
  <si>
    <t>Jeopardy (USA)</t>
  </si>
  <si>
    <t>Jimmy Connors Tennis (USA, Europe)</t>
  </si>
  <si>
    <t>Joe &amp;amp; Mac (USA)</t>
  </si>
  <si>
    <t>Jordan vs Bird - One on One (USA, Europe)</t>
  </si>
  <si>
    <t>Jurassic Park (USA)</t>
  </si>
  <si>
    <t>Judge Dredd (USA, Europe)</t>
  </si>
  <si>
    <t>Jurassic Park Part 2 - The Chaos Continues (USA, Europe) (En,Fr,De,It)</t>
  </si>
  <si>
    <t>Ken Griffey Jr. Presents Major League Baseball (USA, Europe) (SGB Enhanced)</t>
  </si>
  <si>
    <t>Jungle Strike (USA, Europe)</t>
  </si>
  <si>
    <t>Kid Icarus - Of Myths and Monsters (USA, Europe)</t>
  </si>
  <si>
    <t>Kid Dracula (USA, Europe)</t>
  </si>
  <si>
    <t>Killer Instinct (USA, Europe) (SGB Enhanced)</t>
  </si>
  <si>
    <t>Kingdom Crusade (USA)</t>
  </si>
  <si>
    <t>Kirby&amp;#39;s Pinball Land (USA, Europe)</t>
  </si>
  <si>
    <t>Kirby&amp;#39;s Block Ball (USA, Europe) (SGB Enhanced)</t>
  </si>
  <si>
    <t>Kirby&amp;#39;s Dream Land (USA, Europe)</t>
  </si>
  <si>
    <t>Kirby&amp;#39;s Dream Land 2 (USA, Europe) (SGB Enhanced)</t>
  </si>
  <si>
    <t>Klax (USA)</t>
  </si>
  <si>
    <t>Krusty&amp;#39;s Fun House (USA, Europe)</t>
  </si>
  <si>
    <t>Kirby&amp;#39;s Star Stacker (USA, Europe) (SGB Enhanced)</t>
  </si>
  <si>
    <t>Kung-Fu Master (USA, Europe)</t>
  </si>
  <si>
    <t>Knight Quest (USA)</t>
  </si>
  <si>
    <t>Lamborghini American Challenge (USA, Europe)</t>
  </si>
  <si>
    <t>Kwirk - He&amp;#39;s A-maze-ing (USA, Europe)</t>
  </si>
  <si>
    <t>Last Action Hero (USA, Europe)</t>
  </si>
  <si>
    <t>Lazlos&amp;#39; Leap (USA)</t>
  </si>
  <si>
    <t>Legend of the River King GB (USA) (SGB Enhanced)</t>
  </si>
  <si>
    <t>Lemmings 2 - The Tribes (Europe)</t>
  </si>
  <si>
    <t>Lemmings (USA)</t>
  </si>
  <si>
    <t>Lethal Weapon (USA, Europe)</t>
  </si>
  <si>
    <t>Lock n&amp;#39; Chase ~ Lock &amp;#39;n&amp;#39; Chase (World)</t>
  </si>
  <si>
    <t>Looney Tunes (USA, Europe)</t>
  </si>
  <si>
    <t>Loopz (World)</t>
  </si>
  <si>
    <t>Lucky Luke (Europe) (En,Fr,De,Es)</t>
  </si>
  <si>
    <t>Lucle (Japan, Europe)</t>
  </si>
  <si>
    <t>Madden &amp;#39;95 (USA, Europe) (SGB Enhanced)</t>
  </si>
  <si>
    <t>Madden &amp;#39;96 (USA, Europe) (SGB Enhanced)</t>
  </si>
  <si>
    <t>Madden &amp;#39;97 (USA) (SGB Enhanced)</t>
  </si>
  <si>
    <t>Magnetic Soccer (Europe)</t>
  </si>
  <si>
    <t>Malibu Beach Volleyball (USA)</t>
  </si>
  <si>
    <t>Mario&amp;#39;s Picross (USA, Europe) (SGB Enhanced)</t>
  </si>
  <si>
    <t>Marble Madness (USA, Europe)</t>
  </si>
  <si>
    <t>Maru&amp;#39;s Mission (USA)</t>
  </si>
  <si>
    <t>Maui Mallard (USA)</t>
  </si>
  <si>
    <t>Max (Europe)</t>
  </si>
  <si>
    <t>Mega Man II (USA)</t>
  </si>
  <si>
    <t>Mega Man IV (USA)</t>
  </si>
  <si>
    <t>Mega Man - Dr. Wily&amp;#39;s Revenge (USA)</t>
  </si>
  <si>
    <t>Mega Man III (USA)</t>
  </si>
  <si>
    <t>McDonaldland (Europe)</t>
  </si>
  <si>
    <t>Mega Man V (USA) (SGB Enhanced)</t>
  </si>
  <si>
    <t>Megalit (USA, Europe)</t>
  </si>
  <si>
    <t>Mercenary Force (USA, Europe)</t>
  </si>
  <si>
    <t>Mickey Mouse (Europe)</t>
  </si>
  <si>
    <t>Metal Masters (USA)</t>
  </si>
  <si>
    <t>Metroid II - Return of Samus (World)</t>
  </si>
  <si>
    <t>Mickey&amp;#39;s Dangerous Chase (USA)</t>
  </si>
  <si>
    <t>Mickey Mouse - Magic Wands (USA, Europe) (SGB Enhanced)</t>
  </si>
  <si>
    <t>Mickey&amp;#39;s Ultimate Challenge (USA, Europe)</t>
  </si>
  <si>
    <t>Micro Machines 2 - Turbo Tournament (Europe)</t>
  </si>
  <si>
    <t>Micro Machines (USA, Europe)</t>
  </si>
  <si>
    <t>Mighty Morphin Power Rangers - The Movie (USA, Europe) (SGB Enhanced)</t>
  </si>
  <si>
    <t>Miner 2049er Starring Bounty Bob (USA)</t>
  </si>
  <si>
    <t>Mighty Morphin Power Rangers (USA, Europe) (SGB Enhanced)</t>
  </si>
  <si>
    <t>Milon&amp;#39;s Secret Castle (USA, Europe)</t>
  </si>
  <si>
    <t>Missile Command (USA, Europe)</t>
  </si>
  <si>
    <t>Monopoly (USA)</t>
  </si>
  <si>
    <t>Mole Mania (USA, Europe) (SGB Enhanced)</t>
  </si>
  <si>
    <t>Mortal Kombat 3 (USA)</t>
  </si>
  <si>
    <t>Mortal Kombat (USA, Europe)</t>
  </si>
  <si>
    <t>Monster Truck Wars (USA, Europe)</t>
  </si>
  <si>
    <t>Monster Max (Europe) (En,Fr,De,Es,It,Nl)</t>
  </si>
  <si>
    <t>Mortal Kombat II (USA, Europe)</t>
  </si>
  <si>
    <t>Motocross Maniacs (USA)</t>
  </si>
  <si>
    <t>Mouse Trap Hotel (USA)</t>
  </si>
  <si>
    <t>Mr. Chin&amp;#39;s Gourmet Paradise (USA)</t>
  </si>
  <si>
    <t>Mr. Do (USA)</t>
  </si>
  <si>
    <t>Mr. Nutz (Europe)</t>
  </si>
  <si>
    <t>Ms. Pac-Man (USA)</t>
  </si>
  <si>
    <t>Muhammad Ali Heavyweight Boxing (USA, Europe)</t>
  </si>
  <si>
    <t>Mysterium (USA)</t>
  </si>
  <si>
    <t>NBA All Star Challenge 2 (USA, Europe)</t>
  </si>
  <si>
    <t>Mystical Ninja Starring Goemon (USA) (SGB Enhanced)</t>
  </si>
  <si>
    <t>NBA Live 96 (USA, Europe) (SGB Enhanced)</t>
  </si>
  <si>
    <t>NBA All Star Challenge (USA, Europe)</t>
  </si>
  <si>
    <t>NBA Jam - Tournament Edition (USA, Europe)</t>
  </si>
  <si>
    <t>NFL Football (USA)</t>
  </si>
  <si>
    <t>NBA Jam (USA, Europe)</t>
  </si>
  <si>
    <t>NFL Quarterback Club II (USA, Europe)</t>
  </si>
  <si>
    <t>NFL Quarterback Club &amp;#39;96 (USA, Europe)</t>
  </si>
  <si>
    <t>NHL Hockey &amp;#39;95 (USA, Europe) (SGB Enhanced)</t>
  </si>
  <si>
    <t>Nail&amp;#39;n Scale (USA, Europe)</t>
  </si>
  <si>
    <t>NFL Quarterback Club (USA, Europe)</t>
  </si>
  <si>
    <t>NHL &amp;#39;96 (USA, Europe) (SGB Enhanced)</t>
  </si>
  <si>
    <t>Navy Seals (USA, Europe)</t>
  </si>
  <si>
    <t>Nemesis (USA)</t>
  </si>
  <si>
    <t>Nigel Mansell&amp;#39;s World Championship (USA)</t>
  </si>
  <si>
    <t>Ninja Boy (USA, Europe)</t>
  </si>
  <si>
    <t>Ninja Gaiden Shadow (USA)</t>
  </si>
  <si>
    <t>Nintendo World Cup (USA, Europe)</t>
  </si>
  <si>
    <t>Ninja Taro (USA)</t>
  </si>
  <si>
    <t>Oddworld Adventures (USA, Europe)</t>
  </si>
  <si>
    <t>Ninja Boy 2 (USA, Europe)</t>
  </si>
  <si>
    <t>Nobunaga&amp;#39;s Ambition (USA)</t>
  </si>
  <si>
    <t>Olympic Summer Games (USA, Europe) (SGB Enhanced)</t>
  </si>
  <si>
    <t>Operation C (USA)</t>
  </si>
  <si>
    <t>Othello (Europe)</t>
  </si>
  <si>
    <t>PGA European Tour (USA, Europe) (SGB Enhanced)</t>
  </si>
  <si>
    <t>PGA Tour 96 (USA, Europe) (SGB Enhanced)</t>
  </si>
  <si>
    <t>Pac-Attack (USA) (SGB Enhanced)</t>
  </si>
  <si>
    <t>Out of Gas (USA)</t>
  </si>
  <si>
    <t>Palamedes (Europe)</t>
  </si>
  <si>
    <t>Pac-Man (USA)</t>
  </si>
  <si>
    <t>Pac-In-Time (USA) (SGB Enhanced)</t>
  </si>
  <si>
    <t>Panel Action Bingo (USA)</t>
  </si>
  <si>
    <t>Paperboy 2 (USA, Europe)</t>
  </si>
  <si>
    <t>Paperboy (USA, Europe)</t>
  </si>
  <si>
    <t>Parasol Stars - Rainbow Islands II (Europe)</t>
  </si>
  <si>
    <t>Parodius (Europe)</t>
  </si>
  <si>
    <t>Penguin Wars (USA)</t>
  </si>
  <si>
    <t>Pinball Dreams (USA, Europe)</t>
  </si>
  <si>
    <t>Pierre le Chef Is... Out to Lunch (Europe)</t>
  </si>
  <si>
    <t>Pinball Deluxe (Europe)</t>
  </si>
  <si>
    <t>Pinball Fantasies (USA, Europe)</t>
  </si>
  <si>
    <t>Pinball Mania (Europe)</t>
  </si>
  <si>
    <t>Pipe Dream (USA)</t>
  </si>
  <si>
    <t>Pit Fighter (USA, Europe)</t>
  </si>
  <si>
    <t>Play Action Football (USA)</t>
  </si>
  <si>
    <t>Pokemon - Blue Version (USA, Europe) (SGB Enhanced)</t>
  </si>
  <si>
    <t>Pokemon - Red Version (USA, Europe) (SGB Enhanced)</t>
  </si>
  <si>
    <t>Pocket Bomberman (Europe) (SGB Enhanced)</t>
  </si>
  <si>
    <t>Pokemon - Yellow Version - Special Pikachu Edition (USA, Europe) (GBC,SGB Enhanced)</t>
  </si>
  <si>
    <t>Popeye 2 (USA)</t>
  </si>
  <si>
    <t>Populous (Europe)</t>
  </si>
  <si>
    <t>Power Mission (USA)</t>
  </si>
  <si>
    <t>Prince of Persia (USA)</t>
  </si>
  <si>
    <t>Prehistorik Man (USA, Europe)</t>
  </si>
  <si>
    <t>Power Racer (Europe)</t>
  </si>
  <si>
    <t>Prophecy - The Viking Child (USA)</t>
  </si>
  <si>
    <t>Primal Rage (USA, Europe)</t>
  </si>
  <si>
    <t>Q Billion (USA)</t>
  </si>
  <si>
    <t>Pyramids of Ra (USA)</t>
  </si>
  <si>
    <t>Q-bert for Game Boy (USA, Europe)</t>
  </si>
  <si>
    <t>R-Type (USA, Europe)</t>
  </si>
  <si>
    <t>Quarth (USA, Europe)</t>
  </si>
  <si>
    <t>R-Type II (Europe)</t>
  </si>
  <si>
    <t>QIX (World)</t>
  </si>
  <si>
    <t>Race Drivin&amp;#39; (USA, Europe)</t>
  </si>
  <si>
    <t>Raging Fighter (USA, Europe)</t>
  </si>
  <si>
    <t>Radar Mission (USA, Europe)</t>
  </si>
  <si>
    <t>Race Days (USA)</t>
  </si>
  <si>
    <t>Rampart (USA, Europe)</t>
  </si>
  <si>
    <t>Riddick Bowe Boxing (USA)</t>
  </si>
  <si>
    <t>Pinball - Revenge of the &amp;#39;Gator (USA, Europe)</t>
  </si>
  <si>
    <t>Ring Rage (USA)</t>
  </si>
  <si>
    <t>Road Rash (USA, Europe)</t>
  </si>
  <si>
    <t>RoboCop vs. The Terminator (USA)</t>
  </si>
  <si>
    <t>RoboCop 2 (USA, Europe)</t>
  </si>
  <si>
    <t>RoboCop (USA)</t>
  </si>
  <si>
    <t>Robin Hood - Prince of Thieves (USA)</t>
  </si>
  <si>
    <t>Rolan&amp;#39;s Curse II (USA)</t>
  </si>
  <si>
    <t>Roger Clemens&amp;#39; MVP Baseball (USA)</t>
  </si>
  <si>
    <t>Rolan&amp;#39;s Curse (USA)</t>
  </si>
  <si>
    <t>SeaQuest DSV (USA, Europe) (SGB Enhanced)</t>
  </si>
  <si>
    <t>Samurai Shodown (USA, Europe) (SGB Enhanced)</t>
  </si>
  <si>
    <t>Sea Battle (Europe) (En,Fr,De,Es)</t>
  </si>
  <si>
    <t>Serpent (USA)</t>
  </si>
  <si>
    <t>Shanghai (USA)</t>
  </si>
  <si>
    <t>Shaq Fu (USA) (SGB Enhanced)</t>
  </si>
  <si>
    <t>Side Pocket (World)</t>
  </si>
  <si>
    <t>Skate or Die - Tour de Thrash (USA)</t>
  </si>
  <si>
    <t>Skate or Die - Bad &amp;#39;N Rad (USA)</t>
  </si>
  <si>
    <t>Sneaky Snakes (USA, Europe)</t>
  </si>
  <si>
    <t>Small Soldiers (USA, Europe) (SGB Enhanced)</t>
  </si>
  <si>
    <t>Snoopy - Magic Show (USA, Europe)</t>
  </si>
  <si>
    <t>Snow Bros. Jr. (USA)</t>
  </si>
  <si>
    <t>Soccer Mania (USA)</t>
  </si>
  <si>
    <t>Space Invaders (USA) (SGB Enhanced)</t>
  </si>
  <si>
    <t>Solitaire FunPak (USA, Europe)</t>
  </si>
  <si>
    <t>Solomon&amp;#39;s Club (USA)</t>
  </si>
  <si>
    <t>SolarStriker (World)</t>
  </si>
  <si>
    <t>Speedball 2 - Brutal Deluxe (USA, Europe)</t>
  </si>
  <si>
    <t>Spanky&amp;#39;s Quest (USA)</t>
  </si>
  <si>
    <t>Spider-Man-X-Men (USA, Europe)</t>
  </si>
  <si>
    <t>Speedy Gonzales (USA, Europe)</t>
  </si>
  <si>
    <t>Spirou (Europe) (En,Fr,De,Es) (SGB Enhanced)</t>
  </si>
  <si>
    <t>Splitz (Europe)</t>
  </si>
  <si>
    <t>Spot: The Cool Adventure</t>
  </si>
  <si>
    <t>Sports Illustrated - Golf Classic (USA) (SGB Enhanced)</t>
  </si>
  <si>
    <t>Sports Illustrated - Football &amp;amp; Baseball (USA)</t>
  </si>
  <si>
    <t>Spot (USA)</t>
  </si>
  <si>
    <t>Sports Illustrated for Kids - The Ultimate Triple Dare (USA)</t>
  </si>
  <si>
    <t>Spud&amp;#39;s Adventure (USA)</t>
  </si>
  <si>
    <t>Square Deal - The Game of Two-Dimensional Poker (USA)</t>
  </si>
  <si>
    <t>Spy vs Spy - Operation Boobytrap (USA)</t>
  </si>
  <si>
    <t>Star Trek - 25th Anniversary (USA, Europe)</t>
  </si>
  <si>
    <t>Star Trek - The Next Generation (USA, Europe)</t>
  </si>
  <si>
    <t>Star Trek Generations - Beyond the Nexus (USA) (SGB Enhanced)</t>
  </si>
  <si>
    <t>Star Wars (USA)</t>
  </si>
  <si>
    <t>Star Wars - The Empire Strikes Back (USA)</t>
  </si>
  <si>
    <t>Star Hawk (Europe)</t>
  </si>
  <si>
    <t>Stargate (USA, Europe)</t>
  </si>
  <si>
    <t>Stop That Roach (USA)</t>
  </si>
  <si>
    <t>Street Fighter II (USA, Europe) (Rev A) (SGB Enhanced)</t>
  </si>
  <si>
    <t>Sumo Fighter (USA)</t>
  </si>
  <si>
    <t>Street Racer (USA, Europe)</t>
  </si>
  <si>
    <t>Sunsoft Grand Prix (Europe)</t>
  </si>
  <si>
    <t>Super Battletank - War in the Gulf (USA)</t>
  </si>
  <si>
    <t>Super Kick Off (Europe) (En,Fr,De,It,Nl)</t>
  </si>
  <si>
    <t>Super Chase H.Q. (USA, Europe)</t>
  </si>
  <si>
    <t>Super Hunchback (USA)</t>
  </si>
  <si>
    <t>Super Black Bass (USA)</t>
  </si>
  <si>
    <t>Super Mario Land 2 - 6 Golden Coins (USA, Europe)</t>
  </si>
  <si>
    <t>Super Mario Land (World)</t>
  </si>
  <si>
    <t>Super Off Road (USA, Europe)</t>
  </si>
  <si>
    <t>Super R.C. Pro-Am (USA, Europe)</t>
  </si>
  <si>
    <t>Super Star Wars - Return of the Jedi (USA, Europe) (SGB Enhanced)</t>
  </si>
  <si>
    <t>Super Scrabble (USA)</t>
  </si>
  <si>
    <t>Superman (USA, Europe) (SGB Enhanced)</t>
  </si>
  <si>
    <t>T2 - The Arcade Game (USA, Europe)</t>
  </si>
  <si>
    <t>Tail &amp;#39;Gator (USA, Europe)</t>
  </si>
  <si>
    <t>Swamp Thing (USA, Europe)</t>
  </si>
  <si>
    <t>Tamagotchi (USA, Europe) (SGB Enhanced)</t>
  </si>
  <si>
    <t>Tarzan (USA, Europe)</t>
  </si>
  <si>
    <t>Tasmania Story (USA)</t>
  </si>
  <si>
    <t>Taz-Mania 2 (USA)</t>
  </si>
  <si>
    <t>Taz-Mania (USA, Europe)</t>
  </si>
  <si>
    <t>Teenage Mutant Ninja Turtles - Fall of the Foot Clan (USA)</t>
  </si>
  <si>
    <t>Tecmo Bowl (USA)</t>
  </si>
  <si>
    <t>Teenage Mutant Ninja Turtles II - Back from the Sewers (USA)</t>
  </si>
  <si>
    <t>Teenage Mutant Ninja Turtles III - Radical Rescue (USA)</t>
  </si>
  <si>
    <t>Tennis (World)</t>
  </si>
  <si>
    <t>Terminator 2 - Judgment Day (USA, Europe)</t>
  </si>
  <si>
    <t>Tesserae (USA)</t>
  </si>
  <si>
    <t>Tetris 2 (USA)</t>
  </si>
  <si>
    <t>Tetris Attack (USA, Europe) (Rev A) (SGB Enhanced)</t>
  </si>
  <si>
    <t>Tetris Blast (USA, Europe) (SGB Enhanced)</t>
  </si>
  <si>
    <t>Tetris (World) (Rev A)</t>
  </si>
  <si>
    <t>Tetris Plus (USA, Europe) (SGB Enhanced)</t>
  </si>
  <si>
    <t>Addams Family, The - Pugsley&amp;#39;s Scavenger Hunt (USA, Europe)</t>
  </si>
  <si>
    <t>Adventures of Rocky and Bullwinkle and Friends, The (USA)</t>
  </si>
  <si>
    <t>Addams Family, The (USA)</t>
  </si>
  <si>
    <t>Adventures of Star Saver, The (USA, Europe)</t>
  </si>
  <si>
    <t>Spider-Man 2 (USA, Europe)</t>
  </si>
  <si>
    <t>Spider-Man 3 - Invasion of the Spider-Slayers (USA, Europe)</t>
  </si>
  <si>
    <t>Amazing Spider-Man, The (USA, Europe)</t>
  </si>
  <si>
    <t>Battle of Olympus, The (Europe) (En,Fr,De,Es,It)</t>
  </si>
  <si>
    <t>Bugs Bunny Crazy Castle 2, The (USA)</t>
  </si>
  <si>
    <t>Blues Brothers, The (USA, Europe)</t>
  </si>
  <si>
    <t>Bugs Bunny Crazy Castle, The (USA, Europe)</t>
  </si>
  <si>
    <t>Blues Brothers, The - Jukebox Adventure (Europe)</t>
  </si>
  <si>
    <t>Chessmaster, The (USA)</t>
  </si>
  <si>
    <t>Fidgetts, The (USA, Europe) (En,Fr,De,Es,It,Nl,Sv)</t>
  </si>
  <si>
    <t>Final Fantasy Legend, The (USA)</t>
  </si>
  <si>
    <t>Flash, The (USA, Europe)</t>
  </si>
  <si>
    <t>Flintstones, The - King Rock Treasure Island (USA, Europe)</t>
  </si>
  <si>
    <t>Flintstones, The (USA, Europe)</t>
  </si>
  <si>
    <t>Game of Harmony, The (USA)</t>
  </si>
  <si>
    <t>Humans, The (USA)</t>
  </si>
  <si>
    <t>Hunt for Red October, The (USA, Europe)</t>
  </si>
  <si>
    <t>Getaway, The (USA)</t>
  </si>
  <si>
    <t>King of Fighters &amp;#39;95, The (USA) (SGB Enhanced)</t>
  </si>
  <si>
    <t>Jetsons, The - Robot Panic (USA, Europe)</t>
  </si>
  <si>
    <t>Incredible Crash Dummies, The (USA, Europe)</t>
  </si>
  <si>
    <t>King of Fighters, The - Heat of Battle (Europe) (SGB Enhanced)</t>
  </si>
  <si>
    <t>Lawnmower Man, The (Europe)</t>
  </si>
  <si>
    <t>Legend of Zelda, The - Link&amp;#39;s Awakening (USA, Europe) (Rev B)</t>
  </si>
  <si>
    <t>Lost World, The - Jurassic Park (USA, Europe) (SGB Enhanced)</t>
  </si>
  <si>
    <t>New Chessmaster, The (Japan) (En,Ja)</t>
  </si>
  <si>
    <t>Real Ghostbusters, The (USA)</t>
  </si>
  <si>
    <t>Pagemaster, The (USA) (SGB Enhanced)</t>
  </si>
  <si>
    <t>Punisher, The - The Ultimate Payback (USA)</t>
  </si>
  <si>
    <t>Ren &amp;amp; Stimpy Show, The - Space Cadet Adventures (USA)</t>
  </si>
  <si>
    <t>Ren &amp;amp; Stimpy Show, The - Veediots (USA, Europe)</t>
  </si>
  <si>
    <t>Smurfs Travel the World, The (Europe) (En,Fr,De,Es)</t>
  </si>
  <si>
    <t>Simpsons, The - Bart &amp;amp; the Beanstalk (USA, Europe)</t>
  </si>
  <si>
    <t>Simpsons, The - Bart vs. the Juggernauts (USA, Europe)</t>
  </si>
  <si>
    <t>Sword of Hope, The (USA)</t>
  </si>
  <si>
    <t>Smurfs, The (USA, Europe) (En,Fr,De) (Rev A) (SGB Enhanced)</t>
  </si>
  <si>
    <t>Sword of Hope II, The (USA)</t>
  </si>
  <si>
    <t>Tiny Toon Adventures - Wacky Sports (USA)</t>
  </si>
  <si>
    <t>Tiny Toon Adventures - Babs&amp;#39; Big Break (USA, Europe)</t>
  </si>
  <si>
    <t>Tip Off (Europe)</t>
  </si>
  <si>
    <t>Tiny Toon Adventures 2 - Montana&amp;#39;s Movie Madness (USA, Europe)</t>
  </si>
  <si>
    <t>Tom and Jerry - Frantic Antics (USA, Europe)</t>
  </si>
  <si>
    <t>Tom &amp;amp; Jerry (USA, Europe)</t>
  </si>
  <si>
    <t>Top Gun - Guts &amp;amp; Glory (USA, Europe)</t>
  </si>
  <si>
    <t>Titus the Fox to Marrakech and Back (USA, Europe)</t>
  </si>
  <si>
    <t>Top Rank Tennis (USA)</t>
  </si>
  <si>
    <t>Torpedo Range (USA)</t>
  </si>
  <si>
    <t>Total Carnage (USA, Europe)</t>
  </si>
  <si>
    <t>Toxic Crusaders (USA)</t>
  </si>
  <si>
    <t>Track &amp;amp; Field (USA, Europe)</t>
  </si>
  <si>
    <t>Trax (USA, Europe)</t>
  </si>
  <si>
    <t>Trip World (Europe)</t>
  </si>
  <si>
    <t>Track Meet (USA, Europe)</t>
  </si>
  <si>
    <t>Tumble Pop (USA, Europe)</t>
  </si>
  <si>
    <t>True Lies (USA, Europe)</t>
  </si>
  <si>
    <t>Turn and Burn (USA)</t>
  </si>
  <si>
    <t>Ultima - Runes of Virtue (USA)</t>
  </si>
  <si>
    <t>Ultima - Runes of Virtue II (USA)</t>
  </si>
  <si>
    <t>Turrican (USA, Europe)</t>
  </si>
  <si>
    <t>Turok - Battle of the Bionosaurs (USA, Europe) (En,Fr,De,Es)</t>
  </si>
  <si>
    <t>Ultra Golf (USA)</t>
  </si>
  <si>
    <t>Indien dans la Ville, Un (France) (SGB Enhanced)</t>
  </si>
  <si>
    <t>Universal Soldier (USA, Europe)</t>
  </si>
  <si>
    <t>Urban Strike (USA, Europe) (SGB Enhanced)</t>
  </si>
  <si>
    <t>Vegas Stakes (USA, Europe) (SGB Enhanced)</t>
  </si>
  <si>
    <t>V-Rally - Championship Edition (Europe) (En,Fr,De)</t>
  </si>
  <si>
    <t>WWF King of the Ring (USA, Europe)</t>
  </si>
  <si>
    <t>WCW Main Event (USA, Europe)</t>
  </si>
  <si>
    <t>WWF Raw (USA, Europe)</t>
  </si>
  <si>
    <t>WWF Superstars 2 (USA, Europe)</t>
  </si>
  <si>
    <t>WWF Superstars (USA, Europe)</t>
  </si>
  <si>
    <t>WWF War Zone (USA, Europe)</t>
  </si>
  <si>
    <t>Wario Blast featuring Bomberman (USA, Europe) (SGB Enhanced)</t>
  </si>
  <si>
    <t>Wario Land II (USA, Europe) (SGB Enhanced)</t>
  </si>
  <si>
    <t>Wario Land - Super Mario Land 3 (World)</t>
  </si>
  <si>
    <t>Wave Race (USA, Europe)</t>
  </si>
  <si>
    <t>Wayne&amp;#39;s World (USA)</t>
  </si>
  <si>
    <t>We&amp;#39;re Back - A Dinosaur&amp;#39;s Story (USA, Europe)</t>
  </si>
  <si>
    <t>Wheel of Fortune (USA)</t>
  </si>
  <si>
    <t>Who Framed Roger Rabbit (USA)</t>
  </si>
  <si>
    <t>Wild Snake (USA) (SGB Enhanced)</t>
  </si>
  <si>
    <t>Wizards &amp;amp; Warriors Chapter X - The Fortress of Fear (USA, Europe)</t>
  </si>
  <si>
    <t>XVII Olympic Winter Games, The - Lillehammer 1994 (USA)</t>
  </si>
  <si>
    <t>World Bowling (USA)</t>
  </si>
  <si>
    <t>Wordtris (USA)</t>
  </si>
  <si>
    <t>WordZap (USA)</t>
  </si>
  <si>
    <t>World Circuit Series (USA)</t>
  </si>
  <si>
    <t>World Cup USA &amp;#39;94 (Europe) (En,Fr,De,Es,It,Nl,Pt,Sv)</t>
  </si>
  <si>
    <t>World Heroes 2 Jet (USA, Europe) (SGB Enhanced)</t>
  </si>
  <si>
    <t>Worms (Europe)</t>
  </si>
  <si>
    <t>Xenon 2 - Megablast (USA, Europe)</t>
  </si>
  <si>
    <t>Yogi Bear in Yogi Bear&amp;#39;s Goldrush (USA)</t>
  </si>
  <si>
    <t>Yoshi&amp;#39;s Cookie (USA, Europe)</t>
  </si>
  <si>
    <t>Yoshi (USA)</t>
  </si>
  <si>
    <t>Zen - Intergalactic Ninja (USA)</t>
  </si>
  <si>
    <t>Zool - Ninja of the &amp;#39;Nth&amp;#39; Dimension (USA)</t>
  </si>
  <si>
    <t>Zoop (USA, Europe)</t>
  </si>
  <si>
    <t>GAME GEAR</t>
  </si>
  <si>
    <t>Addams Family, The (World)</t>
  </si>
  <si>
    <t>5 in 1 Funpak (USA)</t>
  </si>
  <si>
    <t>Aerial Assault (World)</t>
  </si>
  <si>
    <t>Adventures of Batman &amp;amp; Robin, The (USA, Europe)</t>
  </si>
  <si>
    <t>Aladdin (USA, Europe)</t>
  </si>
  <si>
    <t>Arcade Classics (USA)</t>
  </si>
  <si>
    <t>Alien Syndrome (Japan)</t>
  </si>
  <si>
    <t>Andre Agassi Tennis (USA)</t>
  </si>
  <si>
    <t>Arch Rivals (USA)</t>
  </si>
  <si>
    <t>Ariel the Little Mermaid (USA, Europe)</t>
  </si>
  <si>
    <t>Ayrton Senna&amp;#39;s Super Monaco GP II (USA, Europe)</t>
  </si>
  <si>
    <t>Baku Baku Animal (Europe)</t>
  </si>
  <si>
    <t>Arena (USA, Europe)</t>
  </si>
  <si>
    <t>Asterix and the Great Rescue (Europe) (En,Fr,De,Es,It)</t>
  </si>
  <si>
    <t>Asterix and the Great Rescue (USA)</t>
  </si>
  <si>
    <t>Batman Returns (World)</t>
  </si>
  <si>
    <t>Batman Forever (World)</t>
  </si>
  <si>
    <t>Batter Up (USA, Europe)</t>
  </si>
  <si>
    <t>Battletoads (Japan, Europe)</t>
  </si>
  <si>
    <t>Beavis and Butt-Head (USA, Europe) (Beta)</t>
  </si>
  <si>
    <t>Bonkers Wax Up (USA, Europe)</t>
  </si>
  <si>
    <t>Bram Stoker&amp;#39;s Dracula (Europe)</t>
  </si>
  <si>
    <t>Berenstain Bears&amp;#39; Camping Adventure, The (USA)</t>
  </si>
  <si>
    <t>Bugs Bunny in Double Trouble (USA, Europe)</t>
  </si>
  <si>
    <t>Bust-A-Move (USA, Europe)</t>
  </si>
  <si>
    <t>Captain America and the Avengers (USA, Europe)</t>
  </si>
  <si>
    <t>Chakan (USA, Europe)</t>
  </si>
  <si>
    <t>Chessmaster, The (USA, Europe)</t>
  </si>
  <si>
    <t>Chicago Syndicate (USA, Europe)</t>
  </si>
  <si>
    <t>Chuck Rock II - Son of Chuck (Europe)</t>
  </si>
  <si>
    <t>Cliffhanger (USA)</t>
  </si>
  <si>
    <t>Choplifter III (USA)</t>
  </si>
  <si>
    <t>Columns (USA, Europe)</t>
  </si>
  <si>
    <t>Clutch Hitter (USA)</t>
  </si>
  <si>
    <t>Cool Spot (USA)</t>
  </si>
  <si>
    <t>Crystal Warriors (USA, Europe)</t>
  </si>
  <si>
    <t>Cutthroat Island (USA, Europe)</t>
  </si>
  <si>
    <t>Daffy Duck in Hollywood (Europe) (En,Fr,De,Es,It)</t>
  </si>
  <si>
    <t>Defenders of Oasis (USA, Europe)</t>
  </si>
  <si>
    <t>Chuck Rock (World)</t>
  </si>
  <si>
    <t>Desert Speedtrap Starring Road Runner and Wile E. Coyote (Europe) (En,Fr,De,Es,It)</t>
  </si>
  <si>
    <t>Desert Speedtrap Starring Road Runner and Wile E. Coyote (USA)</t>
  </si>
  <si>
    <t>Desert Strike - Return to the Gulf (USA)</t>
  </si>
  <si>
    <t>Devilish (USA)</t>
  </si>
  <si>
    <t>Double Dragon (USA, Europe) (Beta)</t>
  </si>
  <si>
    <t>Dragon - The Bruce Lee Story (Europe)</t>
  </si>
  <si>
    <t>Dr. Robotnik&amp;#39;s Mean Bean Machine (USA, Europe)</t>
  </si>
  <si>
    <t>Dragon Crystal (USA, Europe)</t>
  </si>
  <si>
    <t>Dynamite Headdy (Japan)</t>
  </si>
  <si>
    <t>Ecco - The Tides of Time (USA, Europe)</t>
  </si>
  <si>
    <t>Ernie Els Golf (Europe) (En,Fr,De,Es,It)</t>
  </si>
  <si>
    <t>Evander Holyfield&amp;#39;s &amp;#39;Real Deal&amp;#39; Boxing (USA, Europe)</t>
  </si>
  <si>
    <t>Excellent Dizzy Collection, The (Europe)</t>
  </si>
  <si>
    <t>FIFA International Soccer (USA, Europe)</t>
  </si>
  <si>
    <t>FIFA Soccer 96 (USA, Europe) (En,Fr,De,Es)</t>
  </si>
  <si>
    <t>Fantasy Zone (Japan, Europe)</t>
  </si>
  <si>
    <t>Fantastic Dizzy (Europe) (En,Fr,De,Es,It)</t>
  </si>
  <si>
    <t>Factory Panic (Europe)</t>
  </si>
  <si>
    <t>Fatal Fury Special (USA)</t>
  </si>
  <si>
    <t>Foreman for Real (World)</t>
  </si>
  <si>
    <t>Frank Thomas Big Hurt Baseball (USA)</t>
  </si>
  <si>
    <t>Fred Couples&amp;#39; Golf (USA)</t>
  </si>
  <si>
    <t>G-LOC - Air Battle (USA, Europe)</t>
  </si>
  <si>
    <t>Shinobi (USA, Europe)</t>
  </si>
  <si>
    <t>GP Rider (USA, Europe)</t>
  </si>
  <si>
    <t>Gear Works (USA)</t>
  </si>
  <si>
    <t>F1 (USA, Europe)</t>
  </si>
  <si>
    <t>Greendog - The Beached Surfer Dude (USA, Europe)</t>
  </si>
  <si>
    <t>Hurricanes (Europe)</t>
  </si>
  <si>
    <t>Incredible Crash Dummies, The (World)</t>
  </si>
  <si>
    <t>Incredible Hulk, The (USA, Europe)</t>
  </si>
  <si>
    <t>Itchy &amp;amp; Scratchy Game, The (USA, Europe)</t>
  </si>
  <si>
    <t>Indiana Jones and the Last Crusade</t>
  </si>
  <si>
    <t>Iron Man X-O Manowar in Heavy Metal (USA, Europe)</t>
  </si>
  <si>
    <t>James Bond 007 - The Duel (Europe)</t>
  </si>
  <si>
    <t>Joe Montana Football (Japan)</t>
  </si>
  <si>
    <t>Jeopardy - Sports Edition (USA, Europe)</t>
  </si>
  <si>
    <t>Jungle Book, The (USA)</t>
  </si>
  <si>
    <t>Junction (Japan) (En)</t>
  </si>
  <si>
    <t>Jungle Book, The (Europe)</t>
  </si>
  <si>
    <t>Jurassic Park (USA, Europe)</t>
  </si>
  <si>
    <t>Kawasaki Superbike Challenge (USA, Europe)</t>
  </si>
  <si>
    <t>Klax (USA, Europe)</t>
  </si>
  <si>
    <t>Last Action Hero (USA)</t>
  </si>
  <si>
    <t>Lion King, The (USA)</t>
  </si>
  <si>
    <t>Lemmings (World) (Beta)</t>
  </si>
  <si>
    <t>Lemmings (World)</t>
  </si>
  <si>
    <t>Lucky Dime Caper Starring Donald Duck, The (USA, Europe)</t>
  </si>
  <si>
    <t>Madden NFL &amp;#39;96</t>
  </si>
  <si>
    <t>MLBPA Baseball (USA)</t>
  </si>
  <si>
    <t>Madden NFL 95 (USA)</t>
  </si>
  <si>
    <t>Majors Pro Baseball, The (USA)</t>
  </si>
  <si>
    <t>Marko&amp;#39;s Magic Football (Europe) (En,Fr,De,Es)</t>
  </si>
  <si>
    <t>Mega Man (USA)</t>
  </si>
  <si>
    <t>Castle of Illusion Starring Mickey Mouse (USA, Europe)</t>
  </si>
  <si>
    <t>Mick &amp;amp; Mack as the Global Gladiators (USA, Europe)</t>
  </si>
  <si>
    <t>Land of Illusion Starring Mickey Mouse (USA, Europe)</t>
  </si>
  <si>
    <t>Legend of Illusion Starring Mickey Mouse (USA, Europe)</t>
  </si>
  <si>
    <t>Micro Machines (Europe)</t>
  </si>
  <si>
    <t>Mickey&amp;#39;s Ultimate Challenge (USA)</t>
  </si>
  <si>
    <t>Mortal Kombat - Shinken Kourin Densetsu (Japan)</t>
  </si>
  <si>
    <t>Mortal Kombat 3 (Europe)</t>
  </si>
  <si>
    <t>Mortal Kombat II (World)</t>
  </si>
  <si>
    <t>NBA Action Starring David Robinson (USA)</t>
  </si>
  <si>
    <t>NBA Jam - Tournament Edition (World)</t>
  </si>
  <si>
    <t>NFL &amp;#39;95 (USA)</t>
  </si>
  <si>
    <t>NFL Quarterback Club (World)</t>
  </si>
  <si>
    <t>NHL Hockey (USA, Europe)</t>
  </si>
  <si>
    <t>NHL All-Star Hockey (USA)</t>
  </si>
  <si>
    <t>Olympic Gold (Europe) (En,Fr,De,Es,It,Nl,Pt,Sv) (Rev 1)</t>
  </si>
  <si>
    <t>Ninja Gaiden (USA, Europe)</t>
  </si>
  <si>
    <t>Olympic Gold (Japan, USA) (En,Fr,De,Es,It,Nl,Pt,Sv)</t>
  </si>
  <si>
    <t>Ottifants, The (Europe) (En,Fr,De,Es,It)</t>
  </si>
  <si>
    <t>Out Run (Japan)</t>
  </si>
  <si>
    <t>PGA Tour Golf II (USA, Europe)</t>
  </si>
  <si>
    <t>Out Run Europa (USA)</t>
  </si>
  <si>
    <t>PGA Tour 96 (USA, Europe)</t>
  </si>
  <si>
    <t>PGA Tour Golf (USA, Europe)</t>
  </si>
  <si>
    <t>Pac-Attack (USA, Europe)</t>
  </si>
  <si>
    <t>Pengo (USA, Europe)</t>
  </si>
  <si>
    <t>Pete Sampras Tennis (Europe)</t>
  </si>
  <si>
    <t>Phantom 2040 (USA, Europe)</t>
  </si>
  <si>
    <t>Poker Face Paul&amp;#39;s Gin (USA)</t>
  </si>
  <si>
    <t>Poker Face Paul&amp;#39;s Blackjack (USA)</t>
  </si>
  <si>
    <t>Poker Face Paul&amp;#39;s Solitaire (USA)</t>
  </si>
  <si>
    <t>Mighty Morphin Power Rangers (USA, Europe)</t>
  </si>
  <si>
    <t>GG Aleste II ~ Power Strike II (Japan, Europe)</t>
  </si>
  <si>
    <t>Mighty Morphin Power Rangers - The Movie (USA, Europe)</t>
  </si>
  <si>
    <t>Predator 2 (USA, Europe)</t>
  </si>
  <si>
    <t>Psychic World (Japan) (En)</t>
  </si>
  <si>
    <t>Prince of Persia (USA, Europe) (Beta)</t>
  </si>
  <si>
    <t>Psychic World (USA, Europe) (Rev 1)</t>
  </si>
  <si>
    <t>Putt &amp;amp; Putter (Japan)</t>
  </si>
  <si>
    <t>R.C. Grand Prix (USA, Europe)</t>
  </si>
  <si>
    <t>R.B.I. Baseball &amp;#39;94 (USA)</t>
  </si>
  <si>
    <t>Ristar - The Shooting Star (World)</t>
  </si>
  <si>
    <t>Quest for the Shaven Yak Starring Ren Hoek &amp;amp; Stimpy (USA, Europe)</t>
  </si>
  <si>
    <t>Revenge of Drancon (USA)</t>
  </si>
  <si>
    <t>Rise of the Robots (USA, Europe)</t>
  </si>
  <si>
    <t>Donald no Magical World (Japan) (En,Ja)</t>
  </si>
  <si>
    <t>Road Rash (USA)</t>
  </si>
  <si>
    <t>RoboCop 3 (World)</t>
  </si>
  <si>
    <t>RoboCop versus The Terminator (USA, Europe)</t>
  </si>
  <si>
    <t>S.S. Lucifer - Man Overboard (Europe)</t>
  </si>
  <si>
    <t>Samurai Shodown (USA)</t>
  </si>
  <si>
    <t>Sega Game Pack 4 in 1 (Europe)</t>
  </si>
  <si>
    <t>Scratch Golf (Japan)</t>
  </si>
  <si>
    <t>Shining Force II - The Sword of Hajya (USA)</t>
  </si>
  <si>
    <t>Shaq Fu (USA, Europe)</t>
  </si>
  <si>
    <t>Shinobi II - The Silent Fury (World) (Ja)</t>
  </si>
  <si>
    <t>Bartman Meets Radioactive Man (USA)</t>
  </si>
  <si>
    <t>Simpsons, The - Bart vs. the Space Mutants (USA, Europe)</t>
  </si>
  <si>
    <t>Slider (USA, Europe)</t>
  </si>
  <si>
    <t>Simpsons, The - Bart vs. the World (World)</t>
  </si>
  <si>
    <t>Super Smash T.V. (World)</t>
  </si>
  <si>
    <t>Smurfs, The (Europe) (En,Fr,De,Es)</t>
  </si>
  <si>
    <t>Solitaire FunPak (USA)</t>
  </si>
  <si>
    <t>Solitaire Poker (USA, Europe)</t>
  </si>
  <si>
    <t>Sonic Blast (World)</t>
  </si>
  <si>
    <t>Sonic The Hedgehog (World) (Proto)</t>
  </si>
  <si>
    <t>Sonic The Hedgehog (Japan)</t>
  </si>
  <si>
    <t>Sonic The Hedgehog (World) (Rev 1)</t>
  </si>
  <si>
    <t>Sonic Labyrinth (World)</t>
  </si>
  <si>
    <t>Sonic The Hedgehog Spinball (USA, Europe)</t>
  </si>
  <si>
    <t>Sonic The Hedgehog - Triple Trouble (USA, Europe)</t>
  </si>
  <si>
    <t>Sonic Chaos (USA, Europe)</t>
  </si>
  <si>
    <t>Sonic The Hedgehog 2 (World)</t>
  </si>
  <si>
    <t>Space Harrier (World)</t>
  </si>
  <si>
    <t>Spider-Man - Return of the Sinister Six (USA, Europe)</t>
  </si>
  <si>
    <t>Spider-Man vs. The Kingpin (USA, Europe)</t>
  </si>
  <si>
    <t>Sports Illustrated Championship Football &amp;amp; Baseball (USA, Europe)</t>
  </si>
  <si>
    <t>Sports Trivia - Championship Edition (USA, Europe)</t>
  </si>
  <si>
    <t>Spider-Man - X-Men - Arcade&amp;#39;s Revenge (USA)</t>
  </si>
  <si>
    <t>Star Trek Generations - Beyond the Nexus (USA, Europe)</t>
  </si>
  <si>
    <t>Sports Trivia (USA)</t>
  </si>
  <si>
    <t>Star Trek - The Next Generation - The Advanced Holodeck Tutorial (USA)</t>
  </si>
  <si>
    <t>Stargate (World)</t>
  </si>
  <si>
    <t>Journey from Darkness - Strider Returns (USA, Europe)</t>
  </si>
  <si>
    <t>Bare Knuckle II ~ Streets of Rage 2 ~ Streets of Rage II (World)</t>
  </si>
  <si>
    <t>Bare Knuckle ~ Streets of Rage (World)</t>
  </si>
  <si>
    <t>Super Columns (USA, Europe)</t>
  </si>
  <si>
    <t>Super Monaco GP (USA, Europe)</t>
  </si>
  <si>
    <t>Super Off Road</t>
  </si>
  <si>
    <t>Super Return of the Jedi (USA, Europe)</t>
  </si>
  <si>
    <t>TaleSpin (USA, Europe)</t>
  </si>
  <si>
    <t>Taz in Escape from Mars (USA, Europe)</t>
  </si>
  <si>
    <t>Superman - The Man of Steel (Europe)</t>
  </si>
  <si>
    <t>Taz-Mania - The Search for the Lost Seabirds (USA, Europe)</t>
  </si>
  <si>
    <t>Terminator, The (USA, Europe)</t>
  </si>
  <si>
    <t>Terminator 2 - Judgment Day (World)</t>
  </si>
  <si>
    <t>Tempo Jr. (World)</t>
  </si>
  <si>
    <t>Tintin in Tibet (Europe) (En,Fr,De,Es,Nl,Sv)</t>
  </si>
  <si>
    <t>Tesserae (USA, Europe)</t>
  </si>
  <si>
    <t>True Lies (World)</t>
  </si>
  <si>
    <t>Tom and Jerry - The Movie (USA, Europe)</t>
  </si>
  <si>
    <t>Ultimate Soccer (Japan, Europe) (En,Fr,De,Es,It)</t>
  </si>
  <si>
    <t>Vampire - Master of Darkness (USA)</t>
  </si>
  <si>
    <t>Urban Strike (USA, Europe)</t>
  </si>
  <si>
    <t>VR Troopers (USA, Europe)</t>
  </si>
  <si>
    <t>WWF Wrestlemania Steel Cage Challenge (Europe)</t>
  </si>
  <si>
    <t>Wimbledon (World)</t>
  </si>
  <si>
    <t>Winter Olympics - Lillehammer &amp;#39;94 (USA, Europe) (En,Fr,De,Es,It,Pt,Sv,No)</t>
  </si>
  <si>
    <t>Wizard Pinball (Europe)</t>
  </si>
  <si>
    <t>Wonder Boy (Europe)</t>
  </si>
  <si>
    <t>Wolfchild (Europe)</t>
  </si>
  <si>
    <t>Woody Pop (World)</t>
  </si>
  <si>
    <t>Wonder Boy - The Dragon&amp;#39;s Trap (Europe)</t>
  </si>
  <si>
    <t>Wonder Boy III - The Dragon&amp;#39;s Trap (Europe) (Beta)</t>
  </si>
  <si>
    <t>Woody Pop (World) (Rev 1)</t>
  </si>
  <si>
    <t>World Class Leader Board (USA, Europe)</t>
  </si>
  <si>
    <t>World Cup USA 94 (USA, Europe) (En,Fr,De,Es,It,Nl,Pt,Sv)</t>
  </si>
  <si>
    <t>Tengen World Cup Soccer (USA, Europe)</t>
  </si>
  <si>
    <t>World Series Baseball (USA)</t>
  </si>
  <si>
    <t>World Series Baseball (USA) (Rev 1)</t>
  </si>
  <si>
    <t>World Series Baseball &amp;#39;95 (USA)</t>
  </si>
  <si>
    <t>X-Men - Gamemaster&amp;#39;s Legacy (USA, Europe)</t>
  </si>
  <si>
    <t>X-Men (USA)</t>
  </si>
  <si>
    <t>X-Men - Mojo World (USA, Europe)</t>
  </si>
  <si>
    <t>Yogi Bear in Yogi Bear&amp;#39;s Goldrush (Unknown) (Proto)</t>
  </si>
  <si>
    <t>Zoop (USA) (Beta)</t>
  </si>
  <si>
    <t>Super Space Invaders (USA, Europe)</t>
  </si>
  <si>
    <t>3-D Ultra Pinball - Thrillride (USA)</t>
  </si>
  <si>
    <t>007 - The World Is Not Enough (USA, Europe)</t>
  </si>
  <si>
    <t>10-Pin Bowling (USA)</t>
  </si>
  <si>
    <t>1942 (USA, Europe)</t>
  </si>
  <si>
    <t>720 Degrees (USA, Europe)</t>
  </si>
  <si>
    <t>Action Man - Search for Base X (USA, Europe)</t>
  </si>
  <si>
    <t>3D Pocket Pool (Europe) (En,Fr,De,Es,It,Nl)</t>
  </si>
  <si>
    <t>Alfred&amp;#39;s Adventure (Europe) (En,Fr,De,Es,It)</t>
  </si>
  <si>
    <t>AirForce Delta (USA)</t>
  </si>
  <si>
    <t>Aliens - Thanatos Encounter (USA, Europe)</t>
  </si>
  <si>
    <t>All Star Tennis 2000 (Europe)</t>
  </si>
  <si>
    <t>All-Star Baseball 2000 (USA, Europe)</t>
  </si>
  <si>
    <t>All-Star Baseball 2001 (USA)</t>
  </si>
  <si>
    <t>Alone in the Dark - The New Nightmare (USA) (En,Fr,Es)</t>
  </si>
  <si>
    <t>Animorphs (USA)</t>
  </si>
  <si>
    <t>Antz World Sportz (Europe) (En,Fr,De,Es,It,Nl)</t>
  </si>
  <si>
    <t>Antz (USA) (En,Fr,Es)</t>
  </si>
  <si>
    <t>Armada - FX Racers (USA)</t>
  </si>
  <si>
    <t>Antz Racing (USA) (En,Fr,De,Es,It,Nl)</t>
  </si>
  <si>
    <t>Armorines - Project S.W.A.R.M. (USA, Europe) (En,De)</t>
  </si>
  <si>
    <t>Army Men - Air Combat (USA, Europe) (En,Fr,De)</t>
  </si>
  <si>
    <t>Army Men - Sarge&amp;#39;s Heroes 2 (USA, Europe) (En,Fr,De)</t>
  </si>
  <si>
    <t>Army Men 2 (USA, Europe) (En,Fr,De)</t>
  </si>
  <si>
    <t>Asterix &amp;amp; Obelix vs Caesar (Europe) (En,Fr,De,Es,Nl)</t>
  </si>
  <si>
    <t>Army Men (USA, Europe) (En,Fr,De)</t>
  </si>
  <si>
    <t>Arthur&amp;#39;s Absolutely Fun Day (USA)</t>
  </si>
  <si>
    <t>Asterix &amp;amp; Obelix (Europe) (En,Fr,De,Es)</t>
  </si>
  <si>
    <t>Asterix - Search for Dogmatix (Europe) (En,Fr,De,Es,It,Nl)</t>
  </si>
  <si>
    <t>Austin Powers - Oh, Behave (USA)</t>
  </si>
  <si>
    <t>Azure Dreams (USA) (SGB Enhanced)</t>
  </si>
  <si>
    <t>Austin Powers - Welcome to my Underground Lair (USA)</t>
  </si>
  <si>
    <t>Babe and Friends (USA)</t>
  </si>
  <si>
    <t>Baby Felix - Halloween (Europe) (En,Fr,De,Es,It,Nl)</t>
  </si>
  <si>
    <t>Backgammon (Europe) (En,Fr,De,Es)</t>
  </si>
  <si>
    <t>Ballistic (USA)</t>
  </si>
  <si>
    <t>Barbie - Fashion Pack Games (USA, Europe)</t>
  </si>
  <si>
    <t>Barbie - Magic Genie Adventure (USA)</t>
  </si>
  <si>
    <t>Barbie - Ocean Discovery (USA)</t>
  </si>
  <si>
    <t>New Batman Adventures, The - Chaos in Gotham (USA)</t>
  </si>
  <si>
    <t>Barca Total 2000 (Europe) (En,Fr,De,Es,It,Nl,Ca)</t>
  </si>
  <si>
    <t>Barbie - Pet Rescue (USA)</t>
  </si>
  <si>
    <t>Bass Masters Classic (USA, Europe)</t>
  </si>
  <si>
    <t>Batman Beyond - Return of the Joker (USA)</t>
  </si>
  <si>
    <t>BattleTanx (USA)</t>
  </si>
  <si>
    <t>Billy Bob&amp;#39;s Huntin&amp;#39; &amp;#39;n&amp;#39; Fishin&amp;#39; (USA, Europe)</t>
  </si>
  <si>
    <t>Bionic Commando - Elite Forces (USA, Australia)</t>
  </si>
  <si>
    <t>Black Bass - Lure Fishing (USA, Europe)</t>
  </si>
  <si>
    <t>Blaster Master - Enemy Below (USA, Europe) (SGB Enhanced)</t>
  </si>
  <si>
    <t>Boarder Zone (USA)</t>
  </si>
  <si>
    <t>Blade (USA, Europe)</t>
  </si>
  <si>
    <t>Blue&amp;#39;s Clues - Blue&amp;#39;s Alphabet Book (USA)</t>
  </si>
  <si>
    <t>Bob the Builder - Fix it Fun (USA)</t>
  </si>
  <si>
    <t>Bomberman Max - Blue Champion (USA)</t>
  </si>
  <si>
    <t>Bomberman Max - Red Challenger (USA)</t>
  </si>
  <si>
    <t>Bomberman Quest (USA) (SGB Enhanced)</t>
  </si>
  <si>
    <t>Buffy the Vampire Slayer (USA, Europe)</t>
  </si>
  <si>
    <t>Bugs Bunny - Crazy Castle 3 (USA, Europe)</t>
  </si>
  <si>
    <t>Bugs Bunny in Crazy Castle 4 (USA)</t>
  </si>
  <si>
    <t>Bust-A-Move 4 (USA, Europe)</t>
  </si>
  <si>
    <t>Bust-A-Move Millennium (USA, Europe)</t>
  </si>
  <si>
    <t>Caesars Palace II (USA, Europe)</t>
  </si>
  <si>
    <t>Carl Lewis Athletics</t>
  </si>
  <si>
    <t>Cannon Fodder (USA) (En,Fr,De,Es,It)</t>
  </si>
  <si>
    <t>Carmageddon - Carpocalypse Now (USA, Europe) (En,Fr,Es,It)</t>
  </si>
  <si>
    <t>Catwoman (USA)</t>
  </si>
  <si>
    <t>Chase H.Q. - Secret Police (USA) (SGB Enhanced)</t>
  </si>
  <si>
    <t>Championship Motocross 2001 featuring Ricky Carmichael (USA, Europe)</t>
  </si>
  <si>
    <t>Chessmaster (USA, Europe)</t>
  </si>
  <si>
    <t>Chicken Run (USA, Europe) (En,Fr,De,Es,It)</t>
  </si>
  <si>
    <t>Classic Bubble Bobble (USA) (SGB Enhanced)</t>
  </si>
  <si>
    <t>Colin McRae Rally (Europe)</t>
  </si>
  <si>
    <t>Commander Keen (USA, Europe)</t>
  </si>
  <si>
    <t>Conker&amp;#39;s Pocket Tales (USA, Europe) (En,Fr,De) (SGB Enhanced)</t>
  </si>
  <si>
    <t>Cool Bricks (Europe) (En,Fr,De,Es,It)</t>
  </si>
  <si>
    <t>Croc (USA, Europe)</t>
  </si>
  <si>
    <t>Croc 2 (USA, Europe)</t>
  </si>
  <si>
    <t>Cruis&amp;#39;n Exotica (USA)</t>
  </si>
  <si>
    <t>Crystalis (USA)</t>
  </si>
  <si>
    <t>Daffy Duck - Fowl Play (USA, Europe)</t>
  </si>
  <si>
    <t>Cubix - Robots for Everyone - Race &amp;#39;n Robots (USA) (En,Fr,De,Es,It)</t>
  </si>
  <si>
    <t>CyberTiger (USA, Europe)</t>
  </si>
  <si>
    <t>Daikatana (Europe) (En,Fr,It)</t>
  </si>
  <si>
    <t>Dave Mirra Freestyle BMX (USA, Europe)</t>
  </si>
  <si>
    <t>Total Soccer 2000 (Europe) (En,Fr,De,Es,It,Nl)</t>
  </si>
  <si>
    <t>David Beckham Soccer (Europe) (En,Fr,De,Es,It)</t>
  </si>
  <si>
    <t>Deja Vu I &amp;amp; II - The Casebooks of Ace Harding (USA)</t>
  </si>
  <si>
    <t>Denki Blocks (Europe) (En,Fr,De,Es,It)</t>
  </si>
  <si>
    <t>Dexter&amp;#39;s Laboratory - Robot Rampage (USA, Europe)</t>
  </si>
  <si>
    <t>Deer Hunter (USA)</t>
  </si>
  <si>
    <t>Dinosaur&amp;#39;us (Europe) (En,Fr,De,Es,It,Nl)</t>
  </si>
  <si>
    <t>102 Dalmatians - Puppies to the Rescue (USA, Europe)</t>
  </si>
  <si>
    <t>Aladdin (USA)</t>
  </si>
  <si>
    <t>Atlantis - The Lost Empire (USA, Europe)</t>
  </si>
  <si>
    <t>Beauty and the Beast - A Board Game Adventure (USA) (SGB Enhanced)</t>
  </si>
  <si>
    <t>Donald Duck - Goin&amp;#39; Quackers (USA) (En,Fr,De,Es,It)</t>
  </si>
  <si>
    <t>Pooh and Tigger&amp;#39;s Hunny Safari (USA)</t>
  </si>
  <si>
    <t>Doug&amp;#39;s Big Game (USA)</t>
  </si>
  <si>
    <t>Emperor&amp;#39;s New Groove, The (USA)</t>
  </si>
  <si>
    <t>Lion King, The - Simba&amp;#39;s Mighty Adventure (USA, Europe)</t>
  </si>
  <si>
    <t>Little Mermaid II, The - Pinball Frenzy (USA) (En,Fr,De,Es,It)</t>
  </si>
  <si>
    <t>Catz - Your Virtual Petz Palz (USA)</t>
  </si>
  <si>
    <t>Bug&amp;#39;s Life, A (USA) (SGB Enhanced)</t>
  </si>
  <si>
    <t>Buzz Lightyear of Star Command (USA, Europe)</t>
  </si>
  <si>
    <t>Monsters, Inc. (USA, Europe)</t>
  </si>
  <si>
    <t>Toy Story 2 (USA, Europe) (SGB Enhanced)</t>
  </si>
  <si>
    <t>Toy Story Racer (USA, Europe)</t>
  </si>
  <si>
    <t>Diva Starz - Mall Mania (USA)</t>
  </si>
  <si>
    <t>Dogz - Your Virtual Petz Palz (USA)</t>
  </si>
  <si>
    <t>Dracula - Crazy Vampire (USA)</t>
  </si>
  <si>
    <t>Dragon Ball Z - Legendary Super Warriors (USA)</t>
  </si>
  <si>
    <t>Donkey Kong Country (USA, Europe) (En,Fr,De,Es,It)</t>
  </si>
  <si>
    <t>Dragon Dance (USA) (SGB Enhanced)</t>
  </si>
  <si>
    <t>Dragon Warrior I &amp;amp; II (USA) (SGB Enhanced)</t>
  </si>
  <si>
    <t>Dragon Tales - Dragon Wings (USA)</t>
  </si>
  <si>
    <t>Dragon Tales - Dragon Adventures (USA)</t>
  </si>
  <si>
    <t>Dragon Warrior III (USA)</t>
  </si>
  <si>
    <t>Dragon Warrior Monsters 2 - Cobi&amp;#39;s Journey (USA) (SGB Enhanced)</t>
  </si>
  <si>
    <t>Dragon&amp;#39;s Lair (USA, Europe) (En,Ja,Fr,De,Es,Zh)</t>
  </si>
  <si>
    <t>Dragon Warrior Monsters (USA, Europe) (SGB Enhanced)</t>
  </si>
  <si>
    <t>Driver - You are the Wheelman (USA) (En,Fr,De,Es,It)</t>
  </si>
  <si>
    <t>Duke Nukem (USA) (En,Fr,De,Es,It)</t>
  </si>
  <si>
    <t>E.T. - The Extra-Terrestrial - Digital Companion (USA)</t>
  </si>
  <si>
    <t>E.T. - The Extra-Terrestrial - Escape from Planet Earth (USA)</t>
  </si>
  <si>
    <t>E.T. - The Extra-Terrestrial and the Cosmic Garden (USA)</t>
  </si>
  <si>
    <t>Dragon Warrior Monsters 2 - Tara&amp;#39;s Adventure (USA) (SGB Enhanced)</t>
  </si>
  <si>
    <t>ECW Hardcore Revolution (USA, Europe)</t>
  </si>
  <si>
    <t>ESPN International Track &amp;amp; Field (USA)</t>
  </si>
  <si>
    <t>European Super League (Europe) (En,Fr,De,Es,It)</t>
  </si>
  <si>
    <t>Earthworm Jim - Menace 2 the Galaxy (USA, Europe)</t>
  </si>
  <si>
    <t>ESPN National Hockey Night (USA)</t>
  </si>
  <si>
    <t>Evel Knievel (USA)</t>
  </si>
  <si>
    <t>Extreme Ghostbusters (Europe) (En,Fr,De,Es,It,Pt)</t>
  </si>
  <si>
    <t>Extreme Sports with the Berenstain Bears (USA, Europe) (En,Fr,De,Es,It)</t>
  </si>
  <si>
    <t>F1 World Grand Prix II for Game Boy Color (USA) (En,Fr,De,Es)</t>
  </si>
  <si>
    <t>F-1 World Grand Prix (Europe) (En,Fr,De,Es)</t>
  </si>
  <si>
    <t>F1 Championship Season 2000 (Europe) (En,Fr,De,Es,It)</t>
  </si>
  <si>
    <t>F-18 Thunder Strike (USA, Europe)</t>
  </si>
  <si>
    <t>FIFA 2000 (USA, Europe) (SGB Enhanced)</t>
  </si>
  <si>
    <t>Force 21 (USA) (En,Fr,De)</t>
  </si>
  <si>
    <t>F1 Racing Championship (Europe) (En,Fr,De,Es,It)</t>
  </si>
  <si>
    <t>Flipper &amp;amp; Lopaka (Europe) (En,Fr,De,Es,It,Nl,Pt,Sv,No,Da)</t>
  </si>
  <si>
    <t>Formula One 2000 (USA)</t>
  </si>
  <si>
    <t>Frogger 2 (USA)</t>
  </si>
  <si>
    <t>Fort Boyard (Europe) (En,Fr,De,Es,It,Nl,Pt)</t>
  </si>
  <si>
    <t>Frogger (USA)</t>
  </si>
  <si>
    <t>Game &amp;amp; Watch Gallery 2 (USA, Europe) (SGB Enhanced)</t>
  </si>
  <si>
    <t>Galaga - Destination Earth (USA)</t>
  </si>
  <si>
    <t>Game &amp;amp; Watch Gallery 3 (USA, Europe) (SGB Enhanced)</t>
  </si>
  <si>
    <t>Gex - Enter the Gecko (USA, Europe)</t>
  </si>
  <si>
    <t>Gex 3 - Deep Pocket Gecko (USA)</t>
  </si>
  <si>
    <t>Ghosts&amp;#39;n Goblins (USA, Europe)</t>
  </si>
  <si>
    <t>Gift (Europe)</t>
  </si>
  <si>
    <t>Gobs of Games (USA) (En,Fr,De)</t>
  </si>
  <si>
    <t>Grand Theft Auto 2 (USA)</t>
  </si>
  <si>
    <t>Godzilla - The Series - Monster Wars (USA) (En,Fr,De)</t>
  </si>
  <si>
    <t>Gremlins Unleashed (Europe) (En,Fr,De,Es,It,Pt)</t>
  </si>
  <si>
    <t>Godzilla - The Series (USA) (En,Fr,De)</t>
  </si>
  <si>
    <t>Gold and Glory - The Road to El Dorado (USA)</t>
  </si>
  <si>
    <t>Grand Theft Auto (USA)</t>
  </si>
  <si>
    <t>Halloween Racer (Europe) (En,Fr,De,Es,It,Pt)</t>
  </si>
  <si>
    <t>Hamtaro - Ham-Hams Unite (USA)</t>
  </si>
  <si>
    <t>Hands of Time (USA, Europe) (En,Fr,De,Es,It,Nl)</t>
  </si>
  <si>
    <t>Harry Potter and the Chamber of Secrets (USA, Europe) (En,Fr,De,Es,It,Nl,Pt,Sv,Da)</t>
  </si>
  <si>
    <t>Harley-Davidson Motor Cycles - Race Across America (USA)</t>
  </si>
  <si>
    <t>Harvest Moon 2 GBC (USA) (SGB Enhanced)</t>
  </si>
  <si>
    <t>Harvest Moon 3 GBC (USA)</t>
  </si>
  <si>
    <t>Harry Potter and the Sorcerer&amp;#39;s Stone (USA, Europe) (En,Fr,De,Es,It,Nl,Pt,Sv,No,Da,Fi)</t>
  </si>
  <si>
    <t>Hello Kitty&amp;#39;s Cube Frenzy (USA)</t>
  </si>
  <si>
    <t>Hexcite - The Shapes of Victory (USA, Europe) (SGB Enhanced)</t>
  </si>
  <si>
    <t>Heroes of Might and Magic II (USA) (En,Fr,De)</t>
  </si>
  <si>
    <t>Hercules - The Legendary Journeys (Europe) (En,Fr,De,Es,It,Nl)</t>
  </si>
  <si>
    <t>Hollywood Pinball (Europe) (En,Fr,De,It)</t>
  </si>
  <si>
    <t>Hot Wheels - Stunt Track Driver (USA, Europe) (SGB Enhanced)</t>
  </si>
  <si>
    <t>Heroes of Might and Magic (USA) (En,Fr,De)</t>
  </si>
  <si>
    <t>Hugo - Black Diamond Fever (Europe) (En,Fr,De,Es,It,Nl,Pt,Sv,No,Da,Fi)</t>
  </si>
  <si>
    <t>Hole In One Golf (USA) (SGB Enhanced)</t>
  </si>
  <si>
    <t>Hoyle Casino (USA)</t>
  </si>
  <si>
    <t>Hugo - The Evil Mirror (Europe) (En,Fr,De,Es,It,Nl,Pt,Sv,No,Da,Fi)</t>
  </si>
  <si>
    <t>Hype - The Time Quest (Europe) (En,Fr,De,Es,It,Nl,Sv,Da)</t>
  </si>
  <si>
    <t>Indiana Jones and the Infernal Machine (USA, Europe) (En,Fr,De)</t>
  </si>
  <si>
    <t>Hoyle Card Games (USA)</t>
  </si>
  <si>
    <t>International Karate 2000 (Europe)</t>
  </si>
  <si>
    <t>Inspector Gadget - Operation Madkactus (USA)</t>
  </si>
  <si>
    <t>International Superstar Soccer 2000 (USA)</t>
  </si>
  <si>
    <t>International Superstar Soccer 99 (Europe) (SGB Enhanced)</t>
  </si>
  <si>
    <t>International Track &amp;amp; Field (USA) (SGB Enhanced)</t>
  </si>
  <si>
    <t>International Rally (USA) (SGB Enhanced)</t>
  </si>
  <si>
    <t>Jeremy McGrath Supercross 2000 (USA, Europe)</t>
  </si>
  <si>
    <t>Jeff Gordon XS Racing (USA)</t>
  </si>
  <si>
    <t>Jimmy White&amp;#39;s Cueball (Europe)</t>
  </si>
  <si>
    <t>Muppets, The (USA)</t>
  </si>
  <si>
    <t>Bear in the Big Blue House (USA) (En,Fr,De,Es,It,Nl)</t>
  </si>
  <si>
    <t>JumpStart Dino Adventure - Field Trip (USA)</t>
  </si>
  <si>
    <t>Keep the Balance (Europe) (En,Fr,De,Es,It)</t>
  </si>
  <si>
    <t>Ken Griffey Jr.&amp;#39;s Slugfest (USA)</t>
  </si>
  <si>
    <t>Kirby - Tilt &amp;#39;n&amp;#39; Tumble (USA)</t>
  </si>
  <si>
    <t>Klustar (USA)</t>
  </si>
  <si>
    <t>Kelly Club - Clubhouse Fun (USA)</t>
  </si>
  <si>
    <t>Knockout Kings (USA, Europe)</t>
  </si>
  <si>
    <t>Konami GB Collection Vol.1 (Europe)</t>
  </si>
  <si>
    <t>Kirikou (Europe) (En,Fr,De,Es,It,Pt)</t>
  </si>
  <si>
    <t>Konami GB Collection Vol.2 (Europe)</t>
  </si>
  <si>
    <t>Konami GB Collection Vol.3 (Europe)</t>
  </si>
  <si>
    <t>LEGO Alpha Team (USA)</t>
  </si>
  <si>
    <t>Konami GB Collection Vol.4 (Europe)</t>
  </si>
  <si>
    <t>LEGO Island 2 - The Brickster&amp;#39;s Revenge (USA) (En,Fr,Es)</t>
  </si>
  <si>
    <t>LEGO Racers (USA) (En,Fr,Es)</t>
  </si>
  <si>
    <t>Las Vegas Cool Hand (USA)</t>
  </si>
  <si>
    <t>LEGO Stunt Rally (USA)</t>
  </si>
  <si>
    <t>Legend of the River King 2 (USA) (SGB Enhanced)</t>
  </si>
  <si>
    <t>Visiteurs, Les (France)</t>
  </si>
  <si>
    <t>Logical (USA)</t>
  </si>
  <si>
    <t>Little Nicky (USA)</t>
  </si>
  <si>
    <t>Logical (Europe)</t>
  </si>
  <si>
    <t>Looney Tunes - Carrot Crazy (USA) (En,Fr,Es)</t>
  </si>
  <si>
    <t>Looney Tunes - Twouble (USA) (En,Fr,Es)</t>
  </si>
  <si>
    <t>Looney Tunes Collector - Alert (USA) (En,Fr,Es)</t>
  </si>
  <si>
    <t>Looney Tunes Racing (USA) (En,Fr,De,Es,It,Nl)</t>
  </si>
  <si>
    <t>Lil&amp;#39; Monster (USA) (SGB Enhanced)</t>
  </si>
  <si>
    <t>Lucky Luke (USA) (En,Fr,De,Es)</t>
  </si>
  <si>
    <t>M&amp;amp;M&amp;#39;s Minis Madness (USA)</t>
  </si>
  <si>
    <t>Lufia - The Legend Returns (USA)</t>
  </si>
  <si>
    <t>MTV Sports - Pure Ride (USA, Europe)</t>
  </si>
  <si>
    <t>MTV Sports - Skateboarding featuring Andy MacDonald (USA, Europe)</t>
  </si>
  <si>
    <t>MTV Sports - T.J. Lavin&amp;#39;s Ultimate BMX (USA, Europe)</t>
  </si>
  <si>
    <t>Looney Tunes (USA)</t>
  </si>
  <si>
    <t>Madden NFL 2000 (USA, Europe) (SGB Enhanced)</t>
  </si>
  <si>
    <t>Madden NFL 2001 (USA)</t>
  </si>
  <si>
    <t>Madden NFL 2002 (USA)</t>
  </si>
  <si>
    <t>Magical Drop (USA)</t>
  </si>
  <si>
    <t>Magical Tetris Challenge (USA)</t>
  </si>
  <si>
    <t>Mario Golf (USA)</t>
  </si>
  <si>
    <t>Mario Tennis (USA)</t>
  </si>
  <si>
    <t>Marvin Strikes Back (USA) (En,Fr,Es)</t>
  </si>
  <si>
    <t>Magi Nation (USA)</t>
  </si>
  <si>
    <t>Mary-Kate and Ashley - Crush Course (USA, Europe)</t>
  </si>
  <si>
    <t>Mary-Kate &amp;amp; Ashley - Get a Clue (USA, Europe)</t>
  </si>
  <si>
    <t>Mary-Kate and Ashley - Pocket Planner (USA, Europe)</t>
  </si>
  <si>
    <t>Mat Hoffman&amp;#39;s Pro BMX (USA, Europe)</t>
  </si>
  <si>
    <t>Mary-Kate and Ashley - Winners Circle (USA, Europe)</t>
  </si>
  <si>
    <t>Maya the Bee - Garden Adventures (Europe) (En,Fr,De,Es)</t>
  </si>
  <si>
    <t>Matchbox Emergency Patrol (USA, Europe)</t>
  </si>
  <si>
    <t>Mega Man Xtreme 2 (USA, Europe)</t>
  </si>
  <si>
    <t>Mega Man Xtreme (USA, Europe)</t>
  </si>
  <si>
    <t>Caterpillar Construction Zone (USA, Europe)</t>
  </si>
  <si>
    <t>Maya the Bee &amp;amp; Her Friends (Europe) (En,Fr,De,Es)</t>
  </si>
  <si>
    <t>Merlin (Europe) (En,Fr,De,Es,It,Nl)</t>
  </si>
  <si>
    <t>Metal Gear Solid (USA)</t>
  </si>
  <si>
    <t>Metal Walker (USA)</t>
  </si>
  <si>
    <t>Mia Hamm Soccer Shootout (USA)</t>
  </si>
  <si>
    <t>Men in Black 2 - The Series (USA) (En,Fr,De)</t>
  </si>
  <si>
    <t>Men in Black - The Series (USA, Europe) (SGB Enhanced)</t>
  </si>
  <si>
    <t>Mickey&amp;#39;s Racing Adventure (USA, Europe) (En,Fr,De,Es,It)</t>
  </si>
  <si>
    <t>Micro Machines 1 and 2 - Twin Turbo (USA, Europe)</t>
  </si>
  <si>
    <t>Micro Machines V3 (USA, Europe)</t>
  </si>
  <si>
    <t>Mickey&amp;#39;s Speedway USA (USA, Europe) (En,Fr,De,Es)</t>
  </si>
  <si>
    <t>Microsoft - The Best of Entertainment Pack (USA)</t>
  </si>
  <si>
    <t>Micro Maniacs (Europe)</t>
  </si>
  <si>
    <t>Microsoft - The 6 in 1 Puzzle Collection Entertainment Pack (USA)</t>
  </si>
  <si>
    <t>Microsoft Pinball Arcade (USA)</t>
  </si>
  <si>
    <t>Millennium Winter Sports (USA)</t>
  </si>
  <si>
    <t>Mission Impossible (USA) (En,Fr,Es)</t>
  </si>
  <si>
    <t>Monkey Puncher (Europe) (SGB Enhanced)</t>
  </si>
  <si>
    <t>Arcade Hits - Joust &amp;amp; Defender (USA, Europe)</t>
  </si>
  <si>
    <t>Arcade Hits - Moon Patrol &amp;amp; Spy Hunter (USA, Europe)</t>
  </si>
  <si>
    <t>Missile Command (USA)</t>
  </si>
  <si>
    <t>Monster Rancher Explorer (USA)</t>
  </si>
  <si>
    <t>Monster Rancher Battle Card GB (USA) (SGB Enhanced)</t>
  </si>
  <si>
    <t>Montezuma&amp;#39;s Return (USA) (En,Es)</t>
  </si>
  <si>
    <t>Moomin&amp;#39;s Tale (Europe) (En,Fr,De)</t>
  </si>
  <si>
    <t>Motocross Maniacs 2 (USA)</t>
  </si>
  <si>
    <t>Mr. Driller (USA)</t>
  </si>
  <si>
    <t>Mr Nutz (USA) (En,Fr,Es)</t>
  </si>
  <si>
    <t>NASCAR 2000 (USA, Europe)</t>
  </si>
  <si>
    <t>Mortal Kombat 4 (USA, Europe) (SGB Enhanced)</t>
  </si>
  <si>
    <t>NASCAR Heat (USA)</t>
  </si>
  <si>
    <t>NBA 3 on 3 featuring Kobe Bryant (USA) (SGB Enhanced)</t>
  </si>
  <si>
    <t>Ms. Pac-Man - Special Color Edition (USA) (SGB Enhanced)</t>
  </si>
  <si>
    <t>NBA Hoopz (USA)</t>
  </si>
  <si>
    <t>NBA In the Zone 2000 (USA)</t>
  </si>
  <si>
    <t>NASCAR Challenge (USA)</t>
  </si>
  <si>
    <t>NASCAR Racers (USA)</t>
  </si>
  <si>
    <t>NBA Show Time - NBA on NBC (USA)</t>
  </si>
  <si>
    <t>NFL Blitz 2000 (USA)</t>
  </si>
  <si>
    <t>NBA In the Zone (USA) (Rev A) (SGB Enhanced)</t>
  </si>
  <si>
    <t>NBA Jam 2001 (USA, Europe)</t>
  </si>
  <si>
    <t>NBA Jam &amp;#39;99 (USA, Europe)</t>
  </si>
  <si>
    <t>NFL Blitz (USA, Europe) (Rev A)</t>
  </si>
  <si>
    <t>NFL Blitz 2001 (USA)</t>
  </si>
  <si>
    <t>NHL Blades of Steel 2000 (USA)</t>
  </si>
  <si>
    <t>NSYNC - Get to the Show (USA)</t>
  </si>
  <si>
    <t>NHL Blades of Steel (USA)</t>
  </si>
  <si>
    <t>N.Y. Race (Europe) (En,Fr,De,Es,It,Pt)</t>
  </si>
  <si>
    <t>No Fear - Downhill Mountain Biking (Europe)</t>
  </si>
  <si>
    <t>NHL 2000 (USA, Europe) (SGB Enhanced)</t>
  </si>
  <si>
    <t>O&amp;#39;Leary Manager 2000 (Europe) (En,Fr,De,Es,It,Nl,Ca)</t>
  </si>
  <si>
    <t>Nicktoons Racing (USA)</t>
  </si>
  <si>
    <t>Oddworld Adventures II (USA) (En,Fr,De,Es,It)</t>
  </si>
  <si>
    <t>Pac-Man - Special Color Edition (USA) (SGB Enhanced)</t>
  </si>
  <si>
    <t>Papyrus (Europe) (En,Fr,De,Es,It,Nl)</t>
  </si>
  <si>
    <t>Noddy and the Birthday Party (Europe) (En,Fr,De,Es)</t>
  </si>
  <si>
    <t>Pitfall: Beyond the Jungle</t>
  </si>
  <si>
    <t>Planet of the Apes (USA) (En,Fr,De,Es,It,Nl)</t>
  </si>
  <si>
    <t>Player Manager 2001 (Europe) (En,Fr)</t>
  </si>
  <si>
    <t>Perfect Dark (USA, Europe) (En,Fr,De,Es,It)</t>
  </si>
  <si>
    <t>Pocket Bomberman (USA, Europe) (SGB Enhanced)</t>
  </si>
  <si>
    <t>Laura (USA)</t>
  </si>
  <si>
    <t>Pocket Bowling (USA)</t>
  </si>
  <si>
    <t>Pocket Music (Europe) (En,Fr,De,Es,It)</t>
  </si>
  <si>
    <t>Pocket Soccer (Europe) (En,Fr,De,Es,It,Pt)</t>
  </si>
  <si>
    <t>Pokemon - Crystal Version (USA, Europe) (Rev A)</t>
  </si>
  <si>
    <t>Pokemon - Gold Version (USA, Europe) (SGB Enhanced)</t>
  </si>
  <si>
    <t>Pokemon Pinball (USA) (SGB Enhanced)</t>
  </si>
  <si>
    <t>Pokemon Puzzle Challenge (USA)</t>
  </si>
  <si>
    <t>Pokemon - Silver Version (USA, Europe) (SGB Enhanced)</t>
  </si>
  <si>
    <t>Polaris SnoCross (USA)</t>
  </si>
  <si>
    <t>Pong - The Next Level (USA, Europe)</t>
  </si>
  <si>
    <t>Pocket Racing (Europe)</t>
  </si>
  <si>
    <t>Power Quest (USA) (En,Fr,De,Es,It) (SGB Enhanced)</t>
  </si>
  <si>
    <t>Portal Runner (USA)</t>
  </si>
  <si>
    <t>Power Rangers - Lightspeed Rescue (USA, Europe)</t>
  </si>
  <si>
    <t>Power Rangers - Time Force (USA, Europe)</t>
  </si>
  <si>
    <t>Pokemon Trading Card Game (USA) (SGB Enhanced)</t>
  </si>
  <si>
    <t>Prince of Persia (USA, Europe) (En,Fr,De,Es,It)</t>
  </si>
  <si>
    <t>Pro Pool (USA) (En,Fr,De)</t>
  </si>
  <si>
    <t>Pro Darts (USA)</t>
  </si>
  <si>
    <t>Project S-11 (USA)</t>
  </si>
  <si>
    <t>Power Spike - Pro Beach Volleyball (USA)</t>
  </si>
  <si>
    <t>Puzzle Master (USA)</t>
  </si>
  <si>
    <t>Puchi Carat (Europe) (SGB Enhanced)</t>
  </si>
  <si>
    <t>Puzzled (USA)</t>
  </si>
  <si>
    <t>Q-bert (USA)</t>
  </si>
  <si>
    <t>Quest - Fantasy Challenge (USA) (SGB Enhanced)</t>
  </si>
  <si>
    <t>QIX Adventure (Europe)</t>
  </si>
  <si>
    <t>Quest RPG - Brian&amp;#39;s Journey (USA)</t>
  </si>
  <si>
    <t>R-Type DX (USA, Europe)</t>
  </si>
  <si>
    <t>Quest for Camelot (USA) (En,Fr,Es) (SGB Enhanced)</t>
  </si>
  <si>
    <t>Rainbow Islands (Europe) (En,Fr,De,Es,It)</t>
  </si>
  <si>
    <t>Rampage - World Tour (USA, Europe)</t>
  </si>
  <si>
    <t>Rampage 2 - Universal Tour (USA, Europe)</t>
  </si>
  <si>
    <t>Rampart (USA)</t>
  </si>
  <si>
    <t>Rats (USA) (En,Es)</t>
  </si>
  <si>
    <t>Razor Freestyle Scooter (USA)</t>
  </si>
  <si>
    <t>Rayman 2 - The Great Escape (USA) (En,Fr,De,Es,It)</t>
  </si>
  <si>
    <t>Tyco RC - Racin&amp;#39; Ratz (USA)</t>
  </si>
  <si>
    <t>Rayman (USA) (En,Fr,De,Es,It,Nl)</t>
  </si>
  <si>
    <t>Rescue Heroes - Fire Frenzy (USA)</t>
  </si>
  <si>
    <t>Ready 2 Rumble Boxing (USA)</t>
  </si>
  <si>
    <t>Return of the Ninja (USA)</t>
  </si>
  <si>
    <t>Revelations - The Demon Slayer (USA) (SGB Enhanced)</t>
  </si>
  <si>
    <t>Resident Evil Gaiden (USA)</t>
  </si>
  <si>
    <t>Rhino Rumble (USA, Europe)</t>
  </si>
  <si>
    <t>Rip-Tide Racer (Europe) (En,Fr,De,Es,It)</t>
  </si>
  <si>
    <t>Road Champs - BXS Stunt Biking (USA, Europe)</t>
  </si>
  <si>
    <t>Roadsters Trophy (USA) (En,Fr,De,Es,It,Nl)</t>
  </si>
  <si>
    <t>Robopon - Sun Version (USA) (SGB Enhanced)</t>
  </si>
  <si>
    <t>RoboCop (Europe) (En,Fr,De,Es,It,Nl)</t>
  </si>
  <si>
    <t>Robin Hood (Europe) (En,Fr,De,Es,It,Nl)</t>
  </si>
  <si>
    <t>Robot Wars - Metal Mayhem (Europe) (En,Fr,De,It,Nl,Sv)</t>
  </si>
  <si>
    <t>Rocket Power - Gettin&amp;#39; Air (USA, Europe)</t>
  </si>
  <si>
    <t>Rocky Mountain Trophy Hunter (USA)</t>
  </si>
  <si>
    <t>Ronaldo V-Soccer (USA) (En,Fr,Es,Pt)</t>
  </si>
  <si>
    <t>Roswell Conspiracies - Aliens, Myths &amp;amp; Legends (USA) (En,Fr,De)</t>
  </si>
  <si>
    <t>Rugrats - Time Travelers (USA, Europe)</t>
  </si>
  <si>
    <t>Rugrats - Totally Angelica (USA, Europe)</t>
  </si>
  <si>
    <t>Sabrina - The Animated Series - Spooked (USA, Europe)</t>
  </si>
  <si>
    <t>Sabrina - The Animated Series - Zapped (USA, Europe)</t>
  </si>
  <si>
    <t>Rox (USA, Europe)</t>
  </si>
  <si>
    <t>San Francisco Rush 2049 (USA, Europe)</t>
  </si>
  <si>
    <t>Rugrats in Paris - The Movie (USA, Europe)</t>
  </si>
  <si>
    <t>Santa Claus Junior (Europe)</t>
  </si>
  <si>
    <t>SWIV (Europe) (En,Fr,De,Es,It)</t>
  </si>
  <si>
    <t>Scooby-Doo - Classic Creep Capers (USA, Europe)</t>
  </si>
  <si>
    <t>Scrabble (Europe)</t>
  </si>
  <si>
    <t>Sesame Street Sports (USA)</t>
  </si>
  <si>
    <t>Sgt. Rock - On the Frontline (USA)</t>
  </si>
  <si>
    <t>Shadowgate Classic (USA, Europe) (En,Fr,De,Es,Sv)</t>
  </si>
  <si>
    <t>Elmo&amp;#39;s 123s (USA)</t>
  </si>
  <si>
    <t>Elmo&amp;#39;s ABCs (USA)</t>
  </si>
  <si>
    <t>Shanghai Pocket (USA, Europe) (Rev A) (SGB Enhanced)</t>
  </si>
  <si>
    <t>Adventures of Elmo in Grouchland, The (USA)</t>
  </si>
  <si>
    <t>Shamus (USA, Europe)</t>
  </si>
  <si>
    <t>Shaun Palmer&amp;#39;s Pro Snowboarder (USA, Australia)</t>
  </si>
  <si>
    <t>Snoopy Tennis (USA) (En,Fr,Es)</t>
  </si>
  <si>
    <t>Shantae (USA)</t>
  </si>
  <si>
    <t>Shrek - Fairy Tale Freakdown (USA, Europe) (En,Fr,De,Es,It)</t>
  </si>
  <si>
    <t>Soccer Manager (Europe) (En,Fr,De,Es)</t>
  </si>
  <si>
    <t>Space Invaders (USA, Europe)</t>
  </si>
  <si>
    <t>Space Marauder (USA)</t>
  </si>
  <si>
    <t>Spacestation Silicon Valley (Europe) (En,Fr,De,Es,It,Nl,Sv)</t>
  </si>
  <si>
    <t>Speedy Gonzales - Aztec Adventure (USA, Europe)</t>
  </si>
  <si>
    <t>Spawn (USA)</t>
  </si>
  <si>
    <t>Spider-Man (USA, Europe)</t>
  </si>
  <si>
    <t>Spider-Man 2 - The Sinister Six (USA, Europe)</t>
  </si>
  <si>
    <t>Spirou Robbedoes - The Robot Invasion (Europe) (En,Fr,De,Es,It,Nl,Da)</t>
  </si>
  <si>
    <t>Spy vs. Spy (USA)</t>
  </si>
  <si>
    <t>SpongeBob SquarePants - Legend of the Lost Spatula (USA, Europe)</t>
  </si>
  <si>
    <t>Yoda Stories (USA, Europe)</t>
  </si>
  <si>
    <t>Star Wars Episode I - Obi-Wan&amp;#39;s Adventures (USA)</t>
  </si>
  <si>
    <t>Super Breakout (USA)</t>
  </si>
  <si>
    <t>Star Wars Episode I - Racer (USA, Europe)</t>
  </si>
  <si>
    <t>Street Fighter Alpha - Warriors&amp;#39; Dreams (USA)</t>
  </si>
  <si>
    <t>Stuart Little - The Journey Home (USA, Europe)</t>
  </si>
  <si>
    <t>Super Mario Bros. Deluxe (USA, Europe) (Rev A)</t>
  </si>
  <si>
    <t>Survival Kids (USA) (SGB Enhanced)</t>
  </si>
  <si>
    <t>Supercross Freestyle (Europe) (En,Fr,De,Es,It)</t>
  </si>
  <si>
    <t>TNN Outdoors Fishing Champ (USA) (SGB Enhanced)</t>
  </si>
  <si>
    <t>TOCA Touring Car Championship (USA, Europe)</t>
  </si>
  <si>
    <t>Tazmanian Devil - Munching Madness (USA) (En,Fr,De,Es,It)</t>
  </si>
  <si>
    <t>Test Drive 2001 (USA)</t>
  </si>
  <si>
    <t>Tech Deck Skateboarding (USA, Europe)</t>
  </si>
  <si>
    <t>Test Drive 6 (USA)</t>
  </si>
  <si>
    <t>Test Drive Cycles (USA)</t>
  </si>
  <si>
    <t>Test Drive Le Mans (USA) (En,Fr,Es)</t>
  </si>
  <si>
    <t>Test Drive Off-Road 3 (USA) (SGB Enhanced)</t>
  </si>
  <si>
    <t>Tetris DX (World) (SGB Enhanced)</t>
  </si>
  <si>
    <t>Tintin - Prisoners of the Sun (Europe) (En,Fr,De)</t>
  </si>
  <si>
    <t>Dukes of Hazzard, The - Racing for Home (USA)</t>
  </si>
  <si>
    <t>F.A. Premier League Stars 2001, The (Europe)</t>
  </si>
  <si>
    <t>Flintstones, The - Burgertime in Bedrock (USA)</t>
  </si>
  <si>
    <t>Fish Files, The (Europe) (En,Fr,De,Es,It)</t>
  </si>
  <si>
    <t>Grinch, The (USA)</t>
  </si>
  <si>
    <t>Legend of Zelda, The - Link&amp;#39;s Awakening DX (USA, Europe) (SGB Enhanced)</t>
  </si>
  <si>
    <t>Mask of Zorro, The (USA)</t>
  </si>
  <si>
    <t>Land Before Time, The (USA)</t>
  </si>
  <si>
    <t>Mummy Returns, The (USA)</t>
  </si>
  <si>
    <t>Mummy, The (USA)</t>
  </si>
  <si>
    <t>Nations, The - Land of Legends (Europe) (En,De)</t>
  </si>
  <si>
    <t>Legend of Zelda, The - Oracle of Ages (USA)</t>
  </si>
  <si>
    <t>New Addams Family Series, The (Europe) (En,Fr,De,Es,It,Pt)</t>
  </si>
  <si>
    <t>Legend of Zelda, The - Oracle of Seasons (USA)</t>
  </si>
  <si>
    <t>New Adventures of Mary-Kate &amp;amp; Ashley, The (USA, Europe)</t>
  </si>
  <si>
    <t>Powerpuff Girls, The - Battle Him (USA)</t>
  </si>
  <si>
    <t>Rugrats Movie, The (Europe) (SGB Enhanced)</t>
  </si>
  <si>
    <t>Powerpuff Girls, The - Bad Mojo Jojo (USA)</t>
  </si>
  <si>
    <t>Powerpuff Girls, The - Paint the Townsville Green (USA) (Rev B)</t>
  </si>
  <si>
    <t>Simpsons, The - Night of the Living Treehouse of Horror (USA, Europe)</t>
  </si>
  <si>
    <t>Wild Thornberrys, The - Rambler (USA)</t>
  </si>
  <si>
    <t>Three Lions (Europe) (En,Fr,De,Es,It,Nl,Sv)</t>
  </si>
  <si>
    <t>Smurfs Nightmare, The (USA)</t>
  </si>
  <si>
    <t>Thunderbirds (Europe) (En,Fr,De,Es,It)</t>
  </si>
  <si>
    <t>Tiger Woods PGA Tour 2000 (USA, Europe)</t>
  </si>
  <si>
    <t>Tintin in Tibet (Europe) (En,Fr,De,Es,It,Nl,Sv)</t>
  </si>
  <si>
    <t>Tiny Toon Adventures - Buster Saves the Day (USA)</t>
  </si>
  <si>
    <t>Titus the Fox to Marrakech and Back (USA)</t>
  </si>
  <si>
    <t>Tiny Toon Adventures - Dizzy&amp;#39;s Candy Quest (Europe) (En,Fr,De,Es,It,Nl)</t>
  </si>
  <si>
    <t>Toki Tori (USA, Europe) (En,Ja,Fr,De,Es)</t>
  </si>
  <si>
    <t>Tom and Jerry - Mousehunt (USA) (En,Fr,Es)</t>
  </si>
  <si>
    <t>Tom Clancy&amp;#39;s Rainbow Six (USA, Europe) (En,Fr,De)</t>
  </si>
  <si>
    <t>Tom and Jerry in Mouse Attacks (USA)</t>
  </si>
  <si>
    <t>Tomb Raider (USA, Europe) (En,Fr,De,Es,It)</t>
  </si>
  <si>
    <t>Tomb Raider - Curse of the Sword (USA, Europe)</t>
  </si>
  <si>
    <t>Tonic Trouble (Europe) (En,Fr,De,Es,It,Nl)</t>
  </si>
  <si>
    <t>Tonka Construction Site (USA)</t>
  </si>
  <si>
    <t>Tony Hawk&amp;#39;s Pro Skater (USA, Europe)</t>
  </si>
  <si>
    <t>Tonka Raceway (USA) (Rumble Version)</t>
  </si>
  <si>
    <t>Top Gear Pocket 2 (USA)</t>
  </si>
  <si>
    <t>Toobin&amp;#39; (USA)</t>
  </si>
  <si>
    <t>Toonsylvania (USA)</t>
  </si>
  <si>
    <t>Tootuff (Europe) (En,Fr,De,Es,It,Nl)</t>
  </si>
  <si>
    <t>Top Gear Pocket (USA)</t>
  </si>
  <si>
    <t>Triple Play 2001 (USA, Europe)</t>
  </si>
  <si>
    <t>Towers - Lord Baniff&amp;#39;s Deceit (USA, Europe)</t>
  </si>
  <si>
    <t>Trouballs (USA)</t>
  </si>
  <si>
    <t>Turok - Rage Wars (USA, Europe) (En,Fr,De,Es)</t>
  </si>
  <si>
    <t>Trick Boarder (USA)</t>
  </si>
  <si>
    <t>Turok 2 - Seeds of Evil (USA, Europe) (En,Fr,De,Es)</t>
  </si>
  <si>
    <t>Ultimate Fighting Championship (USA)</t>
  </si>
  <si>
    <t>Turok 3 - Shadow of Oblivion (USA, Europe) (En,Fr,De,Es)</t>
  </si>
  <si>
    <t>Tweenies - Doodles&amp;#39; Bones (Europe) (En,De,Es,It)</t>
  </si>
  <si>
    <t>Tweety&amp;#39;s High-Flying Adventure (USA)</t>
  </si>
  <si>
    <t>Ultimate Paint Ball (USA, Europe)</t>
  </si>
  <si>
    <t>Ultimate Surfing (USA)</t>
  </si>
  <si>
    <t>Uno (USA)</t>
  </si>
  <si>
    <t>V-Rally - Championship Edition (USA) (En,Fr,Es)</t>
  </si>
  <si>
    <t>VIP (USA, Europe) (En,Fr,De,Es,It)</t>
  </si>
  <si>
    <t>Vegas Games (USA)</t>
  </si>
  <si>
    <t>Vigilante 8 (USA)</t>
  </si>
  <si>
    <t>WCW Mayhem (USA, Europe)</t>
  </si>
  <si>
    <t>WWF WrestleMania 2000 (USA, Europe)</t>
  </si>
  <si>
    <t>WWF Attitude (USA, Europe)</t>
  </si>
  <si>
    <t>WWF Betrayal (USA, Europe)</t>
  </si>
  <si>
    <t>Wacky Races (USA) (En,Fr,Es)</t>
  </si>
  <si>
    <t>Dinosaur (USA)</t>
  </si>
  <si>
    <t>Walt Disney World Quest - Magical Racing Tour (USA, Europe)</t>
  </si>
  <si>
    <t>Jungle Book, The - Mowgli&amp;#39;s Wild Adventure (USA) (En,Fr,De,Es,It)</t>
  </si>
  <si>
    <t>Alice in Wonderland (USA)</t>
  </si>
  <si>
    <t>Snow White and the Seven Dwarfs (USA)</t>
  </si>
  <si>
    <t>Wario Land 3 (World) (En,Ja)</t>
  </si>
  <si>
    <t>Wendy - Every Witch Way (USA, Europe)</t>
  </si>
  <si>
    <t>Warlocked (USA)</t>
  </si>
  <si>
    <t>Warriors of Might and Magic (USA) (En,Fr,De)</t>
  </si>
  <si>
    <t>Wetrix GB (Europe) (En,Fr,De)</t>
  </si>
  <si>
    <t>Who Wants to Be a Millionaire - 2nd Edition (USA)</t>
  </si>
  <si>
    <t>Winnie the Pooh - Adventures in the 100 Acre Wood (USA)</t>
  </si>
  <si>
    <t>Woody Woodpecker Racing (USA)</t>
  </si>
  <si>
    <t>Woody Woodpecker (USA)</t>
  </si>
  <si>
    <t>Wings of Fury (USA)</t>
  </si>
  <si>
    <t>World Destruction League - Thunder Tanks (USA) (En,Fr,De)</t>
  </si>
  <si>
    <t>X-Men - Mutant Academy (USA, Europe)</t>
  </si>
  <si>
    <t>Worms Armageddon (USA) (En,Fr,Es)</t>
  </si>
  <si>
    <t>X-Men - Mutant Wars (USA, Europe)</t>
  </si>
  <si>
    <t>X-Men - Wolverine&amp;#39;s Rage (USA)</t>
  </si>
  <si>
    <t>Xena - Warrior Princess (USA, Europe) (En,Fr,De,Es,It,Nl)</t>
  </si>
  <si>
    <t>Yogi Bear - Great Balloon Blast (USA)</t>
  </si>
  <si>
    <t>Yars&amp;#39; Revenge (USA, Europe)</t>
  </si>
  <si>
    <t>Xtreme Wheels (USA)</t>
  </si>
  <si>
    <t>Xtreme Sports (USA)</t>
  </si>
  <si>
    <t>Zebco Fishing (USA)</t>
  </si>
  <si>
    <t>Yu-Gi-Oh - Dark Duel Stories (USA)</t>
  </si>
  <si>
    <t>Zidane Football Generation (Europe) (En,Fr,De,Es,It)</t>
  </si>
  <si>
    <t>Zoboomafoo - Playtime in Zobooland (USA)</t>
  </si>
  <si>
    <t>GAME BOY COLOR</t>
  </si>
  <si>
    <t>Bubble Bobble (Europe)</t>
  </si>
  <si>
    <t>Aladdin (Europe)</t>
  </si>
  <si>
    <t>Krusty&amp;#39;s Fun House (Europe)</t>
  </si>
  <si>
    <t>Marble Madness (Europe)</t>
  </si>
  <si>
    <t>Paperboy (USA)</t>
  </si>
  <si>
    <t>Star Wars (Europe)</t>
  </si>
  <si>
    <t>Terminator 2 - Judgment Day (Europe)</t>
  </si>
  <si>
    <t>New Zealand Story, The (Europe)</t>
  </si>
  <si>
    <t>Simpsons, The - Bart vs. the Space Mutants (Europe)</t>
  </si>
  <si>
    <t>1942 (Japan, USA)</t>
  </si>
  <si>
    <t>1943 - The Battle of Midway (USA)</t>
  </si>
  <si>
    <t>10-Yard Fight (USA, Europe)</t>
  </si>
  <si>
    <t>3-D WorldRunner (USA)</t>
  </si>
  <si>
    <t>Super Mario Bros. + Tetris + Nintendo World Cup (Europe) (Rev A)</t>
  </si>
  <si>
    <t>720 Degrees (USA)</t>
  </si>
  <si>
    <t>8 Eyes (USA)</t>
  </si>
  <si>
    <t>Advanced Dungeons &amp;amp; Dragons - DragonStrike (USA)</t>
  </si>
  <si>
    <t>Advanced Dungeons &amp;amp; Dragons - Heroes of the Lance (USA)</t>
  </si>
  <si>
    <t>Advanced Dungeons &amp;amp; Dragons - Hillsfar (USA)</t>
  </si>
  <si>
    <t>Advanced Dungeons &amp;amp; Dragons - Pool of Radiance (USA)</t>
  </si>
  <si>
    <t>Abadox - The Deadly Inner War (USA)</t>
  </si>
  <si>
    <t>Action 52 (USA) (Unl)</t>
  </si>
  <si>
    <t>Action 52 (USA) (Rev A) (Unl)</t>
  </si>
  <si>
    <t>Action in New York (Europe)</t>
  </si>
  <si>
    <t>Addams Family, The - Pugsley&amp;#39;s Scavenger Hunt (USA)</t>
  </si>
  <si>
    <t>Adventure Island Classic (Europe)</t>
  </si>
  <si>
    <t>Adventures in the Magic Kingdom (USA)</t>
  </si>
  <si>
    <t>Adventures of Bayou Billy, The (Europe)</t>
  </si>
  <si>
    <t>Adventures of Bayou Billy, The (USA)</t>
  </si>
  <si>
    <t>Adventures in the Magic Kingdom (Europe)</t>
  </si>
  <si>
    <t>Adventures of Dino Riki (USA)</t>
  </si>
  <si>
    <t>Captain Comic - The Adventure (USA) (Unl)</t>
  </si>
  <si>
    <t>Adventures of Lolo 3 (USA)</t>
  </si>
  <si>
    <t>Adventures of Lolo 2 (USA)</t>
  </si>
  <si>
    <t>Adventures of Lolo</t>
  </si>
  <si>
    <t>Adventures of Rad Gravity, The (USA)</t>
  </si>
  <si>
    <t>Adventures of Rad Gravity, The (Europe)</t>
  </si>
  <si>
    <t>Adventures of Tom Sawyer (USA)</t>
  </si>
  <si>
    <t>Air Fortress (USA)</t>
  </si>
  <si>
    <t>Airwolf (USA)</t>
  </si>
  <si>
    <t>After Burner (USA) (Unl)</t>
  </si>
  <si>
    <t>Airwolf (Europe)</t>
  </si>
  <si>
    <t>Al Unser Jr. Turbo Racing (USA)</t>
  </si>
  <si>
    <t>Alien 3 (USA)</t>
  </si>
  <si>
    <t>Alien Syndrome (USA) (Unl)</t>
  </si>
  <si>
    <t>All-Pro Basketball (USA)</t>
  </si>
  <si>
    <t>Alpha Mission (USA)</t>
  </si>
  <si>
    <t>Amagon (USA)</t>
  </si>
  <si>
    <t>Anticipation (USA)</t>
  </si>
  <si>
    <t>American Gladiators (USA)</t>
  </si>
  <si>
    <t>Arch Rivals - A Basketbrawl (USA)</t>
  </si>
  <si>
    <t>Archon (USA)</t>
  </si>
  <si>
    <t>Arkista&amp;#39;s Ring (USA)</t>
  </si>
  <si>
    <t>Arkanoid (USA)</t>
  </si>
  <si>
    <t>Astyanax (USA)</t>
  </si>
  <si>
    <t>Athena (USA)</t>
  </si>
  <si>
    <t>Astyanax (USA) (Beta)</t>
  </si>
  <si>
    <t>Athletic World (USA)</t>
  </si>
  <si>
    <t>Attack of the Killer Tomatoes (USA)</t>
  </si>
  <si>
    <t>Back to the Future (USA)</t>
  </si>
  <si>
    <t>Aussie Rules Footy (Australia)</t>
  </si>
  <si>
    <t>Baby Boomer (USA) (Unl)</t>
  </si>
  <si>
    <t>Back to the Future Part II &amp;amp; III (USA)</t>
  </si>
  <si>
    <t>Bad Dudes (USA)</t>
  </si>
  <si>
    <t>Bad News Baseball (USA)</t>
  </si>
  <si>
    <t>Bad Street Brawler (USA)</t>
  </si>
  <si>
    <t>Bad Dudes vs. Dragon Ninja (Europe)</t>
  </si>
  <si>
    <t>Balloon Fight (Japan)</t>
  </si>
  <si>
    <t>Balloon Fight (Europe)</t>
  </si>
  <si>
    <t>Bandai Golf - Challenge Pebble Beach (USA)</t>
  </si>
  <si>
    <t>Barbie (USA) (Rev A)</t>
  </si>
  <si>
    <t>Barbie (USA)</t>
  </si>
  <si>
    <t>Bandit Kings of Ancient China (USA)</t>
  </si>
  <si>
    <t>Bard&amp;#39;s Tale, The (USA)</t>
  </si>
  <si>
    <t>Barker Bill&amp;#39;s Trick Shooting (USA)</t>
  </si>
  <si>
    <t>Cyber Stadium Series - Base Wars (USA)</t>
  </si>
  <si>
    <t>Baseball Stars (USA)</t>
  </si>
  <si>
    <t>Baseball Simulator 1.000 (USA)</t>
  </si>
  <si>
    <t>Baseball (USA, Europe)</t>
  </si>
  <si>
    <t>Baseball Stars II (USA)</t>
  </si>
  <si>
    <t>Bases Loaded (USA) (Rev A)</t>
  </si>
  <si>
    <t>Bases Loaded 3 (USA)</t>
  </si>
  <si>
    <t>Bases Loaded II - Second Season (USA)</t>
  </si>
  <si>
    <t>Bases Loaded 4 (USA)</t>
  </si>
  <si>
    <t>Batman - The Video Game (USA) (Beta 2)</t>
  </si>
  <si>
    <t>Batman - The Video Game (Europe)</t>
  </si>
  <si>
    <t>Batman - The Video Game (USA)</t>
  </si>
  <si>
    <t>Batman - Return of the Joker (USA)</t>
  </si>
  <si>
    <t>Batman Returns (USA)</t>
  </si>
  <si>
    <t>Garry Kitchen&amp;#39;s BattleTank (USA)</t>
  </si>
  <si>
    <t>Battle Chess (USA)</t>
  </si>
  <si>
    <t>Battle of Olympus, The (Europe)</t>
  </si>
  <si>
    <t>Battle of Olympus, The (USA)</t>
  </si>
  <si>
    <t>Battletoads (USA)</t>
  </si>
  <si>
    <t>Battletoads (Europe)</t>
  </si>
  <si>
    <t>Battletoads-Double Dragon (Europe)</t>
  </si>
  <si>
    <t>Beauty and the Beast (Europe)</t>
  </si>
  <si>
    <t>Bee 52 (USA) (Unl)</t>
  </si>
  <si>
    <t>Bible Adventures (USA) (v1.3) (Unl)</t>
  </si>
  <si>
    <t>Bible Adventures (USA) (v1.2) (Unl)</t>
  </si>
  <si>
    <t>Bible Buffet (USA) (v6.0) (Unl)</t>
  </si>
  <si>
    <t>Big Nose Freaks Out (USA) (Unl)</t>
  </si>
  <si>
    <t>Sesame Street - Big Bird&amp;#39;s Hide &amp;amp; Speak (USA)</t>
  </si>
  <si>
    <t>Big Nose Freaks Out</t>
  </si>
  <si>
    <t>Big Nose the Caveman (USA) (Unl)</t>
  </si>
  <si>
    <t>Bigfoot</t>
  </si>
  <si>
    <t>Bill &amp;amp; Ted&amp;#39;s Excellent Video Game Adventure (USA)</t>
  </si>
  <si>
    <t>Bill Elliott&amp;#39;s NASCAR Challenge (USA)</t>
  </si>
  <si>
    <t>Bionic Commando (Europe)</t>
  </si>
  <si>
    <t>Black Bass, The (USA)</t>
  </si>
  <si>
    <t>Blackjack</t>
  </si>
  <si>
    <t>Blaster Master (USA) (Beta)</t>
  </si>
  <si>
    <t>Blades of Steel (Europe)</t>
  </si>
  <si>
    <t>Blaster Master (USA)</t>
  </si>
  <si>
    <t>Blaster Master (Europe)</t>
  </si>
  <si>
    <t>Blues Brothers, The (USA)</t>
  </si>
  <si>
    <t>Blue Marlin, The (USA)</t>
  </si>
  <si>
    <t>Bomberman (USA)</t>
  </si>
  <si>
    <t>Blue Shadow (Europe)</t>
  </si>
  <si>
    <t>Bo Jackson Baseball (USA)</t>
  </si>
  <si>
    <t>Bomberman II (USA)</t>
  </si>
  <si>
    <t>Boulder Dash</t>
  </si>
  <si>
    <t>David Crane&amp;#39;s A Boy and His Blob - Trouble on Blobolonia (Europe) (Rev A)</t>
  </si>
  <si>
    <t>David Crane&amp;#39;s A Boy and His Blob - Trouble on Blobolonia (USA)</t>
  </si>
  <si>
    <t>Bram Stoker&amp;#39;s Dracula (USA)</t>
  </si>
  <si>
    <t>Break Time - The National Pool Tour (USA)</t>
  </si>
  <si>
    <t>Bubble Bobble (USA)</t>
  </si>
  <si>
    <t>Bubble Bath Babes (USA) (Unl)</t>
  </si>
  <si>
    <t>Bucky O&amp;#39;Hare (USA)</t>
  </si>
  <si>
    <t>Bugs Bunny Blowout, The (Europe)</t>
  </si>
  <si>
    <t>Bubble Bobble Part 2 (USA)</t>
  </si>
  <si>
    <t>Bugs Bunny Birthday Blowout, The (USA)</t>
  </si>
  <si>
    <t>Bucky O&amp;#39;Hare (Europe)</t>
  </si>
  <si>
    <t>Bugs Bunny Fun House (USA) (Beta)</t>
  </si>
  <si>
    <t>Bugs Bunny Birthday Bash (USA) (Beta) [b]</t>
  </si>
  <si>
    <t>BurgerTime (USA)</t>
  </si>
  <si>
    <t>Bugs Bunny Crazy Castle, The (USA)</t>
  </si>
  <si>
    <t>Bump&amp;#39;n&amp;#39;Jump (USA)</t>
  </si>
  <si>
    <t>Burai Fighter (USA)</t>
  </si>
  <si>
    <t>California Games (USA)</t>
  </si>
  <si>
    <t>Cabal (USA)</t>
  </si>
  <si>
    <t>California Games (Europe)</t>
  </si>
  <si>
    <t>Caesars Palace</t>
  </si>
  <si>
    <t>Captain Planet and the Planeteers (USA)</t>
  </si>
  <si>
    <t>Caltron - 6 in 1 (USA) (Unl)</t>
  </si>
  <si>
    <t>Captain Skyhawk (USA)</t>
  </si>
  <si>
    <t>Casino Kid (USA)</t>
  </si>
  <si>
    <t>Casino Kid II (USA)</t>
  </si>
  <si>
    <t>Castelian (Europe)</t>
  </si>
  <si>
    <t>Castle of Deceit (USA) (Unl)</t>
  </si>
  <si>
    <t>Castlequest (USA)</t>
  </si>
  <si>
    <t>Castle of Dragon (USA)</t>
  </si>
  <si>
    <t>Castlevania (Europe)</t>
  </si>
  <si>
    <t>Castlevania (USA)</t>
  </si>
  <si>
    <t>Castlevania (USA) (Rev A)</t>
  </si>
  <si>
    <t>Castlevania II - Simon&amp;#39;s Quest (Europe)</t>
  </si>
  <si>
    <t>Castlevania III - Dracula&amp;#39;s Curse (USA)</t>
  </si>
  <si>
    <t>Castlevania II - Simon&amp;#39;s Quest (USA)</t>
  </si>
  <si>
    <t>Caveman Games</t>
  </si>
  <si>
    <t>Castlevania III - Dracula&amp;#39;s Curse (Europe)</t>
  </si>
  <si>
    <t>Joe &amp;amp; Mac - Caveman Ninja (Europe)</t>
  </si>
  <si>
    <t>Challenge of the Dragon (USA) (Unl)</t>
  </si>
  <si>
    <t>Championship Rally (Europe)</t>
  </si>
  <si>
    <t>Cheetahmen II (USA) (Unl)</t>
  </si>
  <si>
    <t>Chiller</t>
  </si>
  <si>
    <t>Chip &amp;#39;n Dale - Rescue Rangers (Europe)</t>
  </si>
  <si>
    <t>Chip &amp;#39;n Dale - Rescue Rangers (USA)</t>
  </si>
  <si>
    <t>Chip &amp;#39;n Dale - Rescue Rangers 2 (USA)</t>
  </si>
  <si>
    <t>Chubby Cherub (USA)</t>
  </si>
  <si>
    <t>Circus Caper (USA)</t>
  </si>
  <si>
    <t>City Connection (USA)</t>
  </si>
  <si>
    <t>Clash at Demonhead (USA)</t>
  </si>
  <si>
    <t>Classic Concentration</t>
  </si>
  <si>
    <t>Clu Clu Land (World)</t>
  </si>
  <si>
    <t>Cobra Command (USA)</t>
  </si>
  <si>
    <t>Cobra Triangle (USA)</t>
  </si>
  <si>
    <t>Cobra Triangle (Europe)</t>
  </si>
  <si>
    <t>Code Name - Viper (USA)</t>
  </si>
  <si>
    <t>Commando (USA)</t>
  </si>
  <si>
    <t>Color a Dinosaur (USA)</t>
  </si>
  <si>
    <t>Conflict (USA)</t>
  </si>
  <si>
    <t>Conan (USA)</t>
  </si>
  <si>
    <t>Conquest of the Crystal Palace (USA)</t>
  </si>
  <si>
    <t>Contra (USA)</t>
  </si>
  <si>
    <t>Corvette ZR-1 Challenge (Europe)</t>
  </si>
  <si>
    <t>Contra Force (USA)</t>
  </si>
  <si>
    <t>Cool World (USA)</t>
  </si>
  <si>
    <t>Cowboy Kid (USA)</t>
  </si>
  <si>
    <t>Crackout (Europe)</t>
  </si>
  <si>
    <t>Crash &amp;#39;n&amp;#39; the Boys - Street Challenge (USA)</t>
  </si>
  <si>
    <t>Crystal Mines (USA) (Unl)</t>
  </si>
  <si>
    <t>Crystalis (USA) (Beta)</t>
  </si>
  <si>
    <t>Cyberball (USA)</t>
  </si>
  <si>
    <t>Cybernoid - The Fighting Machine (USA)</t>
  </si>
  <si>
    <t>Dance Aerobics (USA)</t>
  </si>
  <si>
    <t>Darkman (USA)</t>
  </si>
  <si>
    <t>Danny Sullivan&amp;#39;s Indy Heat (USA)</t>
  </si>
  <si>
    <t>Darkwing Duck (Europe)</t>
  </si>
  <si>
    <t>Darkwing Duck (USA) (Beta)</t>
  </si>
  <si>
    <t>Dash Galaxy in the Alien Asylum (USA)</t>
  </si>
  <si>
    <t>Day Dreamin&amp;#39; Davey (USA)</t>
  </si>
  <si>
    <t>Deadly Towers (USA)</t>
  </si>
  <si>
    <t>Days of Thunder (USA)</t>
  </si>
  <si>
    <t>Death Race (USA) (Unl)</t>
  </si>
  <si>
    <t>Deathbots (USA) (Unl)</t>
  </si>
  <si>
    <t>Deathbots (USA) (Rev 1) (Unl)</t>
  </si>
  <si>
    <t>Defender II (USA)</t>
  </si>
  <si>
    <t>Defender of the Crown (USA)</t>
  </si>
  <si>
    <t>Defender of the Crown (Europe)</t>
  </si>
  <si>
    <t>Defenders of Dynatron City (USA)</t>
  </si>
  <si>
    <t>Deja Vu (USA)</t>
  </si>
  <si>
    <t>Demon Sword</t>
  </si>
  <si>
    <t>Destination Earthstar (USA)</t>
  </si>
  <si>
    <t>Desert Commander (USA)</t>
  </si>
  <si>
    <t>Destiny of an Emperor (USA)</t>
  </si>
  <si>
    <t>Devil World (Europe)</t>
  </si>
  <si>
    <t>Die Hard (USA)</t>
  </si>
  <si>
    <t>Digger T. Rock - The Legend of the Lost City (Europe)</t>
  </si>
  <si>
    <t>Dig Dug II - Trouble in Paradise (USA)</t>
  </si>
  <si>
    <t>Digger - The Legend of the Lost City (USA)</t>
  </si>
  <si>
    <t>Donkey Kong (World) (Rev A)</t>
  </si>
  <si>
    <t>Dirty Harry (USA)</t>
  </si>
  <si>
    <t>Dizzy the Adventurer (USA) (Aladdin Compact Cartridge) (Unl)</t>
  </si>
  <si>
    <t>Donkey Kong 3 (World)</t>
  </si>
  <si>
    <t>Donkey Kong Classics</t>
  </si>
  <si>
    <t>Donkey Kong Jr. Math (USA, Europe)</t>
  </si>
  <si>
    <t>Double Dare (USA)</t>
  </si>
  <si>
    <t>Double Dragon (Europe)</t>
  </si>
  <si>
    <t>Double Dragon (USA)</t>
  </si>
  <si>
    <t>Donkey Kong Jr. (World) (Rev A)</t>
  </si>
  <si>
    <t>Double Dragon III - The Sacred Stones (USA)</t>
  </si>
  <si>
    <t>Double Dribble (USA)</t>
  </si>
  <si>
    <t>Double Dragon II - The Revenge (USA) (Rev A)</t>
  </si>
  <si>
    <t>Double Dragon III - The Sacred Stones (Europe)</t>
  </si>
  <si>
    <t>Double Dribble (USA) (Rev A)</t>
  </si>
  <si>
    <t>Double Strike</t>
  </si>
  <si>
    <t>Dr. Mario (Europe)</t>
  </si>
  <si>
    <t>Double Strike - Aerial Attack Force (USA) (v1.1) (Unl)</t>
  </si>
  <si>
    <t>Dr. Mario (Japan, USA)</t>
  </si>
  <si>
    <t>Drac&amp;#39;s Night Out (USA) (Proto)</t>
  </si>
  <si>
    <t>Dr. Chaos (USA)</t>
  </si>
  <si>
    <t>Dr. Jekyll and Mr. Hyde (USA)</t>
  </si>
  <si>
    <t>Dragon Warrior (USA)</t>
  </si>
  <si>
    <t>Dragon Fighter (USA)</t>
  </si>
  <si>
    <t>Dragon Power (USA)</t>
  </si>
  <si>
    <t>Dragon Warrior (USA) (Rev A)</t>
  </si>
  <si>
    <t>Dragon Spirit - The New Legend (USA)</t>
  </si>
  <si>
    <t>Dragon Warrior II (USA)</t>
  </si>
  <si>
    <t>Dragon Warrior IV (USA)</t>
  </si>
  <si>
    <t>Dragon&amp;#39;s Lair (Europe)</t>
  </si>
  <si>
    <t>Dragon&amp;#39;s Lair (USA)</t>
  </si>
  <si>
    <t>Duck Hunt (World)</t>
  </si>
  <si>
    <t>DuckTales (USA) (Beta)</t>
  </si>
  <si>
    <t>DuckTales (Europe)</t>
  </si>
  <si>
    <t>Dudes with Attitude (USA) (Unl)</t>
  </si>
  <si>
    <t>Dungeon Magic - Sword of the Elements (USA)</t>
  </si>
  <si>
    <t>Dusty Diamond&amp;#39;s All-Star Softball (USA)</t>
  </si>
  <si>
    <t>Dynablaster (Europe)</t>
  </si>
  <si>
    <t>Earth Bound (USA) (Proto)</t>
  </si>
  <si>
    <t>Dynowarz - Destruction of Spondylus (USA)</t>
  </si>
  <si>
    <t>Eliminator Boat Duel (USA)</t>
  </si>
  <si>
    <t>Elevator Action (USA)</t>
  </si>
  <si>
    <t>Chris Evert &amp;amp; Ivan Lendl in Top Players&amp;#39; Tennis (USA)</t>
  </si>
  <si>
    <t>Excitebike (Europe)</t>
  </si>
  <si>
    <t>Elite (Europe) (En,Fr,De)</t>
  </si>
  <si>
    <t>Excitebike (Japan, USA)</t>
  </si>
  <si>
    <t>F-117A - Stealth Fighter (USA)</t>
  </si>
  <si>
    <t>Exodus - Journey to the Promised Land (USA) (v4.0) (Unl)</t>
  </si>
  <si>
    <t>Formula 1 Sensation (Europe)</t>
  </si>
  <si>
    <t>F-15 City War</t>
  </si>
  <si>
    <t>Family Feud (USA)</t>
  </si>
  <si>
    <t>Fantastic Adventures of Dizzy, The (USA) (Aladdin Compact Cartridge) (Unl)</t>
  </si>
  <si>
    <t>F-15 Strike Eagle (USA)</t>
  </si>
  <si>
    <t>Fantastic Adventures of Dizzy, The (USA) (Unl)</t>
  </si>
  <si>
    <t>Fantasy Zone (USA) (Unl)</t>
  </si>
  <si>
    <t>Faxanadu (Europe)</t>
  </si>
  <si>
    <t>Faria - A World of Mystery &amp;amp; Danger (USA)</t>
  </si>
  <si>
    <t>Faxanadu (USA)</t>
  </si>
  <si>
    <t>Fester&amp;#39;s Quest (USA)</t>
  </si>
  <si>
    <t>Felix the Cat (USA)</t>
  </si>
  <si>
    <t>Ferrari Grand Prix Challenge (USA)</t>
  </si>
  <si>
    <t>Addams Family, The - Uncle Fester&amp;#39;s Quest (USA) (Beta)</t>
  </si>
  <si>
    <t>Fire &amp;#39;n Ice (USA)</t>
  </si>
  <si>
    <t>Final Fantasy (USA)</t>
  </si>
  <si>
    <t>Fire Hawk (USA) (Unl)</t>
  </si>
  <si>
    <t>Fisher-Price - Firehouse Rescue (USA)</t>
  </si>
  <si>
    <t>Flight of the Intruder (USA)</t>
  </si>
  <si>
    <t>Flintstones, The - The Rescue of Dino &amp;amp; Hoppy (USA)</t>
  </si>
  <si>
    <t>Flintstones, The - The Rescue of Dino &amp;amp; Hoppy (Europe)</t>
  </si>
  <si>
    <t>Flintstones, The - The Surprise at Dinosaur Peak (USA)</t>
  </si>
  <si>
    <t>Flying Dragon - The Secret Scroll (USA)</t>
  </si>
  <si>
    <t>Flying Warriors (USA)</t>
  </si>
  <si>
    <t>Four Players&amp;#39; Tennis (Europe)</t>
  </si>
  <si>
    <t>Formula One - Built to Win (USA)</t>
  </si>
  <si>
    <t>Free Fall (USA) (Proto)</t>
  </si>
  <si>
    <t>Frankenstein - The Monster Returns (USA)</t>
  </si>
  <si>
    <t>Freedom Force (USA)</t>
  </si>
  <si>
    <t>Friday the 13th (USA)</t>
  </si>
  <si>
    <t>Fun House (USA)</t>
  </si>
  <si>
    <t>G.I. Joe - A Real American Hero (USA)</t>
  </si>
  <si>
    <t>G.I. Joe - The Atlantis Factor (USA)</t>
  </si>
  <si>
    <t>Galactic Crusader (USA) (Unl)</t>
  </si>
  <si>
    <t>Galaga - Demons of Death (USA)</t>
  </si>
  <si>
    <t>Galaxy 5000 (Europe)</t>
  </si>
  <si>
    <t>Galaxy 5000 (USA)</t>
  </si>
  <si>
    <t>Gargoyle&amp;#39;s Quest II (Europe)</t>
  </si>
  <si>
    <t>Gargoyle&amp;#39;s Quest II (USA)</t>
  </si>
  <si>
    <t>Gauntlet (USA)</t>
  </si>
  <si>
    <t>Gauntlet II (Europe)</t>
  </si>
  <si>
    <t>Gauntlet II (USA)</t>
  </si>
  <si>
    <t>Gemfire (USA)</t>
  </si>
  <si>
    <t>Genghis Khan (USA)</t>
  </si>
  <si>
    <t>George Foreman&amp;#39;s KO Boxing (USA)</t>
  </si>
  <si>
    <t>Ghostbusters (USA)</t>
  </si>
  <si>
    <t>Ghostbusters II (USA)</t>
  </si>
  <si>
    <t>Ghost&amp;#39;n Goblins (Europe)</t>
  </si>
  <si>
    <t>Ghosts&amp;#39;n Goblins (USA)</t>
  </si>
  <si>
    <t>Ghoul School (USA)</t>
  </si>
  <si>
    <t>Adventures of Gilligan&amp;#39;s Island, The (USA)</t>
  </si>
  <si>
    <t>Goal (Europe)</t>
  </si>
  <si>
    <t>Goal Two (USA)</t>
  </si>
  <si>
    <t>Eric Cantona Football Challenge - Goal 2 (Europe)</t>
  </si>
  <si>
    <t>Godzilla - Monster of Monsters (USA)</t>
  </si>
  <si>
    <t>Godzilla 2 - War of the Monsters (USA)</t>
  </si>
  <si>
    <t>Godzilla - Monster of Monsters (Europe)</t>
  </si>
  <si>
    <t>Capcom&amp;#39;s Gold Medal Challenge &amp;#39;92 (USA)</t>
  </si>
  <si>
    <t>Golf (Europe)</t>
  </si>
  <si>
    <t>Golf (Japan)</t>
  </si>
  <si>
    <t>Golf Grand Slam (USA)</t>
  </si>
  <si>
    <t>Goonies II, The (USA)</t>
  </si>
  <si>
    <t>Golgo 13 - Top Secret Episode (USA)</t>
  </si>
  <si>
    <t>Goonies II, The (Europe)</t>
  </si>
  <si>
    <t>Gradius (USA)</t>
  </si>
  <si>
    <t>Gotcha (USA)</t>
  </si>
  <si>
    <t>Gradius (Europe)</t>
  </si>
  <si>
    <t>Greg Norman&amp;#39;s Golf Power (USA)</t>
  </si>
  <si>
    <t>Great Waldo Search, The (USA)</t>
  </si>
  <si>
    <t>Gremlins 2 - The New Batch (USA)</t>
  </si>
  <si>
    <t>Gremlins 2 - The New Batch (Europe)</t>
  </si>
  <si>
    <t>Guardian Legend, The (USA)</t>
  </si>
  <si>
    <t>Guerrilla War (USA)</t>
  </si>
  <si>
    <t>Gumshoe (USA, Europe)</t>
  </si>
  <si>
    <t>Gun Nac (USA)</t>
  </si>
  <si>
    <t>Gun.Smoke (Europe)</t>
  </si>
  <si>
    <t>Gun.Smoke (USA)</t>
  </si>
  <si>
    <t>Gyromite (World)</t>
  </si>
  <si>
    <t>Gyruss (USA)</t>
  </si>
  <si>
    <t>Real Player&amp;#39;s Pak (Australia) (Unl)</t>
  </si>
  <si>
    <t>Hatris (USA)</t>
  </si>
  <si>
    <t>Hammerin&amp;#39; Harry (Europe)</t>
  </si>
  <si>
    <t>Harlem Globetrotters (USA)</t>
  </si>
  <si>
    <t>Heavy Shreddin&amp;#39; (USA)</t>
  </si>
  <si>
    <t>High Speed</t>
  </si>
  <si>
    <t>Hogan&amp;#39;s Alley (World)</t>
  </si>
  <si>
    <t>Hero Quest (USA) (Proto)</t>
  </si>
  <si>
    <t>Heavy Barrel (USA)</t>
  </si>
  <si>
    <t>Home Alone (USA) (Rev A)</t>
  </si>
  <si>
    <t>Hollywood Squares</t>
  </si>
  <si>
    <t>Home Alone 2 - Lost in New York (USA)</t>
  </si>
  <si>
    <t>Hook (Europe)</t>
  </si>
  <si>
    <t>Hoops (USA)</t>
  </si>
  <si>
    <t>Hot Slots (Asia) (Unl)</t>
  </si>
  <si>
    <t>Hudson&amp;#39;s Adventure Island (USA)</t>
  </si>
  <si>
    <t>Adventure Island II (USA)</t>
  </si>
  <si>
    <t>Adventure Island Part II, The (Europe)</t>
  </si>
  <si>
    <t>Hunt for Red October, The (USA)</t>
  </si>
  <si>
    <t>Hunt for Red October, The (Europe)</t>
  </si>
  <si>
    <t>Adventure Island 3 (USA)</t>
  </si>
  <si>
    <t>Hydlide (USA)</t>
  </si>
  <si>
    <t>Ice Climber (Japan)</t>
  </si>
  <si>
    <t>Ice Climber (USA, Europe)</t>
  </si>
  <si>
    <t>Fisher-Price - I Can Remember (USA)</t>
  </si>
  <si>
    <t>Ice Hockey (USA)</t>
  </si>
  <si>
    <t>Ikari Warriors (USA)</t>
  </si>
  <si>
    <t>Ikari Warriors (USA) (Rev A)</t>
  </si>
  <si>
    <t>Ikari III - The Rescue (USA)</t>
  </si>
  <si>
    <t>Ikari Warriors (Europe)</t>
  </si>
  <si>
    <t>Impossible Mission II (USA) (Unl)</t>
  </si>
  <si>
    <t>Ikari Warriors II - Victory Road (USA)</t>
  </si>
  <si>
    <t>Image Fight (USA)</t>
  </si>
  <si>
    <t>Immortal, The (USA)</t>
  </si>
  <si>
    <t>Incredible Crash Dummies, The (USA)</t>
  </si>
  <si>
    <t>Indiana Jones and the Last Crusade (USA) (Taito)</t>
  </si>
  <si>
    <t>Indiana Jones and the Temple of Doom (USA)</t>
  </si>
  <si>
    <t>Indiana Jones and the Last Crusade (USA) (UBI Soft)</t>
  </si>
  <si>
    <t>Infiltrator</t>
  </si>
  <si>
    <t>Indiana Jones and the Temple of Doom (USA) (Unl)</t>
  </si>
  <si>
    <t>International Cricket (Australia) (Beta)</t>
  </si>
  <si>
    <t>International Cricket (Australia)</t>
  </si>
  <si>
    <t>IronSword - Wizards &amp;amp; Warriors II (USA)</t>
  </si>
  <si>
    <t>Iron Tank - The Invasion of Normandy (USA)</t>
  </si>
  <si>
    <t>IronSword - Wizards &amp;amp; Warriors II (Europe)</t>
  </si>
  <si>
    <t>Isolated Warrior (USA)</t>
  </si>
  <si>
    <t>Isolated Warrior (Europe)</t>
  </si>
  <si>
    <t>Jack Nicklaus&amp;#39; Greatest 18 Holes of Major Championship Golf (USA)</t>
  </si>
  <si>
    <t>Jack Nicklaus&amp;#39; Greatest 18 Holes of Major Championship Golf (Europe)</t>
  </si>
  <si>
    <t>Ivan &amp;#39;Ironman&amp;#39; Stewart&amp;#39;s Super Off Road (USA)</t>
  </si>
  <si>
    <t>Jackie Chan&amp;#39;s Action Kung Fu (USA)</t>
  </si>
  <si>
    <t>Jackal (USA)</t>
  </si>
  <si>
    <t>Jackie Chan&amp;#39;s Action Kung Fu (Europe)</t>
  </si>
  <si>
    <t>James Bond Jr (USA)</t>
  </si>
  <si>
    <t>James Bond Jr (Europe)</t>
  </si>
  <si>
    <t>Jaws (USA)</t>
  </si>
  <si>
    <t>Jeopardy</t>
  </si>
  <si>
    <t>Jeopardy 25th Anniversary Edition (USA)</t>
  </si>
  <si>
    <t>Jeopardy Junior Edition (USA)</t>
  </si>
  <si>
    <t>Jetsons, The - Cogswell&amp;#39;s Caper (USA)</t>
  </si>
  <si>
    <t>Jimmy Connors Tennis (USA)</t>
  </si>
  <si>
    <t>Jimmy Connors Tennis (Europe)</t>
  </si>
  <si>
    <t>Jordan vs Bird - One On One (USA)</t>
  </si>
  <si>
    <t>Joshua &amp;amp; the Battle of Jericho (USA) (v5.0) (Unl)</t>
  </si>
  <si>
    <t>Joshua &amp;amp; the Battle of Jericho</t>
  </si>
  <si>
    <t>John Elway&amp;#39;s Quarterback (USA)</t>
  </si>
  <si>
    <t>Journey to Silius (USA)</t>
  </si>
  <si>
    <t>Joust</t>
  </si>
  <si>
    <t>Kabuki - Quantum Fighter (Europe)</t>
  </si>
  <si>
    <t>Kabuki - Quantum Fighter (USA)</t>
  </si>
  <si>
    <t>Karate Champ (USA) (Rev A)</t>
  </si>
  <si>
    <t>Karate Kid, The (USA)</t>
  </si>
  <si>
    <t>Karnov</t>
  </si>
  <si>
    <t>Kickle Cubicle (Europe)</t>
  </si>
  <si>
    <t>Kick Master (USA)</t>
  </si>
  <si>
    <t>Kick Off (Europe)</t>
  </si>
  <si>
    <t>Kickle Cubicle (USA)</t>
  </si>
  <si>
    <t>Kid Klown in Night Mayor World (USA)</t>
  </si>
  <si>
    <t>Kid Niki - Radical Ninja (USA)</t>
  </si>
  <si>
    <t>Kid Kool and the Quest for the Seven Wonder Herbs (USA)</t>
  </si>
  <si>
    <t>Kid Niki - Radical Ninja (USA) (Rev A)</t>
  </si>
  <si>
    <t>King of Kings, The (USA) (v1.3) (Unl)</t>
  </si>
  <si>
    <t>King of Kings, The (USA) (v1.2) (Unl)</t>
  </si>
  <si>
    <t>King Neptune&amp;#39;s Adventure</t>
  </si>
  <si>
    <t>King of Kings, The (USA) (v1.1) (Unl)</t>
  </si>
  <si>
    <t>King of Kings, The (USA) (v5.0) (Unl)</t>
  </si>
  <si>
    <t>King&amp;#39;s Knight (USA)</t>
  </si>
  <si>
    <t>Kirby&amp;#39;s Adventure (Canada)</t>
  </si>
  <si>
    <t>Kings of the Beach - Professional Beach Volleyball (USA)</t>
  </si>
  <si>
    <t>Kirby&amp;#39;s Adventure (Europe)</t>
  </si>
  <si>
    <t>King&amp;#39;s Quest V (USA)</t>
  </si>
  <si>
    <t>Kirby&amp;#39;s Adventure (USA)</t>
  </si>
  <si>
    <t>Kirby&amp;#39;s Adventure (USA) (Rev A)</t>
  </si>
  <si>
    <t>Kiwi Kraze - A Bird-Brained Adventure (USA)</t>
  </si>
  <si>
    <t>KlashBall (USA)</t>
  </si>
  <si>
    <t>Klax (USA) (Unl)</t>
  </si>
  <si>
    <t>Knight Rider (USA)</t>
  </si>
  <si>
    <t>Krazy Kreatures (USA) (Beta) (Unl)</t>
  </si>
  <si>
    <t>Konami Hyper Soccer (Europe)</t>
  </si>
  <si>
    <t>Krazy Kreatures (USA) (Unl)</t>
  </si>
  <si>
    <t>The Krion Conquest</t>
  </si>
  <si>
    <t>Krion Conquest, The (USA)</t>
  </si>
  <si>
    <t>Krusty&amp;#39;s Fun House (USA)</t>
  </si>
  <si>
    <t>Kung Fu (Japan, USA)</t>
  </si>
  <si>
    <t>Kung-Fu Heroes</t>
  </si>
  <si>
    <t>Kung Fu (Europe)</t>
  </si>
  <si>
    <t>Empereur, L&amp;#39; (USA)</t>
  </si>
  <si>
    <t>Laser Invasion (USA)</t>
  </si>
  <si>
    <t>Last Ninja, The (USA)</t>
  </si>
  <si>
    <t>Legacy of the Wizard (USA)</t>
  </si>
  <si>
    <t>Last Starfighter, The (USA)</t>
  </si>
  <si>
    <t>Lee Trevino&amp;#39;s Fighting Golf (USA)</t>
  </si>
  <si>
    <t>The Legend of Kage</t>
  </si>
  <si>
    <t>Legend of Zelda, The (USA)</t>
  </si>
  <si>
    <t>Legend of Prince Valiant, The (Europe)</t>
  </si>
  <si>
    <t>Legend of Zelda, The (USA) (Rev A)</t>
  </si>
  <si>
    <t>Legend of the Ghost Lion (USA)</t>
  </si>
  <si>
    <t>Legendary Wings (USA)</t>
  </si>
  <si>
    <t>Legends of the Diamond - The Baseball Championship Game (USA)</t>
  </si>
  <si>
    <t>Lethal Weapon (USA)</t>
  </si>
  <si>
    <t>Life Force (USA)</t>
  </si>
  <si>
    <t>Life Force - Salamander (Europe)</t>
  </si>
  <si>
    <t>Linus Spacehead&amp;#39;s Cosmic Crusade (USA) (En,Fr,De,Es) (Unl)</t>
  </si>
  <si>
    <t>Little League Baseball - Championship Series (USA)</t>
  </si>
  <si>
    <t>Little Nemo - The Dream Master (USA)</t>
  </si>
  <si>
    <t>Little Nemo - The Dream Master (Europe)</t>
  </si>
  <si>
    <t>Little Ninja Brothers (USA)</t>
  </si>
  <si>
    <t>Little Ninja Brothers (Europe)</t>
  </si>
  <si>
    <t>Lode Runner (USA)</t>
  </si>
  <si>
    <t>Little Samson (USA)</t>
  </si>
  <si>
    <t>Loopz (USA)</t>
  </si>
  <si>
    <t>Lone Ranger, The (USA)</t>
  </si>
  <si>
    <t>Low G Man - The Low Gravity Man (Europe)</t>
  </si>
  <si>
    <t>Lunar Pool (USA)</t>
  </si>
  <si>
    <t>Low G Man - The Low Gravity Man (USA)</t>
  </si>
  <si>
    <t>M.C. Kids (USA)</t>
  </si>
  <si>
    <t>Mach Rider (Japan, USA) (Rev A)</t>
  </si>
  <si>
    <t>M.U.L.E. (USA)</t>
  </si>
  <si>
    <t>Mach Rider (Japan, USA)</t>
  </si>
  <si>
    <t>Mach Rider (Europe)</t>
  </si>
  <si>
    <t>Mad Max (USA)</t>
  </si>
  <si>
    <t>Mafat Conspiracy, The (USA)</t>
  </si>
  <si>
    <t>Magic Darts (USA)</t>
  </si>
  <si>
    <t>Magician (USA)</t>
  </si>
  <si>
    <t>Magic of Scheherazade, The (USA)</t>
  </si>
  <si>
    <t>Magician (USA) (Beta 2)</t>
  </si>
  <si>
    <t>Magic Johnson&amp;#39;s Fast Break</t>
  </si>
  <si>
    <t>Major League Baseball (USA) (Rev A)</t>
  </si>
  <si>
    <t>MagMax</t>
  </si>
  <si>
    <t>Major League Baseball (USA)</t>
  </si>
  <si>
    <t>Magmax (USA)</t>
  </si>
  <si>
    <t>Maniac Mansion (Europe)</t>
  </si>
  <si>
    <t>Maniac Mansion (USA)</t>
  </si>
  <si>
    <t>Mappy-Land (USA)</t>
  </si>
  <si>
    <t>Marble Madness (USA)</t>
  </si>
  <si>
    <t>Mario Is Missing (USA)</t>
  </si>
  <si>
    <t>Mario &amp;amp; Yoshi (Europe)</t>
  </si>
  <si>
    <t>Mario Bros. (World)</t>
  </si>
  <si>
    <t>Mario&amp;#39;s Time Machine (USA)</t>
  </si>
  <si>
    <t>Uncanny X-Men, The (USA)</t>
  </si>
  <si>
    <t>Master Chu and the Drunkard Hu (USA) (Unl)</t>
  </si>
  <si>
    <t>Maxi-15 Pack (Australia) (Unl)</t>
  </si>
  <si>
    <t>Maxi 15 (USA) (Unl)</t>
  </si>
  <si>
    <t>Mechanized Attack (USA)</t>
  </si>
  <si>
    <t>Mega Man 2 (Europe)</t>
  </si>
  <si>
    <t>Mega Man (Europe)</t>
  </si>
  <si>
    <t>Mega Man 3 (USA) (Beta)</t>
  </si>
  <si>
    <t>Mega Man 3 (USA)</t>
  </si>
  <si>
    <t>Mega Man 2 (USA)</t>
  </si>
  <si>
    <t>Mega Man 4 (USA)</t>
  </si>
  <si>
    <t>Mega Man 5 (USA)</t>
  </si>
  <si>
    <t>Mega Man 4 (Europe)</t>
  </si>
  <si>
    <t>Mega Man 6 (USA)</t>
  </si>
  <si>
    <t>Menace Beach</t>
  </si>
  <si>
    <t>Mermaids of Atlantis - The Riddle of the Magic Bubble (USA) (Unl)</t>
  </si>
  <si>
    <t>Metal Gear (Europe)</t>
  </si>
  <si>
    <t>Metal Gear</t>
  </si>
  <si>
    <t>Mendel Palace (USA)</t>
  </si>
  <si>
    <t>Metal Fighter (USA) (Unl)</t>
  </si>
  <si>
    <t>Metroid (Europe)</t>
  </si>
  <si>
    <t>Metroid (USA)</t>
  </si>
  <si>
    <t>Metal Mech - Man &amp;amp; Machine (USA)</t>
  </si>
  <si>
    <t>Metal Storm (USA)</t>
  </si>
  <si>
    <t>Michael Andretti&amp;#39;s World GP (USA)</t>
  </si>
  <si>
    <t>Mickey Mousecapade (USA)</t>
  </si>
  <si>
    <t>Mickey&amp;#39;s Adventure in Numberland (USA)</t>
  </si>
  <si>
    <t>Mickey&amp;#39;s Safari in Letterland (USA)</t>
  </si>
  <si>
    <t>Micro Machines</t>
  </si>
  <si>
    <t>Micro Machines (USA) (Aladdin Compact Cartridge) (Unl)</t>
  </si>
  <si>
    <t>MiG 29 - Soviet Fighter (USA) (Unl)</t>
  </si>
  <si>
    <t>Might &amp;amp; Magic - Secret of the Inner Sanctum (USA)</t>
  </si>
  <si>
    <t>Mighty Bomb Jack</t>
  </si>
  <si>
    <t>Mighty Final Fight (USA)</t>
  </si>
  <si>
    <t>Mike Tyson&amp;#39;s Punch-Out (Europe) (Rev A)</t>
  </si>
  <si>
    <t>Mike Tyson&amp;#39;s Punch-Out (Europe)</t>
  </si>
  <si>
    <t>Mike Tyson&amp;#39;s Punch-Out (Japan, USA)</t>
  </si>
  <si>
    <t>Mike Tyson&amp;#39;s Punch-Out (Japan, USA) (Rev A)</t>
  </si>
  <si>
    <t>Miracle Piano Teaching System, The (USA)</t>
  </si>
  <si>
    <t>Milon&amp;#39;s Secret Castle (USA)</t>
  </si>
  <si>
    <t>Millipede (USA)</t>
  </si>
  <si>
    <t>Mission Impossible (Europe)</t>
  </si>
  <si>
    <t>Mission Impossible (USA)</t>
  </si>
  <si>
    <t>Mission Cobra (USA) (Unl)</t>
  </si>
  <si>
    <t>Monster Party (USA)</t>
  </si>
  <si>
    <t>Monster in My Pocket (USA)</t>
  </si>
  <si>
    <t>Monster Truck Rally (USA)</t>
  </si>
  <si>
    <t>Monster in My Pocket (Europe)</t>
  </si>
  <si>
    <t>Moon Ranger (USA) (Unl)</t>
  </si>
  <si>
    <t>Mr. Gimmick (Europe)</t>
  </si>
  <si>
    <t>MotorCity Patrol (USA)</t>
  </si>
  <si>
    <t>Ms. Pac-Man (USA) (Unl)</t>
  </si>
  <si>
    <t>Muppet Adventure - Chaos at the Carnival (USA)</t>
  </si>
  <si>
    <t>Mutant Virus, The - Crisis in a Computer World (USA)</t>
  </si>
  <si>
    <t>NARC (USA)</t>
  </si>
  <si>
    <t>Mystery Quest (USA)</t>
  </si>
  <si>
    <t>NES Open Tournament Golf (USA)</t>
  </si>
  <si>
    <t>New Ghostbusters II (Europe)</t>
  </si>
  <si>
    <t>NFL (USA)</t>
  </si>
  <si>
    <t>NES Play Action Football (USA)</t>
  </si>
  <si>
    <t>Nightmare on Elm Street, A (USA)</t>
  </si>
  <si>
    <t>Nigel Mansell&amp;#39;s World Championship Challenge (USA)</t>
  </si>
  <si>
    <t>Nightshade (USA)</t>
  </si>
  <si>
    <t>Ninja Crusaders (USA)</t>
  </si>
  <si>
    <t>Ninja Gaiden (USA)</t>
  </si>
  <si>
    <t>Ninja Gaiden II - The Dark Sword of Chaos (USA)</t>
  </si>
  <si>
    <t>Ninja Gaiden III - The Ancient Ship of Doom (USA)</t>
  </si>
  <si>
    <t>Ninja Gaiden - Episode II - The Dark Sword of Chaos (USA) (Beta) (1990-01-18)</t>
  </si>
  <si>
    <t>Nintendo World Championships 1990 (USA)</t>
  </si>
  <si>
    <t>Nintendo World Cup (Europe)</t>
  </si>
  <si>
    <t>Nintendo World Cup (USA)</t>
  </si>
  <si>
    <t>Ninja Kid (USA)</t>
  </si>
  <si>
    <t>Nintendo World Cup (Europe) (Rev B)</t>
  </si>
  <si>
    <t>Noah&amp;#39;s Ark (Europe)</t>
  </si>
  <si>
    <t>Nobunaga&amp;#39;s Ambition II (USA)</t>
  </si>
  <si>
    <t>North and South</t>
  </si>
  <si>
    <t>Operation Secret Storm (USA) (Unl)</t>
  </si>
  <si>
    <t>Operation Wolf (USA) (Rev 0A)</t>
  </si>
  <si>
    <t>Orb 3D (USA)</t>
  </si>
  <si>
    <t>Othello (USA)</t>
  </si>
  <si>
    <t>Over Horizon (Europe)</t>
  </si>
  <si>
    <t>P&amp;#39;Radikus Conflict (USA) (Unl)</t>
  </si>
  <si>
    <t>Overlord (USA)</t>
  </si>
  <si>
    <t>P.O.W. - Prisoners of War (USA)</t>
  </si>
  <si>
    <t>Pac-Man (USA) (Tengen) (Unl)</t>
  </si>
  <si>
    <t>Pac-Man (Europe)</t>
  </si>
  <si>
    <t>Pac-Man (USA) (Namco)</t>
  </si>
  <si>
    <t>Pac-Man (USA) (Tengen)</t>
  </si>
  <si>
    <t>Pac-Mania (USA) (Unl)</t>
  </si>
  <si>
    <t>Palamedes (USA)</t>
  </si>
  <si>
    <t>Panic Restaurant (USA)</t>
  </si>
  <si>
    <t>Paperboy 2 (USA)</t>
  </si>
  <si>
    <t>Peek-A-Boo Poker (Asia) (Unl)</t>
  </si>
  <si>
    <t>Fisher-Price - Perfect Fit (USA)</t>
  </si>
  <si>
    <t>Pesterminator (USA) (Unl)</t>
  </si>
  <si>
    <t>Peter Pan &amp;amp; The Pirates</t>
  </si>
  <si>
    <t>Phantom Fighter (USA)</t>
  </si>
  <si>
    <t>Pictionary - The Game of Video Quick Draw (USA)</t>
  </si>
  <si>
    <t>Pinball (Europe) (Rev A)</t>
  </si>
  <si>
    <t>Pinball (World)</t>
  </si>
  <si>
    <t>Pinball Quest (USA)</t>
  </si>
  <si>
    <t>Pin Bot (Europe)</t>
  </si>
  <si>
    <t>Pin Bot (USA)</t>
  </si>
  <si>
    <t>Pipe Dream</t>
  </si>
  <si>
    <t>Pirates (USA)</t>
  </si>
  <si>
    <t>Platoon (USA) (Rev A)</t>
  </si>
  <si>
    <t>Platoon (USA)</t>
  </si>
  <si>
    <t>Popeye (Japan)</t>
  </si>
  <si>
    <t>Popeye (World) (Rev A)</t>
  </si>
  <si>
    <t>Power Blade 2 (USA)</t>
  </si>
  <si>
    <t>Power Blade (USA)</t>
  </si>
  <si>
    <t>Predator (USA)</t>
  </si>
  <si>
    <t>Power Punch II (USA)</t>
  </si>
  <si>
    <t>Princess Tomato in the Salad Kingdom (USA)</t>
  </si>
  <si>
    <t>Pro Sport Hockey (USA)</t>
  </si>
  <si>
    <t>Pro Wrestling (USA)</t>
  </si>
  <si>
    <t>Probotector (Europe)</t>
  </si>
  <si>
    <t>Punch-Out (Europe)</t>
  </si>
  <si>
    <t>Probotector II - Return of the Evil Forces (Europe)</t>
  </si>
  <si>
    <t>Punch-Out</t>
  </si>
  <si>
    <t>Puss n Boots - Pero&amp;#39;s Great Adventure (USA)</t>
  </si>
  <si>
    <t>Punisher, The (USA)</t>
  </si>
  <si>
    <t>Puzzle</t>
  </si>
  <si>
    <t>Puzzle (USA) (Beta) (Unl)</t>
  </si>
  <si>
    <t>Puzznic (USA)</t>
  </si>
  <si>
    <t>Pyramid (USA) (Rev 1) (Unl)</t>
  </si>
  <si>
    <t>Pyramid (Japan) (Hacker inc.) (Unl)</t>
  </si>
  <si>
    <t>QIX (USA)</t>
  </si>
  <si>
    <t>Quattro Arcade (USA) (Unl)</t>
  </si>
  <si>
    <t>Quattro Adventure (USA) (Unl)</t>
  </si>
  <si>
    <t>Quattro Sports (USA) (Unl)</t>
  </si>
  <si>
    <t>R.B.I. Baseball (USA)</t>
  </si>
  <si>
    <t>Super Sports Challenge (Europe) (Plug-Thru Cart) (Unl)</t>
  </si>
  <si>
    <t>R.B.I. Baseball 2 (USA) (Unl)</t>
  </si>
  <si>
    <t>R.B.I. Baseball 3</t>
  </si>
  <si>
    <t>R.C. Pro-Am (Europe)</t>
  </si>
  <si>
    <t>R.C. Pro-Am (Europe) (Rev A)</t>
  </si>
  <si>
    <t>R.C. Pro-Am (USA) (Rev A)</t>
  </si>
  <si>
    <t>R.C. Pro-Am II (USA)</t>
  </si>
  <si>
    <t>Race America (USA)</t>
  </si>
  <si>
    <t>Racket Attack (USA)</t>
  </si>
  <si>
    <t>Rackets &amp;amp; Rivals (Europe)</t>
  </si>
  <si>
    <t>Rad Racer (Europe)</t>
  </si>
  <si>
    <t>Rad Racer (USA)</t>
  </si>
  <si>
    <t>Rad Racer II (USA)</t>
  </si>
  <si>
    <t>Rad Racket - Deluxe Tennis II (USA) (Unl)</t>
  </si>
  <si>
    <t>Raid 2020 (USA) (Unl)</t>
  </si>
  <si>
    <t>Raid on Bungeling Bay (USA)</t>
  </si>
  <si>
    <t>Rainbow Islands - Bubble Bobble 2 (Europe)</t>
  </si>
  <si>
    <t>Rainbow Islands (USA)</t>
  </si>
  <si>
    <t>Rambo (USA)</t>
  </si>
  <si>
    <t>Remote Control (USA)</t>
  </si>
  <si>
    <t>Rampage (USA)</t>
  </si>
  <si>
    <t>Ren &amp;amp; Stimpy Show, The - Buckeroo$ (USA)</t>
  </si>
  <si>
    <t>Renegade (USA)</t>
  </si>
  <si>
    <t>Rescue: The Embassy Mission</t>
  </si>
  <si>
    <t>Rescue - The Embassy Mission (Europe)</t>
  </si>
  <si>
    <t>Ring King (USA)</t>
  </si>
  <si>
    <t>River City Ransom (USA)</t>
  </si>
  <si>
    <t>Road Fighter (Europe)</t>
  </si>
  <si>
    <t>RoadBlasters (USA)</t>
  </si>
  <si>
    <t>Road Runner (USA) (Unl)</t>
  </si>
  <si>
    <t>Robo Warrior (USA)</t>
  </si>
  <si>
    <t>RoboCop (Europe)</t>
  </si>
  <si>
    <t>RoboCop 2</t>
  </si>
  <si>
    <t>Robodemons</t>
  </si>
  <si>
    <t>RoboCop versus The Terminator (USA) (Proto)</t>
  </si>
  <si>
    <t>RoboCop 3 (USA)</t>
  </si>
  <si>
    <t>Rocket Ranger (USA)</t>
  </si>
  <si>
    <t>Rock &amp;#39;n&amp;#39; Ball (USA)</t>
  </si>
  <si>
    <t>Rockin&amp;#39; Kats (USA)</t>
  </si>
  <si>
    <t>Rod Land (Europe)</t>
  </si>
  <si>
    <t>Rocketeer, The (USA)</t>
  </si>
  <si>
    <t>Rollerball (USA)</t>
  </si>
  <si>
    <t>Rollerblade Racer (USA)</t>
  </si>
  <si>
    <t>Rollergames (USA)</t>
  </si>
  <si>
    <t>Rolling Thunder (USA) (Unl)</t>
  </si>
  <si>
    <t>Romance of the Three Kingdoms (USA)</t>
  </si>
  <si>
    <t>Romance of the Three Kingdoms II (USA)</t>
  </si>
  <si>
    <t>Rush&amp;#39;n Attack (Europe)</t>
  </si>
  <si>
    <t>Roundball - 2-on-2 Challenge (USA)</t>
  </si>
  <si>
    <t>Rush&amp;#39;n Attack (USA)</t>
  </si>
  <si>
    <t>Rygar (Europe)</t>
  </si>
  <si>
    <t>Rygar (USA)</t>
  </si>
  <si>
    <t>S.C.A.T. - Special Cybernetic Attack Team (USA)</t>
  </si>
  <si>
    <t>Secret Scout in the Temple of Demise</t>
  </si>
  <si>
    <t>Section-Z (USA)</t>
  </si>
  <si>
    <t>Seicross (USA)</t>
  </si>
  <si>
    <t>Sesame Street 123 (USA)</t>
  </si>
  <si>
    <t>Sesame Street ABC (USA)</t>
  </si>
  <si>
    <t>Shadow Warriors (Europe)</t>
  </si>
  <si>
    <t>Shadow Warriors II - Ninja Gaiden II (Europe)</t>
  </si>
  <si>
    <t>Shadow of the Ninja (USA)</t>
  </si>
  <si>
    <t>Sesame Street ABC &amp;amp; 123 (USA)</t>
  </si>
  <si>
    <t>Shadowgate (USA)</t>
  </si>
  <si>
    <t>Shadowgate (Europe)</t>
  </si>
  <si>
    <t>Shatterhand (USA)</t>
  </si>
  <si>
    <t>Shatterhand (Europe)</t>
  </si>
  <si>
    <t>Shingen the Ruler (USA)</t>
  </si>
  <si>
    <t>Shinobi (USA) (Unl)</t>
  </si>
  <si>
    <t>Shockwave (USA) (Unl)</t>
  </si>
  <si>
    <t>Shooting Range (USA)</t>
  </si>
  <si>
    <t>Short Order - Egg-splode</t>
  </si>
  <si>
    <t>Silent Service (Europe)</t>
  </si>
  <si>
    <t>Silent Service (USA)</t>
  </si>
  <si>
    <t>Silent Service (USA) (Rev A)</t>
  </si>
  <si>
    <t>Side Pocket (USA)</t>
  </si>
  <si>
    <t>Silent Assault (USA) (Unl)</t>
  </si>
  <si>
    <t>Simpsons, The - Bart vs. the Space Mutants (USA)</t>
  </si>
  <si>
    <t>The Simpsons: Bart vs. the World</t>
  </si>
  <si>
    <t>Silk Worm (USA)</t>
  </si>
  <si>
    <t>Silver Surfer (USA)</t>
  </si>
  <si>
    <t>Skate or Die (USA)</t>
  </si>
  <si>
    <t>Simpsons, The - Bartman Meets Radioactive Man (USA)</t>
  </si>
  <si>
    <t>Skate or Die (Europe)</t>
  </si>
  <si>
    <t>Ski or Die (USA)</t>
  </si>
  <si>
    <t>Skate or Die 2 - The Search for Double Trouble (USA)</t>
  </si>
  <si>
    <t>Skull &amp;amp; Crossbones (USA) (Unl)</t>
  </si>
  <si>
    <t>Skykid</t>
  </si>
  <si>
    <t>Sky Shark (USA) (Rev 0A)</t>
  </si>
  <si>
    <t>Slalom (Europe)</t>
  </si>
  <si>
    <t>Slalom (USA)</t>
  </si>
  <si>
    <t>Smash T.V. (Europe)</t>
  </si>
  <si>
    <t>Snake Rattle n Roll</t>
  </si>
  <si>
    <t>Smash T.V. (USA)</t>
  </si>
  <si>
    <t>Snake Rattle n Roll (Europe)</t>
  </si>
  <si>
    <t>Snake&amp;#39;s Revenge (Europe)</t>
  </si>
  <si>
    <t>Snake&amp;#39;s Revenge (USA)</t>
  </si>
  <si>
    <t>Solar Jetman - Hunt for the Golden Warpship (Europe)</t>
  </si>
  <si>
    <t>Solar Jetman - Hunt for the Golden Warpship (USA)</t>
  </si>
  <si>
    <t>Snoopy&amp;#39;s Silly Sports Spectacular (USA)</t>
  </si>
  <si>
    <t>Snow Brothers</t>
  </si>
  <si>
    <t>Soccer (Europe) (Rev A)</t>
  </si>
  <si>
    <t>Solstice - The Quest for the Staff of Demnos (Europe)</t>
  </si>
  <si>
    <t>Solstice - The Quest for the Staff of Demnos (USA)</t>
  </si>
  <si>
    <t>Solitaire</t>
  </si>
  <si>
    <t>Solomon&amp;#39;s Key (Europe)</t>
  </si>
  <si>
    <t>Space Shuttle Project (USA)</t>
  </si>
  <si>
    <t>Spider-Man - Return of the Sinister Six (USA)</t>
  </si>
  <si>
    <t>Spelunker (USA)</t>
  </si>
  <si>
    <t>Spy Hunter (USA)</t>
  </si>
  <si>
    <t>Spot - The Video Game (USA)</t>
  </si>
  <si>
    <t>Spiritual Warfare (USA) (v6.1) (Unl)</t>
  </si>
  <si>
    <t>Spy vs Spy (Europe)</t>
  </si>
  <si>
    <t>Stack-Up (World)</t>
  </si>
  <si>
    <t>Sqoon (USA)</t>
  </si>
  <si>
    <t>Spy versus Spy</t>
  </si>
  <si>
    <t>Stadium Events</t>
  </si>
  <si>
    <t>Star Soldier (USA)</t>
  </si>
  <si>
    <t>Star Trek - 25th Anniversary (USA)</t>
  </si>
  <si>
    <t>Stanley - The Search for Dr. Livingston (USA)</t>
  </si>
  <si>
    <t>Star Force (USA)</t>
  </si>
  <si>
    <t>Star Trek - The Next Generation (USA)</t>
  </si>
  <si>
    <t>Star Voyager</t>
  </si>
  <si>
    <t>StarTropics (USA)</t>
  </si>
  <si>
    <t>Stealth ATF (USA)</t>
  </si>
  <si>
    <t>Zoda&amp;#39;s Revenge - StarTropics II (USA)</t>
  </si>
  <si>
    <t>Starship Hector (USA)</t>
  </si>
  <si>
    <t>Stealth ATF (Europe)</t>
  </si>
  <si>
    <t>Street Gangs (Europe)</t>
  </si>
  <si>
    <t>Street Cop (USA)</t>
  </si>
  <si>
    <t>Stinger (USA)</t>
  </si>
  <si>
    <t>Street Fighter 2010 - The Final Fight (USA)</t>
  </si>
  <si>
    <t>Strider (USA)</t>
  </si>
  <si>
    <t>Sunday Funday - The Ride (USA) (Unl)</t>
  </si>
  <si>
    <t>Stunt Kids (USA) (Unl)</t>
  </si>
  <si>
    <t>Super C (USA)</t>
  </si>
  <si>
    <t>Super Cars (USA)</t>
  </si>
  <si>
    <t>Super Glove Ball (USA)</t>
  </si>
  <si>
    <t>Super Jeopardy (USA)</t>
  </si>
  <si>
    <t>Super Dodge Ball (USA)</t>
  </si>
  <si>
    <t>Super Mario Bros. (World)</t>
  </si>
  <si>
    <t>Super Mario Bros. + Duck Hunt (Europe)</t>
  </si>
  <si>
    <t>Super Mario Bros. + Duck Hunt (USA)</t>
  </si>
  <si>
    <t>Super Mario Bros. (Europe) (Rev A)</t>
  </si>
  <si>
    <t>Super Mario Bros. + Duck Hunt + World Class Track Meet (USA) (Rev A)</t>
  </si>
  <si>
    <t>Super Mario Bros. 2 (Europe)</t>
  </si>
  <si>
    <t>Super Mario Bros. 2 (USA)</t>
  </si>
  <si>
    <t>Super Mario Bros. 2 (USA) (Rev A)</t>
  </si>
  <si>
    <t>Super Mario Bros. 3 (Europe)</t>
  </si>
  <si>
    <t>Super Mario Bros. 3 (USA)</t>
  </si>
  <si>
    <t>Ivan &amp;#39;Ironman&amp;#39; Stewart&amp;#39;s Super Off Road (Europe)</t>
  </si>
  <si>
    <t>Super Mario Bros. 3 (USA) (Rev A)</t>
  </si>
  <si>
    <t>Super Pitfall (USA)</t>
  </si>
  <si>
    <t>Super Spike V&amp;#39;Ball (Europe)</t>
  </si>
  <si>
    <t>Super Spike V&amp;#39;Ball (USA)</t>
  </si>
  <si>
    <t>Super Spike V&amp;#39;Ball + Nintendo World Cup (USA)</t>
  </si>
  <si>
    <t>Super Sports Challenge (Europe) (Unl)</t>
  </si>
  <si>
    <t>Super Sprint</t>
  </si>
  <si>
    <t>Super Spy Hunter (USA)</t>
  </si>
  <si>
    <t>Super Team Games (USA)</t>
  </si>
  <si>
    <t>Super Turrican (Europe)</t>
  </si>
  <si>
    <t>Superman (USA)</t>
  </si>
  <si>
    <t>Sword Master (Europe)</t>
  </si>
  <si>
    <t>Sword Master (USA)</t>
  </si>
  <si>
    <t>Swamp Thing (USA)</t>
  </si>
  <si>
    <t>Swords and Serpents (Europe)</t>
  </si>
  <si>
    <t>Swords and Serpents (USA)</t>
  </si>
  <si>
    <t>Town &amp;amp; Country Surf Designs - Thrilla&amp;#39;s Surfari (USA)</t>
  </si>
  <si>
    <t>Town &amp;amp; Country Surf Designs - Wood &amp;amp; Water Rage (USA)</t>
  </si>
  <si>
    <t>Taboo - The Sixth Sense (USA)</t>
  </si>
  <si>
    <t>Tag Team Wrestling (USA)</t>
  </si>
  <si>
    <t>Tagin&amp;#39; Dragon (USA) (Unl)</t>
  </si>
  <si>
    <t>TaleSpin (Europe)</t>
  </si>
  <si>
    <t>Target Renegade (USA)</t>
  </si>
  <si>
    <t>Tecmo Bowl (USA) (Rev A)</t>
  </si>
  <si>
    <t>Tecmo Baseball (USA)</t>
  </si>
  <si>
    <t>Tecmo Bowl (USA) (Beta)</t>
  </si>
  <si>
    <t>Tecmo NBA Basketball (USA)</t>
  </si>
  <si>
    <t>Tecmo Cup - Soccer Game (USA)</t>
  </si>
  <si>
    <t>Tecmo Super Bowl (USA)</t>
  </si>
  <si>
    <t>Tecmo World Wrestling (Europe)</t>
  </si>
  <si>
    <t>Tecmo World Wrestling (USA)</t>
  </si>
  <si>
    <t>Teenage Mutant Hero Turtles II - The Arcade Game (Europe)</t>
  </si>
  <si>
    <t>Teenage Mutant Ninja Turtles II - The Arcade Game (USA)</t>
  </si>
  <si>
    <t>Teenage Mutant Ninja Turtles (USA)</t>
  </si>
  <si>
    <t>Teenage Mutant Hero Turtles (Europe)</t>
  </si>
  <si>
    <t>Teenage Mutant Ninja Turtles III - The Manhattan Project (USA)</t>
  </si>
  <si>
    <t>Teenage Mutant Ninja Turtles - Tournament Fighters (USA)</t>
  </si>
  <si>
    <t>Tennis (Japan, USA)</t>
  </si>
  <si>
    <t>Tennis (Europe)</t>
  </si>
  <si>
    <t>Terminator 2 - Judgment Day (USA) (Beta)</t>
  </si>
  <si>
    <t>Terminator 2: Judgment Day</t>
  </si>
  <si>
    <t>Tetris (USA)</t>
  </si>
  <si>
    <t>Terra Cresta</t>
  </si>
  <si>
    <t>Tetris 2 (Europe)</t>
  </si>
  <si>
    <t>Three Stooges, The (USA) (Beta)</t>
  </si>
  <si>
    <t>Three Stooges, The (USA)</t>
  </si>
  <si>
    <t>Thunderbirds (USA)</t>
  </si>
  <si>
    <t>Thunder &amp;amp; Lightning</t>
  </si>
  <si>
    <t>Thundercade (USA)</t>
  </si>
  <si>
    <t>Tiger-Heli (USA)</t>
  </si>
  <si>
    <t>Tiger-Heli (Europe)</t>
  </si>
  <si>
    <t>Tiles of Fate (USA) (Unl)</t>
  </si>
  <si>
    <t>Time Lord (Europe)</t>
  </si>
  <si>
    <t>Time Lord (USA)</t>
  </si>
  <si>
    <t>Times of Lore (USA)</t>
  </si>
  <si>
    <t>Tiny Toon Adventures 2 - Trouble in Wackyland (USA)</t>
  </si>
  <si>
    <t>Tiny Toon Adventures (USA)</t>
  </si>
  <si>
    <t>To the Earth (USA)</t>
  </si>
  <si>
    <t>Tiny Toon Adventures Cartoon Workshop (USA)</t>
  </si>
  <si>
    <t>Toki (USA)</t>
  </si>
  <si>
    <t>Tom &amp;amp; Jerry - The Ultimate Game of Cat and Mouse (USA)</t>
  </si>
  <si>
    <t>Tombs &amp;amp; Treasure (USA)</t>
  </si>
  <si>
    <t>Toobin&amp;#39; (USA) (Unl)</t>
  </si>
  <si>
    <t>Top Gun (Europe)</t>
  </si>
  <si>
    <t>Top Gun (USA)</t>
  </si>
  <si>
    <t>Top Gun - The Second Mission (Europe)</t>
  </si>
  <si>
    <t>Top Gun - The Second Mission (USA)</t>
  </si>
  <si>
    <t>Total Recall (USA)</t>
  </si>
  <si>
    <t>Totally Rad (Europe)</t>
  </si>
  <si>
    <t>Totally Rad (USA)</t>
  </si>
  <si>
    <t>Touch Down Fever (USA)</t>
  </si>
  <si>
    <t>Track &amp;amp; Field II (Europe)</t>
  </si>
  <si>
    <t>Track &amp;amp; Field (USA)</t>
  </si>
  <si>
    <t>Track &amp;amp; Field II (USA)</t>
  </si>
  <si>
    <t>Track &amp;amp; Field in Barcelona (Europe)</t>
  </si>
  <si>
    <t>Trog (USA)</t>
  </si>
  <si>
    <t>Trojan (Europe)</t>
  </si>
  <si>
    <t>Treasure Master (USA)</t>
  </si>
  <si>
    <t>Trojan (USA)</t>
  </si>
  <si>
    <t>Trolls in Crazyland, The (Europe)</t>
  </si>
  <si>
    <t>Turbo Racing (Europe)</t>
  </si>
  <si>
    <t>Trolls on Treasure Island (USA) (Unl)</t>
  </si>
  <si>
    <t>Twin Cobra (USA)</t>
  </si>
  <si>
    <t>Twin Eagle (USA)</t>
  </si>
  <si>
    <t>Ultima - Exodus (USA)</t>
  </si>
  <si>
    <t>Ufouria - The Saga (Europe)</t>
  </si>
  <si>
    <t>Ultima - Quest of the Avatar (USA)</t>
  </si>
  <si>
    <t>Ultima - Warriors of Destiny (USA)</t>
  </si>
  <si>
    <t>Ultimate Basketball (USA)</t>
  </si>
  <si>
    <t>Ultimate Air Combat (USA)</t>
  </si>
  <si>
    <t>Ultimate League Soccer (USA) (Unl)</t>
  </si>
  <si>
    <t>Ultimate Stuntman, The (USA) (Unl)</t>
  </si>
  <si>
    <t>Untouchables, The (USA)</t>
  </si>
  <si>
    <t>Uncharted Waters (USA)</t>
  </si>
  <si>
    <t>Uninvited (USA)</t>
  </si>
  <si>
    <t>Urban Champion (World)</t>
  </si>
  <si>
    <t>Venice Beach Volleyball (USA) (Unl)</t>
  </si>
  <si>
    <t>Vegas Dream (USA)</t>
  </si>
  <si>
    <t>Vice - Project Doom (USA)</t>
  </si>
  <si>
    <t>Videomation (USA)</t>
  </si>
  <si>
    <t>Vindicators (USA) (Unl)</t>
  </si>
  <si>
    <t>Volleyball (USA, Europe)</t>
  </si>
  <si>
    <t>WCW World Championship Wrestling (USA)</t>
  </si>
  <si>
    <t>WWF King of the Ring (USA)</t>
  </si>
  <si>
    <t>WWF Wrestlemania Steel Cage Challenge (USA)</t>
  </si>
  <si>
    <t>WWF Wrestlemania (USA)</t>
  </si>
  <si>
    <t>WWF Wrestlemania Challenge (USA)</t>
  </si>
  <si>
    <t>Wall Street Kid (USA)</t>
  </si>
  <si>
    <t>Wacky Races (USA)</t>
  </si>
  <si>
    <t>Wally Bear and the No Gang (USA) (Unl)</t>
  </si>
  <si>
    <t>Wario&amp;#39;s Woods (USA)</t>
  </si>
  <si>
    <t>Wayne Gretzky Hockey (USA)</t>
  </si>
  <si>
    <t>Werewolf - The Last Warrior (USA)</t>
  </si>
  <si>
    <t>Wheel of Fortune Starring Vanna White (USA)</t>
  </si>
  <si>
    <t>Wheel of Fortune - Family Edition (USA)</t>
  </si>
  <si>
    <t>Where in Time Is Carmen Sandiego (USA)</t>
  </si>
  <si>
    <t>Wheel of Fortune - Junior Edition (USA)</t>
  </si>
  <si>
    <t>Where&amp;#39;s Waldo (USA)</t>
  </si>
  <si>
    <t>Widget (USA)</t>
  </si>
  <si>
    <t>Whomp &amp;#39;Em (USA)</t>
  </si>
  <si>
    <t>Wild Gunman (Japan, USA)</t>
  </si>
  <si>
    <t>Wild Gunman (World) (Rev A)</t>
  </si>
  <si>
    <t>Win, Lose or Draw (USA)</t>
  </si>
  <si>
    <t>Willow (USA)</t>
  </si>
  <si>
    <t>Winter Games (USA) (Rev A)</t>
  </si>
  <si>
    <t>Wizardry - Proving Grounds of the Mad Overlord (USA)</t>
  </si>
  <si>
    <t>Wizards &amp;amp; Warriors (USA)</t>
  </si>
  <si>
    <t>Wizards &amp;amp; Warriors (Europe)</t>
  </si>
  <si>
    <t>Wizardry - Knight of Diamonds - The Second Scenario (USA)</t>
  </si>
  <si>
    <t>Wizards &amp;amp; Warriors III - Kuros...Visions of Power (USA)</t>
  </si>
  <si>
    <t>Wolverine (USA)</t>
  </si>
  <si>
    <t>World Class Track Meet (USA) (Rev A)</t>
  </si>
  <si>
    <t>World Champ - Super Boxing Great Fight (USA)</t>
  </si>
  <si>
    <t>Wrath of the Black Manta (USA)</t>
  </si>
  <si>
    <t>World Games (USA)</t>
  </si>
  <si>
    <t>Wrath of the Black Manta (Europe)</t>
  </si>
  <si>
    <t>Wrecking Crew (World)</t>
  </si>
  <si>
    <t>WWF Wrestlemania Challenge (Europe)</t>
  </si>
  <si>
    <t>Wurm - Journey to the Center of the Earth (USA)</t>
  </si>
  <si>
    <t>Xenophobe (USA)</t>
  </si>
  <si>
    <t>Xevious - The Avenger (USA)</t>
  </si>
  <si>
    <t>Xevious (Europe)</t>
  </si>
  <si>
    <t>Yo Noid (USA)</t>
  </si>
  <si>
    <t>Yoshi</t>
  </si>
  <si>
    <t>Xexyz (USA)</t>
  </si>
  <si>
    <t>Yoshi&amp;#39;s Cookie (USA)</t>
  </si>
  <si>
    <t>Zanac (USA)</t>
  </si>
  <si>
    <t>Young Indiana Jones Chronicles, The (USA)</t>
  </si>
  <si>
    <t>Zelda II - The Adventure of Link (Europe) (Rev B)</t>
  </si>
  <si>
    <t>Zelda II - The Adventure of Link (Europe)</t>
  </si>
  <si>
    <t>Zelda II - The Adventure of Link (USA)</t>
  </si>
  <si>
    <t>Zombie Nation (USA)</t>
  </si>
  <si>
    <t>Baseball Stars (Japan, Europe)</t>
  </si>
  <si>
    <t>Baseball Stars Color (World) (En,Ja)</t>
  </si>
  <si>
    <t>Biomotor Unitron (Japan)</t>
  </si>
  <si>
    <t>Biomotor Unitron (Japan) (Demo)</t>
  </si>
  <si>
    <t>Big Bang Pro Wrestling (Japan) (En,Ja)</t>
  </si>
  <si>
    <t>Biomotor Unitron (USA, Europe)</t>
  </si>
  <si>
    <t>Bust-A-Move Pocket (USA)</t>
  </si>
  <si>
    <t>Cool Boarders Pocket (Japan, Europe) (En,Ja)</t>
  </si>
  <si>
    <t>Cool Cool Jam (Japan)</t>
  </si>
  <si>
    <t>Cool Cool Jam (USA, Europe) (Sample)</t>
  </si>
  <si>
    <t>Fantastic Night Dreams Cotton (Europe)</t>
  </si>
  <si>
    <t>Fantastic Night Dreams Cotton (Japan)</t>
  </si>
  <si>
    <t>Dark Arms - Beast Buster 1999 (World) (En,Ja)</t>
  </si>
  <si>
    <t>Delta Warp (Japan) (En,Ja)</t>
  </si>
  <si>
    <t>Densha de Go 2 on Neo Geo Pocket (Japan)</t>
  </si>
  <si>
    <t>Dive Alert - Matt&amp;#39;s Version (USA, Europe)</t>
  </si>
  <si>
    <t>Dive Alert - Becky&amp;#39;s Version (USA, Europe)</t>
  </si>
  <si>
    <t>Densetsu no Ogre Battle Gaiden - Zenobia no Ouji (Japan)</t>
  </si>
  <si>
    <t>Dive Alert - Burn Hen (Japan)</t>
  </si>
  <si>
    <t>Dive Alert - Rebecca Hen (Japan)</t>
  </si>
  <si>
    <t>Dokodemo Mahjong (Japan)</t>
  </si>
  <si>
    <t>Dynamite Slugger (Japan, Europe) (En,Ja)</t>
  </si>
  <si>
    <t>Shinki Sekai Evolution - Hateshinai Dungeon (Japan)</t>
  </si>
  <si>
    <t>Evolution - Eternal Dungeons (Europe)</t>
  </si>
  <si>
    <t>Faselei (Europe)</t>
  </si>
  <si>
    <t>Faselei (Japan)</t>
  </si>
  <si>
    <t>Fatal Fury F-Contact - Pocket Fighting Series (World) (En,Ja)</t>
  </si>
  <si>
    <t>SNK Gals&amp;#39; Fighters (Japan)</t>
  </si>
  <si>
    <t>SNK Gals&amp;#39; Fighters (USA, Europe)</t>
  </si>
  <si>
    <t>Ganbare Neo Poke-kun (Ka) (Japan)</t>
  </si>
  <si>
    <t>Infinity Cure (Japan)</t>
  </si>
  <si>
    <t>King of Fighters R-1 - Pocket Fighting Series (Japan, Europe)</t>
  </si>
  <si>
    <t>Kikou Seiki Unitron - Sono Tsuide. Hikari Umareru Chi Yori. (Japan)</t>
  </si>
  <si>
    <t>King of Fighters R-2 - Pocket Fighting Series (World) (En,Ja)</t>
  </si>
  <si>
    <t>Koi Koi Mahjong (Japan)</t>
  </si>
  <si>
    <t>King of Fighters, The - Battle de Paradise (Japan)</t>
  </si>
  <si>
    <t>Last Blade, The - Beyond the Destiny (Europe)</t>
  </si>
  <si>
    <t>Bakumatsu Rouman Tokubetsu Hen - Gekka no Kenshi - Tsuki ni Saku Hana, Chiri Yuku Hana (Japan)</t>
  </si>
  <si>
    <t>Shougi no Tatsujin (Japan)</t>
  </si>
  <si>
    <t>Shougi no Tatsujin Color (Japan)</t>
  </si>
  <si>
    <t>Metal Slug - 1st Mission (World) (En,Ja)</t>
  </si>
  <si>
    <t>Metal Slug - 2nd Mission (World) (En,Ja)</t>
  </si>
  <si>
    <t>Mizuki Shigeru no Youkai Shashinkan (Japan)</t>
  </si>
  <si>
    <t>Neo Poke Pro Yakyuu (Japan)</t>
  </si>
  <si>
    <t>Neo Derby Champ Daiyosou (Japan)</t>
  </si>
  <si>
    <t>Neo Turf Masters (World) (En,Ja) (Demo)</t>
  </si>
  <si>
    <t>Neo Turf Masters (World) (En,Ja)</t>
  </si>
  <si>
    <t>Neo Geo Cup &amp;#39;98 Plus (World) (En,Ja)</t>
  </si>
  <si>
    <t>Nigeronpa (Japan)</t>
  </si>
  <si>
    <t>Pac-Man (World) (En,Ja)</t>
  </si>
  <si>
    <t>Pachi-Slot Aruze Oukoku Pocket - Porcano 2 (Japan)</t>
  </si>
  <si>
    <t>Pachinko Hisshou Guide - Pocket Parlor (Japan)</t>
  </si>
  <si>
    <t>Pachi-Slot Aruze Oukoku Pocket - Dekahel 2 (Japan)</t>
  </si>
  <si>
    <t>Pachi-Slot Aruze Oukoku Pocket - e-Cup (Japan)</t>
  </si>
  <si>
    <t>Pachi-Slot Aruze Oukoku Pocket - Hanabi (Japan) (v1.02)</t>
  </si>
  <si>
    <t>Pachi-Slot Aruze Oukoku Pocket - Oohanabi (Japan)</t>
  </si>
  <si>
    <t>Pachi-Slot Aruze Oukoku Pocket - Hanabi (Japan) (v1.04)</t>
  </si>
  <si>
    <t>Pachi-Slot Aruze Oukoku Pocket - Azteca (Japan)</t>
  </si>
  <si>
    <t>Party Mail (Japan)</t>
  </si>
  <si>
    <t>Pocket Reversi (Europe)</t>
  </si>
  <si>
    <t>Pocket Reversi (Japan)</t>
  </si>
  <si>
    <t>Pocket Love if (Japan)</t>
  </si>
  <si>
    <t>Picture Puzzle (USA, Europe)</t>
  </si>
  <si>
    <t>Pocket Tennis - Pocket Sports Series (Japan, Europe)</t>
  </si>
  <si>
    <t>Pocket Tennis Color - Pocket Sports Series (World) (En,Ja)</t>
  </si>
  <si>
    <t>Puyo Pop (World) (En,Ja) (v1.06)</t>
  </si>
  <si>
    <t>Puyo Pop (World) (En,Ja) (v1.05)</t>
  </si>
  <si>
    <t>Puzzle Bobble Mini (Japan, Europe) (v1.10)</t>
  </si>
  <si>
    <t>Puzzle Bobble Mini (Japan, Europe) (En,Ja) (Demo)</t>
  </si>
  <si>
    <t>Puzzle Bobble Mini (Japan, Europe) (v1.09)</t>
  </si>
  <si>
    <t>Neo Cherry Master - Real Casino Series (Japan, Europe)</t>
  </si>
  <si>
    <t>Neo Cherry Master Color - Real Casino Series (World) (En,Ja)</t>
  </si>
  <si>
    <t>Neo Baccarat - Real Casino Series (World)</t>
  </si>
  <si>
    <t>Neo Dragon&amp;#39;s Wild - Real Casino Series (World) (En,Ja) (v1.11)</t>
  </si>
  <si>
    <t>Neo Dragon&amp;#39;s Wild - Real Casino Series (World) (En,Ja) (v1.13)</t>
  </si>
  <si>
    <t>Neo Mystery Bonus - Real Casino Series (World) (En,Ja)</t>
  </si>
  <si>
    <t>Neo 21 - Real Casino Series (World)</t>
  </si>
  <si>
    <t>Rockman - Battle &amp;amp; Fighters (Japan)</t>
  </si>
  <si>
    <t>Rockman - Battle &amp;amp; Fighters (Japan) (Demo)</t>
  </si>
  <si>
    <t>SNK vs. Capcom - Card Fighters&amp;#39; Clash - Capcom Version (USA, Europe)</t>
  </si>
  <si>
    <t>SNK vs. Capcom - Gekitotsu Card Fighters - SNK Supporter Version (Japan)</t>
  </si>
  <si>
    <t>SNK vs. Capcom - Gekitotsu Card Fighters - Capcom Supporter Version (Japan)</t>
  </si>
  <si>
    <t>SNK vs. Capcom - Card Fighters&amp;#39; Clash - SNK Version (USA, Europe)</t>
  </si>
  <si>
    <t>SNK vs. Capcom - Card Fighters 2 - Expand Edition (Japan)</t>
  </si>
  <si>
    <t>SNK vs. Capcom - The Match of the Millennium (World) (En,Ja)</t>
  </si>
  <si>
    <t>Samurai Shodown - Pocket Fighting Series (Japan, Europe)</t>
  </si>
  <si>
    <t>Samurai Shodown 2 - Pocket Fighting Series (World) (En,Ja)</t>
  </si>
  <si>
    <t>Shanghai Mini (World) (En,Ja)</t>
  </si>
  <si>
    <t>Sonic The Hedgehog - Pocket Adventure (World)</t>
  </si>
  <si>
    <t>Soreike Hanafuda Doujou (Japan)</t>
  </si>
  <si>
    <t>Super Real Mahjong - Premium Collection (Japan)</t>
  </si>
  <si>
    <t>Wrestling Madness (USA, Europe) (Demo)</t>
  </si>
  <si>
    <t>NEO GEO POCKET COLOR</t>
  </si>
  <si>
    <t>A.S.P. - Air Strike Patrol (USA)</t>
  </si>
  <si>
    <t>7th Saga, The (USA)</t>
  </si>
  <si>
    <t>ACME Animation Factory (USA)</t>
  </si>
  <si>
    <t>Aaahh Real Monsters (USA)</t>
  </si>
  <si>
    <t>ActRaiser (USA)</t>
  </si>
  <si>
    <t>ActRaiser 2 (USA)</t>
  </si>
  <si>
    <t>Addams Family Values (USA) (En,Fr,De)</t>
  </si>
  <si>
    <t>Aero Fighters (USA)</t>
  </si>
  <si>
    <t>Aero the Acro-Bat 2 (USA)</t>
  </si>
  <si>
    <t>Aero the Acro-Bat (USA)</t>
  </si>
  <si>
    <t>Aerobiz Supersonic (USA)</t>
  </si>
  <si>
    <t>Aerobiz (USA)</t>
  </si>
  <si>
    <t>Air Cavalry (USA)</t>
  </si>
  <si>
    <t>Alien vs Predator (USA)</t>
  </si>
  <si>
    <t>Super Alfred Chicken (USA)</t>
  </si>
  <si>
    <t>Animaniacs (USA)</t>
  </si>
  <si>
    <t>American Tail, An - Fievel Goes West (USA)</t>
  </si>
  <si>
    <t>Arcana (USA)</t>
  </si>
  <si>
    <t>Ardy Lightfoot (USA)</t>
  </si>
  <si>
    <t>Arkanoid - Doh It Again (USA)</t>
  </si>
  <si>
    <t>Art of Fighting (USA)</t>
  </si>
  <si>
    <t>Axelay (USA)</t>
  </si>
  <si>
    <t>Ballz 3D - Fighting at Its Ballziest (USA)</t>
  </si>
  <si>
    <t>B.O.B. (USA)</t>
  </si>
  <si>
    <t>Barbie Super Model (USA)</t>
  </si>
  <si>
    <t>Bass Masters Classic - Pro Edition (USA)</t>
  </si>
  <si>
    <t>Bass Masters Classic (USA)</t>
  </si>
  <si>
    <t>Bassin&amp;#39;s Black Bass (USA)</t>
  </si>
  <si>
    <t>Batman Forever (USA)</t>
  </si>
  <si>
    <t>Battle Blaze (USA)</t>
  </si>
  <si>
    <t>Battle Clash (USA)</t>
  </si>
  <si>
    <t>Battle Grand Prix (USA)</t>
  </si>
  <si>
    <t>Battletoads in Battlemaniacs (USA)</t>
  </si>
  <si>
    <t>Bazooka Blitzkrieg (USA)</t>
  </si>
  <si>
    <t>Beavis and Butt-Head (USA)</t>
  </si>
  <si>
    <t>Bebe&amp;#39;s Kids (USA)</t>
  </si>
  <si>
    <t>Beethoven - The Ultimate Canine Caper (USA)</t>
  </si>
  <si>
    <t>Big Sky Trooper (USA)</t>
  </si>
  <si>
    <t>Biker Mice from Mars (USA)</t>
  </si>
  <si>
    <t>Bill Laimbeer&amp;#39;s Combat Basketball (USA)</t>
  </si>
  <si>
    <t>Blackthorne (USA)</t>
  </si>
  <si>
    <t>Bill Walsh College Football (USA)</t>
  </si>
  <si>
    <t>BioMetal (USA)</t>
  </si>
  <si>
    <t>BlaZeon - The Bio-Cyborg Challenge (USA)</t>
  </si>
  <si>
    <t>Bobby&amp;#39;s World (USA) (Proto)</t>
  </si>
  <si>
    <t>Bonkers (USA)</t>
  </si>
  <si>
    <t>Boxing Legends of the Ring (USA)</t>
  </si>
  <si>
    <t>Boogerman - A Pick and Flick Adventure (USA)</t>
  </si>
  <si>
    <t>Brain Lord (USA)</t>
  </si>
  <si>
    <t>Brandish (USA)</t>
  </si>
  <si>
    <t>Brawl Brothers (USA)</t>
  </si>
  <si>
    <t>Breath of Fire (USA)</t>
  </si>
  <si>
    <t>Brett Hull Hockey 95 (USA)</t>
  </si>
  <si>
    <t>Brett Hull Hockey (USA)</t>
  </si>
  <si>
    <t>Bronkie the Bronchiasaurus (USA) (En,Es)</t>
  </si>
  <si>
    <t>Brunswick World Tournament of Champions (USA)</t>
  </si>
  <si>
    <t>Brutal - Paws of Fury (Europe) (En,Fr,De)</t>
  </si>
  <si>
    <t>Bubsy in - Claws Encounters of the Furred Kind (USA)</t>
  </si>
  <si>
    <t>Bugs Bunny - Rabbit Rampage (USA)</t>
  </si>
  <si>
    <t>Bulls vs Blazers and the NBA Playoffs (USA)</t>
  </si>
  <si>
    <t>Bust-A-Move (USA)</t>
  </si>
  <si>
    <t>Clay Fighter 2 - Judgment Clay (Europe)</t>
  </si>
  <si>
    <t>Cacoma Knight in Bizyland (USA)</t>
  </si>
  <si>
    <t>Cal Ripken Jr. Baseball (USA)</t>
  </si>
  <si>
    <t>California Games II (USA)</t>
  </si>
  <si>
    <t>Capcom&amp;#39;s MVP Football (USA)</t>
  </si>
  <si>
    <t>Cannondale Cup (USA)</t>
  </si>
  <si>
    <t>Capcom&amp;#39;s Soccer Shootout (USA)</t>
  </si>
  <si>
    <t>Captain Novolin (USA) (En,Fr,Es)</t>
  </si>
  <si>
    <t>Captain Commando (USA)</t>
  </si>
  <si>
    <t>Carrier Aces (USA)</t>
  </si>
  <si>
    <t>Castlevania - Dracula X (USA)</t>
  </si>
  <si>
    <t>Championship Soccer &amp;#39;94 (USA) (En,Fr,De,It)</t>
  </si>
  <si>
    <t>Champions - World Class Soccer (USA) (En,Fr,De,Es)</t>
  </si>
  <si>
    <t>Barkley Shut Up and Jam (USA)</t>
  </si>
  <si>
    <t>Chester Cheetah - Too Cool to Fool (USA)</t>
  </si>
  <si>
    <t>Chester Cheetah - Wild Wild Quest (USA) (Beta)</t>
  </si>
  <si>
    <t>Choplifter III</t>
  </si>
  <si>
    <t>Chuck Rock (USA)</t>
  </si>
  <si>
    <t>Claymates (USA)</t>
  </si>
  <si>
    <t>Clay Fighter (USA)</t>
  </si>
  <si>
    <t>Chrono Trigger (USA)</t>
  </si>
  <si>
    <t>Clue (USA)</t>
  </si>
  <si>
    <t>Combatribes, The (USA)</t>
  </si>
  <si>
    <t>Contra III - The Alien Wars (USA)</t>
  </si>
  <si>
    <t>Congo&amp;#39;s Caper (USA)</t>
  </si>
  <si>
    <t>Cybernator (USA)</t>
  </si>
  <si>
    <t>Cutthroat Island (USA)</t>
  </si>
  <si>
    <t>D-Force (USA)</t>
  </si>
  <si>
    <t>Daffy Duck - The Marvin Missions (USA)</t>
  </si>
  <si>
    <t>Darius Twin (USA)</t>
  </si>
  <si>
    <t>David Crane&amp;#39;s Amazing Tennis (USA)</t>
  </si>
  <si>
    <t>Death and Return of Superman, The (USA)</t>
  </si>
  <si>
    <t>Demolition Man (USA)</t>
  </si>
  <si>
    <t>Demon&amp;#39;s Crest (USA)</t>
  </si>
  <si>
    <t>Dino City (USA)</t>
  </si>
  <si>
    <t>Dig &amp;amp; Spike Volleyball (USA)</t>
  </si>
  <si>
    <t>Dirt Trax FX (USA)</t>
  </si>
  <si>
    <t>Beauty and the Beast (USA)</t>
  </si>
  <si>
    <t>Goof Troop (USA)</t>
  </si>
  <si>
    <t>Donkey Kong Country 2 - Diddy&amp;#39;s Kong Quest (USA) (En,Fr) (Rev 1)</t>
  </si>
  <si>
    <t>Doomsday Warrior (USA)</t>
  </si>
  <si>
    <t>Donkey Kong Country 3 - Dixie Kong&amp;#39;s Double Trouble (USA) (En,Fr)</t>
  </si>
  <si>
    <t>Donkey Kong Country (USA) (Rev 2)</t>
  </si>
  <si>
    <t>Double Dragon V - The Shadow Falls (USA)</t>
  </si>
  <si>
    <t>Dragon - The Bruce Lee Story (USA)</t>
  </si>
  <si>
    <t>Dragon View (USA)</t>
  </si>
  <si>
    <t>Drakkhen (USA)</t>
  </si>
  <si>
    <t>Dream T.V. (USA)</t>
  </si>
  <si>
    <t>Dungeon Master (USA)</t>
  </si>
  <si>
    <t>E.V.O. - Search for Eden (USA)</t>
  </si>
  <si>
    <t>ESPN Baseball Tonight (USA) (Beta)</t>
  </si>
  <si>
    <t>ESPN Sunday Night NFL (USA)</t>
  </si>
  <si>
    <t>EarthBound (USA)</t>
  </si>
  <si>
    <t>Earthworm Jim 2 (USA)</t>
  </si>
  <si>
    <t>Eek The Cat (USA)</t>
  </si>
  <si>
    <t>Elite Soccer (USA)</t>
  </si>
  <si>
    <t>Emmitt Smith Football (USA)</t>
  </si>
  <si>
    <t>Equinox (USA)</t>
  </si>
  <si>
    <t>Advanced Dungeons &amp;amp; Dragons - Eye of the Beholder (USA)</t>
  </si>
  <si>
    <t>F-Zero (USA)</t>
  </si>
  <si>
    <t>F1 Pole Position (USA) (Beta)</t>
  </si>
  <si>
    <t>F1-ROC II - Race of Champions (USA)</t>
  </si>
  <si>
    <t>FIFA International Soccer (USA)</t>
  </si>
  <si>
    <t>F1 ROC - Race of Champions (USA)</t>
  </si>
  <si>
    <t>FIFA Soccer 96 (USA) (En,Fr,De,Es,It,Sv)</t>
  </si>
  <si>
    <t>Family Dog (USA)</t>
  </si>
  <si>
    <t>Fatal Fury 2 (USA)</t>
  </si>
  <si>
    <t>Fatal Fury (USA)</t>
  </si>
  <si>
    <t>Fighter&amp;#39;s History (USA) (Rev 1)</t>
  </si>
  <si>
    <t>Final Fantasy - Mystic Quest (USA) (Rev 1)</t>
  </si>
  <si>
    <t>Final Fantasy II (USA) (Rev 1)</t>
  </si>
  <si>
    <t>Final Fight 2 (USA)</t>
  </si>
  <si>
    <t>Final Fight 3 (USA)</t>
  </si>
  <si>
    <t>Final Fantasy III (USA) (Rev 1)</t>
  </si>
  <si>
    <t>Firepower 2000 (USA)</t>
  </si>
  <si>
    <t>Final Fight Guy (USA)</t>
  </si>
  <si>
    <t>Final Fight (USA)</t>
  </si>
  <si>
    <t>FireStriker (USA)</t>
  </si>
  <si>
    <t>First Samurai (USA)</t>
  </si>
  <si>
    <t>Flashback - The Quest for Identity (USA) (En,Fr,De)</t>
  </si>
  <si>
    <t>Flintstones, The - The Treasure of Sierra Madrock (USA)</t>
  </si>
  <si>
    <t>Football Fury (USA)</t>
  </si>
  <si>
    <t>Foreman for Real (USA)</t>
  </si>
  <si>
    <t>Frantic Flea (USA)</t>
  </si>
  <si>
    <t>Fun &amp;#39;n Games (USA)</t>
  </si>
  <si>
    <t>Full Throttle - All-American Racing (USA)</t>
  </si>
  <si>
    <t>GP-1 - Part II (USA)</t>
  </si>
  <si>
    <t>GP-1 (USA)</t>
  </si>
  <si>
    <t>Genghis Khan II - Clan of the Gray Wolf (USA)</t>
  </si>
  <si>
    <t>George Foreman&amp;#39;s KO Boxing (USA) (Doritos Promo)</t>
  </si>
  <si>
    <t>Ghoul Patrol (USA)</t>
  </si>
  <si>
    <t>Gradius III (USA)</t>
  </si>
  <si>
    <t>Gods (USA)</t>
  </si>
  <si>
    <t>Great Circus Mystery Starring Mickey &amp;amp; Minnie, The (USA)</t>
  </si>
  <si>
    <t>GunForce (USA)</t>
  </si>
  <si>
    <t>Hagane - The Final Conflict (USA)</t>
  </si>
  <si>
    <t>HardBall III (USA)</t>
  </si>
  <si>
    <t>HAL&amp;#39;s Hole in One Golf (USA)</t>
  </si>
  <si>
    <t>Harley&amp;#39;s Humongous Adventure (USA)</t>
  </si>
  <si>
    <t>Harvest Moon (USA)</t>
  </si>
  <si>
    <t>Hit the Ice - VHL - The Official Video Hockey League (USA)</t>
  </si>
  <si>
    <t>Head-On Soccer (USA)</t>
  </si>
  <si>
    <t>Home Alone (USA)</t>
  </si>
  <si>
    <t>Home Improvement - Power Tool Pursuit (USA)</t>
  </si>
  <si>
    <t>Hook (USA) (Beta)</t>
  </si>
  <si>
    <t>Hyper V-Ball (USA)</t>
  </si>
  <si>
    <t>HyperZone (USA)</t>
  </si>
  <si>
    <t>Ignition Factor, The (USA)</t>
  </si>
  <si>
    <t>Imperium (USA)</t>
  </si>
  <si>
    <t>Incantation (USA)</t>
  </si>
  <si>
    <t>Illusion of Gaia (USA)</t>
  </si>
  <si>
    <t>Inindo - Way of the Ninja (USA)</t>
  </si>
  <si>
    <t>Indiana Jones&amp;#39; Greatest Adventures (USA)</t>
  </si>
  <si>
    <t>International Tennis Tour (USA)</t>
  </si>
  <si>
    <t>Inspector Gadget (USA)</t>
  </si>
  <si>
    <t>Irem Skins Game, The (USA)</t>
  </si>
  <si>
    <t>Izzy&amp;#39;s Quest for the Olympic Rings (USA)</t>
  </si>
  <si>
    <t>Jack Nicklaus Golf (USA)</t>
  </si>
  <si>
    <t>Street Sports - Jammit (USA)</t>
  </si>
  <si>
    <t>Jeopardy - Deluxe Edition (USA)</t>
  </si>
  <si>
    <t>Jetsons, The - Invasion of the Planet Pirates (USA)</t>
  </si>
  <si>
    <t>Jim Power - The Lost Dimension in 3D (USA)</t>
  </si>
  <si>
    <t>Jimmy Connors Pro Tennis Tour (USA)</t>
  </si>
  <si>
    <t>Jimmy Houston&amp;#39;s Bass Tournament U.S.A. (USA)</t>
  </si>
  <si>
    <t>Joe &amp;amp; Mac 2 - Lost in the Tropics (USA)</t>
  </si>
  <si>
    <t>John Madden Football &amp;#39;93 (USA)</t>
  </si>
  <si>
    <t>John Madden Football (USA)</t>
  </si>
  <si>
    <t>Judge Dredd (USA)</t>
  </si>
  <si>
    <t>Jungle Strike (USA)</t>
  </si>
  <si>
    <t>Jurassic Park Part 2 - The Chaos Continues (USA) (En,Fr,De,It)</t>
  </si>
  <si>
    <t>Ka-blooey (USA)</t>
  </si>
  <si>
    <t>Kawasaki Caribbean Challenge (USA)</t>
  </si>
  <si>
    <t>Ken Griffey Jr. Presents Major League Baseball (USA)</t>
  </si>
  <si>
    <t>Kawasaki Superbike Challenge (USA)</t>
  </si>
  <si>
    <t>Kendo Rage (USA)</t>
  </si>
  <si>
    <t>Ken Griffey Jr.&amp;#39;s Winning Run (USA)</t>
  </si>
  <si>
    <t>Kid Klown in Crazy Chase (USA)</t>
  </si>
  <si>
    <t>King Arthur&amp;#39;s World (USA)</t>
  </si>
  <si>
    <t>Killer Instinct (USA) (Rev 1)</t>
  </si>
  <si>
    <t>King Arthur &amp;amp; The Knights of Justice (USA)</t>
  </si>
  <si>
    <t>King of Dragons (USA)</t>
  </si>
  <si>
    <t>King of the Monsters (USA)</t>
  </si>
  <si>
    <t>King of the Monsters 2 (USA)</t>
  </si>
  <si>
    <t>Kirby Super Star (USA)</t>
  </si>
  <si>
    <t>Kirby&amp;#39;s Avalanche (USA)</t>
  </si>
  <si>
    <t>Kirby&amp;#39;s Dream Course (USA)</t>
  </si>
  <si>
    <t>Knights of the Round (USA)</t>
  </si>
  <si>
    <t>Kirby&amp;#39;s Dream Land 3 (USA)</t>
  </si>
  <si>
    <t>Kyle Petty&amp;#39;s No Fear Racing (USA)</t>
  </si>
  <si>
    <t>Lagoon (USA)</t>
  </si>
  <si>
    <t>Lamborghini American Challenge (USA)</t>
  </si>
  <si>
    <t>Legend of the Mystical Ninja, The (USA)</t>
  </si>
  <si>
    <t>Legend (USA) (Beta)</t>
  </si>
  <si>
    <t>Legend of Zelda, The - A Link to the Past (USA)</t>
  </si>
  <si>
    <t>Lester the Unlikely (USA)</t>
  </si>
  <si>
    <t>Lemmings 2 - The Tribes (USA)</t>
  </si>
  <si>
    <t>Lemmings (USA) (Rev 1)</t>
  </si>
  <si>
    <t>Liberty or Death (USA)</t>
  </si>
  <si>
    <t>Lethal Enforcers (USA)</t>
  </si>
  <si>
    <t>Lock On (USA)</t>
  </si>
  <si>
    <t>J.R.R. Tolkien&amp;#39;s The Lord of the Rings - Volume 1 (USA)</t>
  </si>
  <si>
    <t>Lost Vikings 2 (USA)</t>
  </si>
  <si>
    <t>Looney Tunes B-Ball (USA)</t>
  </si>
  <si>
    <t>Lost Vikings, The (USA)</t>
  </si>
  <si>
    <t>Lufia &amp;amp; the Fortress of Doom (USA)</t>
  </si>
  <si>
    <t>Lufia II - Rise of the Sinistrals (USA)</t>
  </si>
  <si>
    <t>Madden NFL 96 (USA)</t>
  </si>
  <si>
    <t>Madden NFL &amp;#39;94 (USA)</t>
  </si>
  <si>
    <t>Madden NFL 97 (USA)</t>
  </si>
  <si>
    <t>Madden NFL 98 (USA)</t>
  </si>
  <si>
    <t>Magic Boy (USA)</t>
  </si>
  <si>
    <t>Magical Quest Starring Mickey Mouse, The (USA)</t>
  </si>
  <si>
    <t>Magic Sword (USA)</t>
  </si>
  <si>
    <t>Mario Paint (Japan, USA)</t>
  </si>
  <si>
    <t>Mark Davis&amp;#39; The Fishing Master (USA)</t>
  </si>
  <si>
    <t>Marvel Super Heroes in War of the Gems (USA)</t>
  </si>
  <si>
    <t>Math Blaster - Episode 1 (USA)</t>
  </si>
  <si>
    <t>Mary Shelley&amp;#39;s Frankenstein (USA)</t>
  </si>
  <si>
    <t>Maui Mallard in Cold Shadow (USA)</t>
  </si>
  <si>
    <t>Mecarobot Golf (USA)</t>
  </si>
  <si>
    <t>MechWarrior 3050 (USA)</t>
  </si>
  <si>
    <t>MechWarrior (USA)</t>
  </si>
  <si>
    <t>Mega Man 7 (USA)</t>
  </si>
  <si>
    <t>Mega Man Soccer (USA)</t>
  </si>
  <si>
    <t>Mega Man X (USA) (Rev 1)</t>
  </si>
  <si>
    <t>Mega Man X2 (USA)</t>
  </si>
  <si>
    <t>Mega Man X3 (USA)</t>
  </si>
  <si>
    <t>Metal Marines (USA)</t>
  </si>
  <si>
    <t>Metal Morph (USA)</t>
  </si>
  <si>
    <t>Metal Warriors (USA)</t>
  </si>
  <si>
    <t>Michael Andretti&amp;#39;s IndyCar Challenge (USA)</t>
  </si>
  <si>
    <t>Mickey Mania - The Timeless Adventures of Mickey Mouse (USA)</t>
  </si>
  <si>
    <t>Mickey&amp;#39;s Playtown Adventure - A Day of Discovery (USA) (Proto)</t>
  </si>
  <si>
    <t>Micro Machines (USA)</t>
  </si>
  <si>
    <t>Might and Magic III - Isles of Terra (USA)</t>
  </si>
  <si>
    <t>Mighty Max (USA)</t>
  </si>
  <si>
    <t>Mighty Morphin Power Rangers - The Fighting Edition (USA)</t>
  </si>
  <si>
    <t>Mighty Morphin Power Rangers - The Movie (USA)</t>
  </si>
  <si>
    <t>Mighty Morphin Power Rangers (USA)</t>
  </si>
  <si>
    <t>Mohawk &amp;amp; Headphone Jack (USA)</t>
  </si>
  <si>
    <t>Mortal Kombat II (USA) (Rev 1)</t>
  </si>
  <si>
    <t>Mortal Kombat (USA)</t>
  </si>
  <si>
    <t>Exertainment Mountain Bike Rally (USA)</t>
  </si>
  <si>
    <t>Mr. Nutz (USA) (En,Fr)</t>
  </si>
  <si>
    <t>Doom Troopers - Mutant Chronicles (USA)</t>
  </si>
  <si>
    <t>Musya - The Classic Japanese Tale of Horror (USA)</t>
  </si>
  <si>
    <t>NBA All-Star Challenge (USA)</t>
  </si>
  <si>
    <t>NBA Give &amp;#39;n Go (USA)</t>
  </si>
  <si>
    <t>NBA Hang Time (USA)</t>
  </si>
  <si>
    <t>NBA Jam - Tournament Edition (USA)</t>
  </si>
  <si>
    <t>NBA Jam (USA) (Rev 1)</t>
  </si>
  <si>
    <t>NBA Live 95 (USA)</t>
  </si>
  <si>
    <t>NBA Live 96 (USA)</t>
  </si>
  <si>
    <t>NBA Live 97 (USA)</t>
  </si>
  <si>
    <t>NBA Live 98 (USA)</t>
  </si>
  <si>
    <t>NCAA Basketball (USA)</t>
  </si>
  <si>
    <t>NCAA Final Four Basketball (USA)</t>
  </si>
  <si>
    <t>NHL &amp;#39;94 (USA)</t>
  </si>
  <si>
    <t>NFL Quarterback Club 96 (USA)</t>
  </si>
  <si>
    <t>NFL Quarterback Club (USA)</t>
  </si>
  <si>
    <t>NHL 95 (USA)</t>
  </si>
  <si>
    <t>NHL 96 (USA)</t>
  </si>
  <si>
    <t>NHL 97 (USA)</t>
  </si>
  <si>
    <t>NHL 98 (USA)</t>
  </si>
  <si>
    <t>NHL Stanley Cup (USA) (En,Fr)</t>
  </si>
  <si>
    <t>NHLPA Hockey 93 (USA)</t>
  </si>
  <si>
    <t>Newman-Haas IndyCar featuring Nigel Mansell (USA)</t>
  </si>
  <si>
    <t>Nickelodeon GUTS (USA)</t>
  </si>
  <si>
    <t>Nigel Mansell&amp;#39;s World Championship Racing (USA)</t>
  </si>
  <si>
    <t>No Escape (USA)</t>
  </si>
  <si>
    <t>Lord of Darkness (USA)</t>
  </si>
  <si>
    <t>Nolan Ryan&amp;#39;s Baseball (USA)</t>
  </si>
  <si>
    <t>Nosferatu (USA)</t>
  </si>
  <si>
    <t>Obitus (USA)</t>
  </si>
  <si>
    <t>Ogre Battle - The March of the Black Queen (USA)</t>
  </si>
  <si>
    <t>Oscar (USA)</t>
  </si>
  <si>
    <t>Operation Logic Bomb - The Ultimate Search &amp;amp; Destroy (USA)</t>
  </si>
  <si>
    <t>Out of this World (USA)</t>
  </si>
  <si>
    <t>On the Ball (USA)</t>
  </si>
  <si>
    <t>Out to Lunch (USA)</t>
  </si>
  <si>
    <t>Outlander (USA)</t>
  </si>
  <si>
    <t>P.T.O. - Pacific Theater of Operations (USA)</t>
  </si>
  <si>
    <t>P.T.O. II - Pacific Theater of Operations (USA)</t>
  </si>
  <si>
    <t>PGA European Tour (USA)</t>
  </si>
  <si>
    <t>PGA Tour Golf (USA)</t>
  </si>
  <si>
    <t>PGA Tour 96 (USA)</t>
  </si>
  <si>
    <t>Pac-Attack (USA)</t>
  </si>
  <si>
    <t>Pac-In-Time (USA)</t>
  </si>
  <si>
    <t>Pac-Man 2 - The New Adventures (USA)</t>
  </si>
  <si>
    <t>Paladin&amp;#39;s Quest (USA)</t>
  </si>
  <si>
    <t>Packy &amp;amp; Marlon (USA) (En,Fr,Es)</t>
  </si>
  <si>
    <t>Peace Keepers, The (USA)</t>
  </si>
  <si>
    <t>Phantom 2040 (USA)</t>
  </si>
  <si>
    <t>Phalanx (USA)</t>
  </si>
  <si>
    <t>Pieces (USA)</t>
  </si>
  <si>
    <t>Pilotwings (USA)</t>
  </si>
  <si>
    <t>Pinball Fantasies (USA)</t>
  </si>
  <si>
    <t>Pit-Fighter (USA)</t>
  </si>
  <si>
    <t>Pitfall - The Mayan Adventure (USA)</t>
  </si>
  <si>
    <t>Plok (USA)</t>
  </si>
  <si>
    <t>Pocky &amp;amp; Rocky 2 (USA)</t>
  </si>
  <si>
    <t>Populous (USA)</t>
  </si>
  <si>
    <t>Porky Pig&amp;#39;s Haunted Holiday (USA)</t>
  </si>
  <si>
    <t>Power Moves (USA)</t>
  </si>
  <si>
    <t>Power Instinct (USA)</t>
  </si>
  <si>
    <t>Pocky &amp;amp; Rocky (USA)</t>
  </si>
  <si>
    <t>Power Piggs of the Dark Age (USA)</t>
  </si>
  <si>
    <t>Power Rangers Zeo - Battle Racers (USA)</t>
  </si>
  <si>
    <t>Prehistorik Man (USA) (En,Fr,Es)</t>
  </si>
  <si>
    <t>Primal Rage (USA)</t>
  </si>
  <si>
    <t>Pro Quarterback (USA)</t>
  </si>
  <si>
    <t>Prince of Persia 2 (USA)</t>
  </si>
  <si>
    <t>Push-Over (USA)</t>
  </si>
  <si>
    <t>Race Drivin&amp;#39; (USA)</t>
  </si>
  <si>
    <t>R-Type III (USA)</t>
  </si>
  <si>
    <t>Raiden Trad (USA)</t>
  </si>
  <si>
    <t>Radical Rex (USA)</t>
  </si>
  <si>
    <t>Ranma 1-2 - Hard Battle (USA)</t>
  </si>
  <si>
    <t>Redline F-1 Racer (USA)</t>
  </si>
  <si>
    <t>Realm (USA)</t>
  </si>
  <si>
    <t>Relief Pitcher (USA)</t>
  </si>
  <si>
    <t>Ren &amp;amp; Stimpy Show, The - Time Warp (USA)</t>
  </si>
  <si>
    <t>Ren &amp;amp; Stimpy Show, The - Veediots (USA)</t>
  </si>
  <si>
    <t>Ren &amp;amp; Stimpy Show, The - Fire Dogs (USA)</t>
  </si>
  <si>
    <t>Revolution X (USA)</t>
  </si>
  <si>
    <t>Rex Ronan - Experimental Surgeon (USA) (En,Es)</t>
  </si>
  <si>
    <t>Rise of the Phoenix (USA)</t>
  </si>
  <si>
    <t>Rival Turf (USA)</t>
  </si>
  <si>
    <t>Rise of the Robots (USA)</t>
  </si>
  <si>
    <t>Road Riot 4WD (USA) (Beta)</t>
  </si>
  <si>
    <t>Road Runner&amp;#39;s Death Valley Rally (USA)</t>
  </si>
  <si>
    <t>Rock n&amp;#39; Roll Racing (USA)</t>
  </si>
  <si>
    <t>Robotrek (USA)</t>
  </si>
  <si>
    <t>Rocko&amp;#39;s Modern Life - Spunky&amp;#39;s Dangerous Day (USA)</t>
  </si>
  <si>
    <t>Rocky Rodent (USA)</t>
  </si>
  <si>
    <t>RoboCop versus The Terminator (USA)</t>
  </si>
  <si>
    <t>Romance of the Three Kingdoms III - Dragon of Destiny (USA)</t>
  </si>
  <si>
    <t>SOS (USA)</t>
  </si>
  <si>
    <t>Romance of the Three Kingdoms IV - Wall of Fire (USA)</t>
  </si>
  <si>
    <t>SWAT Kats - The Radical Squadron (USA)</t>
  </si>
  <si>
    <t>Scooby-Doo Mystery (USA)</t>
  </si>
  <si>
    <t>Saturday Night Slam Masters (USA)</t>
  </si>
  <si>
    <t>SeaQuest DSV (USA)</t>
  </si>
  <si>
    <t>Shadow, The (USA) (Proto 2)</t>
  </si>
  <si>
    <t>Secret of Mana (USA)</t>
  </si>
  <si>
    <t>Secret of Evermore (USA)</t>
  </si>
  <si>
    <t>Shadowrun (USA)</t>
  </si>
  <si>
    <t>Shaq-Fu (USA)</t>
  </si>
  <si>
    <t>Shanghai II - Dragon&amp;#39;s Eye (USA)</t>
  </si>
  <si>
    <t>Shien&amp;#39;s Revenge (USA)</t>
  </si>
  <si>
    <t>SimAnt (USA) (Beta)</t>
  </si>
  <si>
    <t>SimCity 2000 - The Ultimate City Simulator (USA)</t>
  </si>
  <si>
    <t>SimCity (USA)</t>
  </si>
  <si>
    <t>SimEarth - The Living Planet (USA)</t>
  </si>
  <si>
    <t>S.O.S - Sink or Swim (USA)</t>
  </si>
  <si>
    <t>Skuljagger - Revolt of the Westicans (USA)</t>
  </si>
  <si>
    <t>Virtual Bart (USA)</t>
  </si>
  <si>
    <t>Skyblazer (USA)</t>
  </si>
  <si>
    <t>Snow White in Happily Ever After (USA)</t>
  </si>
  <si>
    <t>Smart Ball (USA)</t>
  </si>
  <si>
    <t>Sonic Blast Man (USA)</t>
  </si>
  <si>
    <t>Soul Blazer (USA)</t>
  </si>
  <si>
    <t>Sonic Blast Man II (USA)</t>
  </si>
  <si>
    <t>Space Ace (USA)</t>
  </si>
  <si>
    <t>Space Football - One on One (USA)</t>
  </si>
  <si>
    <t>Space Invaders (USA)</t>
  </si>
  <si>
    <t>Space Megaforce (USA)</t>
  </si>
  <si>
    <t>Sparkster (USA)</t>
  </si>
  <si>
    <t>Todd McFarlane&amp;#39;s Spawn - The Video Game (USA)</t>
  </si>
  <si>
    <t>Spectre</t>
  </si>
  <si>
    <t>Speed Racer in My Most Dangerous Adventures (USA)</t>
  </si>
  <si>
    <t>Spellcraft: Aspects of Valor</t>
  </si>
  <si>
    <t>Speedy Gonzales - Los Gatos Bandidos (USA) (Rev 1)</t>
  </si>
  <si>
    <t>Spider-Man-Venom - Maximum Carnage (USA)</t>
  </si>
  <si>
    <t>Venom-Spider-Man - Separation Anxiety (USA)</t>
  </si>
  <si>
    <t>Spindizzy Worlds (USA)</t>
  </si>
  <si>
    <t>Sporting News Baseball, The (USA)</t>
  </si>
  <si>
    <t>Sports Illustrated Championship Football &amp;amp; Baseball (USA) (Beta)</t>
  </si>
  <si>
    <t>Star Fox (USA) (Rev 2)</t>
  </si>
  <si>
    <t>Star Trek - Deep Space Nine - Crossroads of Time (USA)</t>
  </si>
  <si>
    <t>Star Trek - Starfleet Academy - Starship Bridge Simulator (USA)</t>
  </si>
  <si>
    <t>Star Trek - The Next Generation - Future&amp;#39;s Past (USA)</t>
  </si>
  <si>
    <t>Steel Talons (USA)</t>
  </si>
  <si>
    <t>Sterling Sharpe - End 2 End (USA)</t>
  </si>
  <si>
    <t>Stargate (USA)</t>
  </si>
  <si>
    <t>Stone Protectors (USA)</t>
  </si>
  <si>
    <t>Street Combat (USA)</t>
  </si>
  <si>
    <t>Street Fighter Alpha 2 (USA)</t>
  </si>
  <si>
    <t>Street Fighter II (USA)</t>
  </si>
  <si>
    <t>Street Fighter II Turbo (USA)</t>
  </si>
  <si>
    <t>Strike Gunner S.T.G (USA)</t>
  </si>
  <si>
    <t>Street Racer (USA)</t>
  </si>
  <si>
    <t>Street Sports - Street Hockey &amp;#39;95 (USA)</t>
  </si>
  <si>
    <t>Stunt Race FX (USA) (Rev 1)</t>
  </si>
  <si>
    <t>Sunset Riders (USA)</t>
  </si>
  <si>
    <t>Super Adventure Island II (USA)</t>
  </si>
  <si>
    <t>Super Adventure Island (USA)</t>
  </si>
  <si>
    <t>Super Baseball Simulator 1.000 (USA)</t>
  </si>
  <si>
    <t>Super Aquatic Games Starring the Aquabats, The (USA)</t>
  </si>
  <si>
    <t>2020 Super Baseball (USA)</t>
  </si>
  <si>
    <t>Super Bases Loaded 2 (USA)</t>
  </si>
  <si>
    <t>Super Batter Up (USA)</t>
  </si>
  <si>
    <t>Super Bases Loaded 3 - License to Steal (USA)</t>
  </si>
  <si>
    <t>Super Battleship (USA)</t>
  </si>
  <si>
    <t>Super Bases Loaded (USA)</t>
  </si>
  <si>
    <t>Super Battletank 2 (USA)</t>
  </si>
  <si>
    <t>Super Bomberman 2 (USA)</t>
  </si>
  <si>
    <t>Super Bomberman (USA)</t>
  </si>
  <si>
    <t>Super Bonk (USA)</t>
  </si>
  <si>
    <t>Super Bowling (USA)</t>
  </si>
  <si>
    <t>Super Buster Bros. (USA) (Rev 1)</t>
  </si>
  <si>
    <t>Super Caesars Palace (USA)</t>
  </si>
  <si>
    <t>Super Chase H.Q. (USA)</t>
  </si>
  <si>
    <t>Super Castlevania IV (USA)</t>
  </si>
  <si>
    <t>Super Conflict (USA)</t>
  </si>
  <si>
    <t>Super Double Dragon (USA)</t>
  </si>
  <si>
    <t>Earth Defense Force (USA)</t>
  </si>
  <si>
    <t>Super Godzilla (USA)</t>
  </si>
  <si>
    <t>Super Ghouls&amp;#39;n Ghosts (USA)</t>
  </si>
  <si>
    <t>Super Goal 2 (USA)</t>
  </si>
  <si>
    <t>Super Mario Kart (USA)</t>
  </si>
  <si>
    <t>Super High Impact (USA)</t>
  </si>
  <si>
    <t>Super James Pond (USA)</t>
  </si>
  <si>
    <t>Super Mario World (USA)</t>
  </si>
  <si>
    <t>Super Mario All-Stars (USA)</t>
  </si>
  <si>
    <t>Super Mario World 2 - Yoshi&amp;#39;s Island (USA) (Rev 1)</t>
  </si>
  <si>
    <t>Super Nova (USA)</t>
  </si>
  <si>
    <t>Super Mario RPG - Legend of the Seven Stars (USA)</t>
  </si>
  <si>
    <t>Super Metroid (Japan, USA) (En,Ja)</t>
  </si>
  <si>
    <t>Super Ninja Boy (USA)</t>
  </si>
  <si>
    <t>Super Off Road - The Baja (USA)</t>
  </si>
  <si>
    <t>Super Play Action Football (USA)</t>
  </si>
  <si>
    <t>Super Pinball - Behind the Mask (USA) (Rev 1)</t>
  </si>
  <si>
    <t>Super R-Type (USA)</t>
  </si>
  <si>
    <t>Super Punch-Out (USA)</t>
  </si>
  <si>
    <t>Super Putty (USA)</t>
  </si>
  <si>
    <t>Super Shadow of the Beast (USA) (Proto)</t>
  </si>
  <si>
    <t>Super Slam Dunk (USA)</t>
  </si>
  <si>
    <t>Super Smash T.V. (USA)</t>
  </si>
  <si>
    <t>Super Slap Shot (USA)</t>
  </si>
  <si>
    <t>Super Solitaire (USA) (En,Fr,De,Es,It)</t>
  </si>
  <si>
    <t>Super Soccer Champ (USA)</t>
  </si>
  <si>
    <t>Super Star Wars - Return of the Jedi (USA) (Rev 1)</t>
  </si>
  <si>
    <t>Super Star Wars - The Empire Strikes Back (USA) (Rev 1)</t>
  </si>
  <si>
    <t>Super Soccer (USA)</t>
  </si>
  <si>
    <t>Super Star Wars</t>
  </si>
  <si>
    <t>Super Strike Eagle (USA)</t>
  </si>
  <si>
    <t>Super Tennis (USA)</t>
  </si>
  <si>
    <t>Super Troll Islands (USA)</t>
  </si>
  <si>
    <t>Super Street Fighter II (USA)</t>
  </si>
  <si>
    <t>Super Turrican (USA)</t>
  </si>
  <si>
    <t>Super Turrican 2 (USA)</t>
  </si>
  <si>
    <t>Super Valis IV (USA)</t>
  </si>
  <si>
    <t>Super Widget (USA)</t>
  </si>
  <si>
    <t>Suzuka 8 Hours (USA)</t>
  </si>
  <si>
    <t>Syndicate (USA)</t>
  </si>
  <si>
    <t>T2 - The Arcade Game (USA)</t>
  </si>
  <si>
    <t>TKO Super Championship Boxing (USA)</t>
  </si>
  <si>
    <t>TNN Bass Tournament of Champions (USA)</t>
  </si>
  <si>
    <t>Taz-Mania (USA)</t>
  </si>
  <si>
    <t>Tecmo Secret of the Stars (USA)</t>
  </si>
  <si>
    <t>Tecmo Super Bowl II - Special Edition (USA)</t>
  </si>
  <si>
    <t>Tecmo Super NBA Basketball (USA)</t>
  </si>
  <si>
    <t>Tecmo Super Bowl III - Final Edition (USA)</t>
  </si>
  <si>
    <t>Teenage Mutant Ninja Turtles IV - Turtles in Time (USA)</t>
  </si>
  <si>
    <t>Terminator 2 - Judgment Day (USA)</t>
  </si>
  <si>
    <t>Terminator, The (USA)</t>
  </si>
  <si>
    <t>Tetris &amp;amp; Dr. Mario (USA)</t>
  </si>
  <si>
    <t>Tetris Attack (USA) (En,Ja)</t>
  </si>
  <si>
    <t>Thomas the Tank Engine &amp;amp; Friends (USA)</t>
  </si>
  <si>
    <t>Tetris 2 (USA) (Rev 1)</t>
  </si>
  <si>
    <t>Thunder Spirits (USA)</t>
  </si>
  <si>
    <t>3 Ninjas Kick Back (USA)</t>
  </si>
  <si>
    <t>Tick, The (USA)</t>
  </si>
  <si>
    <t>Time Slip (USA)</t>
  </si>
  <si>
    <t>Timecop (USA)</t>
  </si>
  <si>
    <t>Time Trax (USA)</t>
  </si>
  <si>
    <t>Tiny Toon Adventures - Buster Busts Loose (USA)</t>
  </si>
  <si>
    <t>Tiny Toon Adventures - Wacky Sports Challenge (USA)</t>
  </si>
  <si>
    <t>Tin Star (USA)</t>
  </si>
  <si>
    <t>Tom and Jerry (USA)</t>
  </si>
  <si>
    <t>Tommy Moe&amp;#39;s Winter Extreme - Skiing and Snowboarding (USA)</t>
  </si>
  <si>
    <t>Tony Meola&amp;#39;s Sidekicks Soccer (USA)</t>
  </si>
  <si>
    <t>Top Gear 2 (USA)</t>
  </si>
  <si>
    <t>Top Gear (USA)</t>
  </si>
  <si>
    <t>Total Carnage (USA)</t>
  </si>
  <si>
    <t>Toys - Let the Toy Wars begin (USA)</t>
  </si>
  <si>
    <t>Troddlers (USA)</t>
  </si>
  <si>
    <t>Toy Story (USA)</t>
  </si>
  <si>
    <t>Troy Aikman NFL Football (USA)</t>
  </si>
  <si>
    <t>True Golf Classics - Pebble Beach Golf Links (USA)</t>
  </si>
  <si>
    <t>True Golf Classics - Waialae Country Club (USA)</t>
  </si>
  <si>
    <t>True Lies (USA)</t>
  </si>
  <si>
    <t>Tuff E Nuff (USA)</t>
  </si>
  <si>
    <t>Turn and Burn - No-Fly Zone (USA)</t>
  </si>
  <si>
    <t>Top Gear 3000 (USA)</t>
  </si>
  <si>
    <t>Twisted Tales of Spike McFang, The (USA)</t>
  </si>
  <si>
    <t>U.N. Squadron (USA)</t>
  </si>
  <si>
    <t>Ultima - The Black Gate (USA)</t>
  </si>
  <si>
    <t>Ultima - The False Prophet (USA)</t>
  </si>
  <si>
    <t>Ultimate Fighter (USA)</t>
  </si>
  <si>
    <t>Ultraman (USA)</t>
  </si>
  <si>
    <t>New Horizons (USA)</t>
  </si>
  <si>
    <t>Universal Soldier (USA) (Proto)</t>
  </si>
  <si>
    <t>Uniracers (USA)</t>
  </si>
  <si>
    <t>Urban Strike (USA)</t>
  </si>
  <si>
    <t>Utopia - The Creation of a Nation (USA)</t>
  </si>
  <si>
    <t>Vegas Stakes (USA)</t>
  </si>
  <si>
    <t>Vortex (USA) (En,Es)</t>
  </si>
  <si>
    <t>WCW Super Brawl Wrestling (USA)</t>
  </si>
  <si>
    <t>WWF Raw (USA)</t>
  </si>
  <si>
    <t>WWF Royal Rumble (USA)</t>
  </si>
  <si>
    <t>Ys III - Wanderers from Ys (USA)</t>
  </si>
  <si>
    <t>WWF WrestleMania - The Arcade Game (USA)</t>
  </si>
  <si>
    <t>War 2410 (USA)</t>
  </si>
  <si>
    <t>War 3010 - The Revolution (USA)</t>
  </si>
  <si>
    <t>Warlock (USA)</t>
  </si>
  <si>
    <t>WarpSpeed (USA)</t>
  </si>
  <si>
    <t>Wayne Gretzky and the NHLPA All-Stars (USA)</t>
  </si>
  <si>
    <t>Wheel of Fortune - Deluxe Edition (USA)</t>
  </si>
  <si>
    <t>We&amp;#39;re Back - A Dinosaur&amp;#39;s Story (USA)</t>
  </si>
  <si>
    <t>Whizz (USA)</t>
  </si>
  <si>
    <t>Where in Time Is Carmen Sandiego (USA) (En,Fr,De,Es,It)</t>
  </si>
  <si>
    <t>Where in the World Is Carmen Sandiego (USA) (En,Fr,De,Es,It)</t>
  </si>
  <si>
    <t>True Golf Classics - Wicked 18 (USA)</t>
  </si>
  <si>
    <t>Wild Guns (USA)</t>
  </si>
  <si>
    <t>Wild Snake (USA)</t>
  </si>
  <si>
    <t>Arcade&amp;#39;s Greatest Hits - The Atari Collection 1 (USA)</t>
  </si>
  <si>
    <t>Williams Arcade&amp;#39;s Greatest Hits (USA)</t>
  </si>
  <si>
    <t>Wing Commander (USA)</t>
  </si>
  <si>
    <t>Wings 2 - Aces High (USA)</t>
  </si>
  <si>
    <t>Winter Olympic Games - Lillehammer &amp;#39;94 (USA) (En,Fr,De,Es,It,Pt,Sv,No)</t>
  </si>
  <si>
    <t>Wizard of Oz, The (USA)</t>
  </si>
  <si>
    <t>Wizardry V - Heart of the Maelstrom (USA)</t>
  </si>
  <si>
    <t>Wolfchild (USA)</t>
  </si>
  <si>
    <t>Wolfenstein 3-D (USA)</t>
  </si>
  <si>
    <t>World Cup USA 94 (USA) (En,Fr,De,Es,It,Nl,Pt,Sv)</t>
  </si>
  <si>
    <t>Wolverine - Adamantium Rage (USA)</t>
  </si>
  <si>
    <t>World Heroes 2 (USA)</t>
  </si>
  <si>
    <t>World League Soccer (USA)</t>
  </si>
  <si>
    <t>World Soccer 94 - Road to Glory (USA)</t>
  </si>
  <si>
    <t>X Zone (Japan, USA)</t>
  </si>
  <si>
    <t>X-Kaliber 2097 (USA)</t>
  </si>
  <si>
    <t>X-Men - Mutant Apocalypse (USA)</t>
  </si>
  <si>
    <t>Xardion (USA)</t>
  </si>
  <si>
    <t>Adventures of Yogi Bear (USA)</t>
  </si>
  <si>
    <t>Yoshi&amp;#39;s Safari (USA)</t>
  </si>
  <si>
    <t>Young Merlin (USA)</t>
  </si>
  <si>
    <t>Zombies Ate My Neighbors (USA)</t>
  </si>
  <si>
    <t>Zero the Kamikaze Squirrel (USA)</t>
  </si>
  <si>
    <t>Zoop (USA)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</si>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</sst>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Gant" refreshedDate="42999.089726157406" createdVersion="6" refreshedVersion="6" minRefreshableVersion="3" recordCount="10755" xr:uid="{8A5197E6-0B3F-4CC0-8C36-4E1C9E34A959}">
  <cacheSource type="worksheet">
    <worksheetSource ref="A1:B1048576" sheet="Sheet1"/>
  </cacheSource>
  <cacheFields count="2">
    <cacheField name="GAME NAME" numFmtId="49">
      <sharedItems containsBlank="1"/>
    </cacheField>
    <cacheField name="SYSTEM" numFmtId="0">
      <sharedItems containsBlank="1" count="26">
        <s v="AMIGA"/>
        <s v="ATARI 2600"/>
        <s v="ATARI 5200"/>
        <s v="ATARI 7800"/>
        <s v="ATARI LYNX"/>
        <s v="SEGA DREAMCAST"/>
        <s v="INTELLIVISION"/>
        <s v="ATARI JAGUAR"/>
        <s v="ARCADE"/>
        <s v="NINTENDO 64"/>
        <s v="NEO GEO"/>
        <s v="NEO GEO POCKET"/>
        <s v="NINTENDO (NES)"/>
        <s v="NINTENDO DS"/>
        <s v="SEGA 32X"/>
        <s v="SEGA GENESIS"/>
        <s v="SEGA CD"/>
        <s v="SG-1000"/>
        <s v="TURBOGRAFX 16"/>
        <s v="GAME BOY ADVANCE"/>
        <s v="GAME BOY "/>
        <s v="GAME GEAR"/>
        <s v="GAME BOY COLOR"/>
        <s v="NEO GEO POCKET COLOR"/>
        <s v="SUPER NINTEN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55">
  <r>
    <s v="Action Replay Mk I v1.50 (1989)(Datel Electronics).rom"/>
    <x v="0"/>
  </r>
  <r>
    <s v="Action Replay Mk II v2.05 (1990)(Datel Electronics).rom"/>
    <x v="0"/>
  </r>
  <r>
    <s v="Action Replay Mk II v2.12 (1990)(Datel Electronics).rom"/>
    <x v="0"/>
  </r>
  <r>
    <s v="Action Replay Mk II v2.14 (1990)(Datel Electronics).rom"/>
    <x v="0"/>
  </r>
  <r>
    <s v="Action Replay Mk III v3.09 (1991)(Datel Electronics).rom"/>
    <x v="0"/>
  </r>
  <r>
    <s v="Action Replay Mk III v3.17 (1991)(Datel Electronics).rom"/>
    <x v="0"/>
  </r>
  <r>
    <s v="CD32 Extended-ROM rev 40.60 (1993)(Commodore)(CD32).rom"/>
    <x v="0"/>
  </r>
  <r>
    <s v="CDTV Extended-ROM v1.0 (1992)(Commodore)(CDTV).rom"/>
    <x v="0"/>
  </r>
  <r>
    <s v="CDTV Extended-ROM v2.3 (1992)(Commodore)(CDTV).rom"/>
    <x v="0"/>
  </r>
  <r>
    <s v="Kickstart Bootstrap (1985)(Commodore)(A1000).rom"/>
    <x v="0"/>
  </r>
  <r>
    <s v="Kickstart v0.7 rev 27.3 (1985)(Commodore)(A1000)(NTSC)(beta).rom"/>
    <x v="0"/>
  </r>
  <r>
    <s v="Kickstart v1.0 (1985)(Commodore)(A1000)(NTSC).rom"/>
    <x v="0"/>
  </r>
  <r>
    <s v="Kickstart v1.1 rev 31.34 (1985)(Commodore)(A1000)(NTSC).rom"/>
    <x v="0"/>
  </r>
  <r>
    <s v="Kickstart v1.1 rev 31.34 (1985)(Commodore)(A1000)(NTSC)[o].rom"/>
    <x v="0"/>
  </r>
  <r>
    <s v="Kickstart v1.1 rev 32.34 (1986)(Commodore)(A1000)(PAL).rom"/>
    <x v="0"/>
  </r>
  <r>
    <s v="Kickstart v1.1 rev 32.34 (1986)(Commodore)(A1000)(PAL)[o].rom"/>
    <x v="0"/>
  </r>
  <r>
    <s v="Kickstart v1.2 rev 33.166 (1986)(Commodore)(A1000).rom"/>
    <x v="0"/>
  </r>
  <r>
    <s v="Kickstart v1.2 rev 33.180 (1986)(Commodore)(A500-A1000-A2000).rom"/>
    <x v="0"/>
  </r>
  <r>
    <s v="Kickstart v1.2 rev 33.180 (1986)(Commodore)(A500-A2000)[o].rom"/>
    <x v="0"/>
  </r>
  <r>
    <s v="Kickstart v1.3 rev 34.5 (1987)(Commodore)(A3000).rom"/>
    <x v="0"/>
  </r>
  <r>
    <s v="Kickstart v1.3 rev 34.5 (1987)(Commodore)(A3000)[o].rom"/>
    <x v="0"/>
  </r>
  <r>
    <s v="Kickstart v1.3 rev 34.5 (1987)(Commodore)(A500-A1000-A2000-CDTV).rom"/>
    <x v="0"/>
  </r>
  <r>
    <s v="Kickstart v1.3 rev 34.5 (1987)(Commodore)(A500-A1000-A2000-CDTV)[o].rom"/>
    <x v="0"/>
  </r>
  <r>
    <s v="Kickstart v1.4a15 rev 36.15 (1989)(Commodore)(alpha).rom"/>
    <x v="0"/>
  </r>
  <r>
    <s v="Kickstart v1.4a18 rev 36.20 (1989)(Commodore)(alpha)[for use with KickIt].rom"/>
    <x v="0"/>
  </r>
  <r>
    <s v="Kickstart v1.4a18 rev 36.20 (1989)(Commodore)(alpha)[for use with ReKick].rom"/>
    <x v="0"/>
  </r>
  <r>
    <s v="Kickstart v2.0 rev 36.143 (1990)(Commodore)(A3000).rom"/>
    <x v="0"/>
  </r>
  <r>
    <s v="Kickstart v2.04 rev 37.175 (1991)(Commodore)(A3000).rom"/>
    <x v="0"/>
  </r>
  <r>
    <s v="Kickstart v2.04 rev 37.175 (1991)(Commodore)(A500+).rom"/>
    <x v="0"/>
  </r>
  <r>
    <s v="Kickstart v2.04 rev 37.175 (1991)(Commodore)[pre-release, for use with ReKick].rom"/>
    <x v="0"/>
  </r>
  <r>
    <s v="Kickstart v2.05 rev 37.210 (1991)(Commodore)[a][pre-release, for use with KickIt].rom"/>
    <x v="0"/>
  </r>
  <r>
    <s v="Kickstart v2.05 rev 37.210 (1991)(Commodore)[a][pre-release, for use with ReKick].rom"/>
    <x v="0"/>
  </r>
  <r>
    <s v="Kickstart v2.05 rev 37.210 (1991)(Commodore)[pre-release, for use with KickIt].rom"/>
    <x v="0"/>
  </r>
  <r>
    <s v="Kickstart v2.05 rev 37.210 (1991)(Commodore)[pre-release, for use with ReKick].rom"/>
    <x v="0"/>
  </r>
  <r>
    <s v="Kickstart v2.05 rev 37.300 (1991)(Commodore)(A600HD).rom"/>
    <x v="0"/>
  </r>
  <r>
    <s v="Kickstart v2.0b5 rev 36.67 (1990)(Commodore)(beta)[for use with KickIt].rom"/>
    <x v="0"/>
  </r>
  <r>
    <s v="Kickstart v2.0b5 rev 36.67 (1990)(Commodore)(beta)[for use with ReKick].rom"/>
    <x v="0"/>
  </r>
  <r>
    <s v="Kickstart v3.1 rev 40.55 (1993)(Commodore)(A3000).rom"/>
    <x v="0"/>
  </r>
  <r>
    <s v="Kickstart v3.1 rev 40.55 (1993)(Commodore)(A4000).rom"/>
    <x v="0"/>
  </r>
  <r>
    <s v="Kickstart v3.1 rev 40.60 (1993)(Commodore)(CD32).rom"/>
    <x v="0"/>
  </r>
  <r>
    <s v="Kickstart v3.1 rev 40.62 (1993)(Commodore)(A3000).rom"/>
    <x v="0"/>
  </r>
  <r>
    <s v="Kickstart v3.1 rev 40.63 (1993)(Commodore)(A500-A600-A2000).rom"/>
    <x v="0"/>
  </r>
  <r>
    <s v="Kickstart v3.1 rev 40.68 (1993)(Commodore)(A1200).rom"/>
    <x v="0"/>
  </r>
  <r>
    <s v="Kickstart v3.1 rev 40.68 (1993)(Commodore)(A4000).rom"/>
    <x v="0"/>
  </r>
  <r>
    <s v="Kickstart v3.1 rev 40.68 (1993)(Commodore)(beta)[for use with ReKick].rom"/>
    <x v="0"/>
  </r>
  <r>
    <s v="Kickstart v3.1 rev 40.70 (1993)(Commodore)(A4000).rom"/>
    <x v="0"/>
  </r>
  <r>
    <s v="Kickstart-Disk v1.0 (1985)(Commodore)(A1000)(NTSC).adf"/>
    <x v="0"/>
  </r>
  <r>
    <s v="Kickstart-Disk v1.1 rev 31.34 (1985)(Commodore)(A1000)(NTSC).adf"/>
    <x v="0"/>
  </r>
  <r>
    <s v="Kickstart-Disk v1.1 rev 32.34 (1986)(Commodore)(A1000)(PAL).adf"/>
    <x v="0"/>
  </r>
  <r>
    <s v="Kickstart-Disk v1.1 rev 32.34 (1986)(Commodore)(A1000)(PAL)[a].adf"/>
    <x v="0"/>
  </r>
  <r>
    <s v="Kickstart-Disk v1.2 rev 33.166 (1986)(Commodore)(A1000).adf"/>
    <x v="0"/>
  </r>
  <r>
    <s v="Kickstart-Disk v1.2 rev 33.166 (1986)(Commodore)(A1000)[a].adf"/>
    <x v="0"/>
  </r>
  <r>
    <s v="Kickstart-Disk v1.3 rev 34.5 (1987)(Commodore)(A1000).adf"/>
    <x v="0"/>
  </r>
  <r>
    <s v="SuperKickstart-Disk v2.0 rev 36.143 (1990)(Commodore)(A3000).adf"/>
    <x v="0"/>
  </r>
  <r>
    <s v="SuperKickstart-Disk v2.04 rev 37.175 (1991)(Commodore)(A3000).adf"/>
    <x v="0"/>
  </r>
  <r>
    <s v="2Pak Black - Challenge - Surfing.bin"/>
    <x v="1"/>
  </r>
  <r>
    <s v="2Pak Green - Hoppy - Alien Force.bin"/>
    <x v="1"/>
  </r>
  <r>
    <s v="2Pak Yellow - Star Warrior - Frogger.bin"/>
    <x v="1"/>
  </r>
  <r>
    <s v="32-in-1 (PAL).bin"/>
    <x v="1"/>
  </r>
  <r>
    <s v="3D Tic-Tac-Toe (1).bin"/>
    <x v="1"/>
  </r>
  <r>
    <s v="3D Tic-Tac-Toe (2).bin"/>
    <x v="1"/>
  </r>
  <r>
    <s v="3D Tic-Tac-Toe (32 in 1) (PAL).bin"/>
    <x v="1"/>
  </r>
  <r>
    <s v="A Misterious Thief (CCE).bin"/>
    <x v="1"/>
  </r>
  <r>
    <s v="A-Team.bin"/>
    <x v="1"/>
  </r>
  <r>
    <s v="Acid Drop.bin"/>
    <x v="1"/>
  </r>
  <r>
    <s v="Action Man.bin"/>
    <x v="1"/>
  </r>
  <r>
    <s v="Adventure.bin"/>
    <x v="1"/>
  </r>
  <r>
    <s v="Adventures of Tron.bin"/>
    <x v="1"/>
  </r>
  <r>
    <s v="AdventuresOnGX12.BIN"/>
    <x v="1"/>
  </r>
  <r>
    <s v="Air Raid.bin"/>
    <x v="1"/>
  </r>
  <r>
    <s v="Air Raiders.bin"/>
    <x v="1"/>
  </r>
  <r>
    <s v="Air-Sea Battle (1).bin"/>
    <x v="1"/>
  </r>
  <r>
    <s v="Air-Sea Battle (2).bin"/>
    <x v="1"/>
  </r>
  <r>
    <s v="Air-Sea Battle (32 in 1) (PAL).bin"/>
    <x v="1"/>
  </r>
  <r>
    <s v="Airlock.bin"/>
    <x v="1"/>
  </r>
  <r>
    <s v="Alien's Return.bin"/>
    <x v="1"/>
  </r>
  <r>
    <s v="Alien.bin"/>
    <x v="1"/>
  </r>
  <r>
    <s v="AlligatorPeople.bin"/>
    <x v="1"/>
  </r>
  <r>
    <s v="Alpha Beam with Ernie.bin"/>
    <x v="1"/>
  </r>
  <r>
    <s v="Amidar.bin"/>
    <x v="1"/>
  </r>
  <r>
    <s v="Angling.bin"/>
    <x v="1"/>
  </r>
  <r>
    <s v="Apples and Dolls (CCE).bin"/>
    <x v="1"/>
  </r>
  <r>
    <s v="Aquaventure.bin"/>
    <x v="1"/>
  </r>
  <r>
    <s v="Armor Ambush.bin"/>
    <x v="1"/>
  </r>
  <r>
    <s v="Artillery Duel (1).bin"/>
    <x v="1"/>
  </r>
  <r>
    <s v="Assault.bin"/>
    <x v="1"/>
  </r>
  <r>
    <s v="Asterix.bin"/>
    <x v="1"/>
  </r>
  <r>
    <s v="ASTEROID.BIN"/>
    <x v="1"/>
  </r>
  <r>
    <s v="Asteroids.bin"/>
    <x v="1"/>
  </r>
  <r>
    <s v="ASTRBLST.BIN"/>
    <x v="1"/>
  </r>
  <r>
    <s v="Astro War.bin"/>
    <x v="1"/>
  </r>
  <r>
    <s v="Astroblast.bin"/>
    <x v="1"/>
  </r>
  <r>
    <s v="Astrowar.bin"/>
    <x v="1"/>
  </r>
  <r>
    <s v="Atari 2600 Invaders (hack).bin"/>
    <x v="1"/>
  </r>
  <r>
    <s v="Atari Video Cube.bin"/>
    <x v="1"/>
  </r>
  <r>
    <s v="Atlantis (Activision) (1).bin"/>
    <x v="1"/>
  </r>
  <r>
    <s v="Atlantis2.BIN"/>
    <x v="1"/>
  </r>
  <r>
    <s v="Autorennen (Grand Prix).bin"/>
    <x v="1"/>
  </r>
  <r>
    <s v="Bachellorette Party.bin"/>
    <x v="1"/>
  </r>
  <r>
    <s v="Bachelor.bin"/>
    <x v="1"/>
  </r>
  <r>
    <s v="backfire.bin"/>
    <x v="1"/>
  </r>
  <r>
    <s v="Backgammon.bin"/>
    <x v="1"/>
  </r>
  <r>
    <s v="Bank Heist.bin"/>
    <x v="1"/>
  </r>
  <r>
    <s v="Barnstorming.bin"/>
    <x v="1"/>
  </r>
  <r>
    <s v="Base Attack (PAL).bin"/>
    <x v="1"/>
  </r>
  <r>
    <s v="Basic Programming.bin"/>
    <x v="1"/>
  </r>
  <r>
    <s v="Basketball (32 in 1) (PAL).bin"/>
    <x v="1"/>
  </r>
  <r>
    <s v="Basketball (4k version).bin"/>
    <x v="1"/>
  </r>
  <r>
    <s v="Battlezone.bin"/>
    <x v="1"/>
  </r>
  <r>
    <s v="Beamrider (2).bin"/>
    <x v="1"/>
  </r>
  <r>
    <s v="Beany Bopper.bin"/>
    <x v="1"/>
  </r>
  <r>
    <s v="Beat 'Em and Eat 'Em.bin"/>
    <x v="1"/>
  </r>
  <r>
    <s v="Berenstain Bears (Coleco).bin"/>
    <x v="1"/>
  </r>
  <r>
    <s v="Bermuda Triangle.bin"/>
    <x v="1"/>
  </r>
  <r>
    <s v="Bermuda.bin"/>
    <x v="1"/>
  </r>
  <r>
    <s v="Berzerk.bin"/>
    <x v="1"/>
  </r>
  <r>
    <s v="berzerkvoice.bin"/>
    <x v="1"/>
  </r>
  <r>
    <s v="Bi! Bi! (PAL).bin"/>
    <x v="1"/>
  </r>
  <r>
    <s v="Big Bird's Egg Catch.bin"/>
    <x v="1"/>
  </r>
  <r>
    <s v="Bionic Breakthrough.bin"/>
    <x v="1"/>
  </r>
  <r>
    <s v="Blackjack (1).bin"/>
    <x v="1"/>
  </r>
  <r>
    <s v="Blackjack (2).bin"/>
    <x v="1"/>
  </r>
  <r>
    <s v="Blackjack (32 in 1) (PAL).bin"/>
    <x v="1"/>
  </r>
  <r>
    <s v="BloodyHumanFreeway_NTSC.bin"/>
    <x v="1"/>
  </r>
  <r>
    <s v="Blueprint.bin"/>
    <x v="1"/>
  </r>
  <r>
    <s v="BMX Airmaster.bin"/>
    <x v="1"/>
  </r>
  <r>
    <s v="Bobby is Going Home (CCE).bin"/>
    <x v="1"/>
  </r>
  <r>
    <s v="Bogey Blaster.bin"/>
    <x v="1"/>
  </r>
  <r>
    <s v="Boggle.bin"/>
    <x v="1"/>
  </r>
  <r>
    <s v="Boing! (alt 1) (PD).bin"/>
    <x v="1"/>
  </r>
  <r>
    <s v="Boing! (PD).bin"/>
    <x v="1"/>
  </r>
  <r>
    <s v="Boom Bang.bin"/>
    <x v="1"/>
  </r>
  <r>
    <s v="Bowling (1).bin"/>
    <x v="1"/>
  </r>
  <r>
    <s v="Bowling (2).bin"/>
    <x v="1"/>
  </r>
  <r>
    <s v="Bowling (32 in 1) (PAL).bin"/>
    <x v="1"/>
  </r>
  <r>
    <s v="Bowling (4k version).bin"/>
    <x v="1"/>
  </r>
  <r>
    <s v="Boxing (1).bin"/>
    <x v="1"/>
  </r>
  <r>
    <s v="Boxing (2).bin"/>
    <x v="1"/>
  </r>
  <r>
    <s v="Boxing (32 in 1) (PAL).bin"/>
    <x v="1"/>
  </r>
  <r>
    <s v="Brain Games (1).bin"/>
    <x v="1"/>
  </r>
  <r>
    <s v="Brain Games (2).bin"/>
    <x v="1"/>
  </r>
  <r>
    <s v="Breakdown.bin"/>
    <x v="1"/>
  </r>
  <r>
    <s v="Breakout - Breakaway IV (1).bin"/>
    <x v="1"/>
  </r>
  <r>
    <s v="Breakout - Breakaway IV (2).bin"/>
    <x v="1"/>
  </r>
  <r>
    <s v="Brick Kick.bin"/>
    <x v="1"/>
  </r>
  <r>
    <s v="Bridge.bin"/>
    <x v="1"/>
  </r>
  <r>
    <s v="Buck Rogers - Planet of Zoom.bin"/>
    <x v="1"/>
  </r>
  <r>
    <s v="Bugs Bunny.bin"/>
    <x v="1"/>
  </r>
  <r>
    <s v="Bugs.bin"/>
    <x v="1"/>
  </r>
  <r>
    <s v="Bumpnjump.bin"/>
    <x v="1"/>
  </r>
  <r>
    <s v="Burgertime.bin"/>
    <x v="1"/>
  </r>
  <r>
    <s v="Burning Desire.bin"/>
    <x v="1"/>
  </r>
  <r>
    <s v="Cakewalk.bin"/>
    <x v="1"/>
  </r>
  <r>
    <s v="California Games.bin"/>
    <x v="1"/>
  </r>
  <r>
    <s v="Canyon Bomber (4k version).bin"/>
    <x v="1"/>
  </r>
  <r>
    <s v="Carnival.bin"/>
    <x v="1"/>
  </r>
  <r>
    <s v="Casino.bin"/>
    <x v="1"/>
  </r>
  <r>
    <s v="Cat Trax.bin"/>
    <x v="1"/>
  </r>
  <r>
    <s v="Cathouse Blues.bin"/>
    <x v="1"/>
  </r>
  <r>
    <s v="Catmouse.bin"/>
    <x v="1"/>
  </r>
  <r>
    <s v="Centipede.bin"/>
    <x v="1"/>
  </r>
  <r>
    <s v="Challenge (Alt).bin"/>
    <x v="1"/>
  </r>
  <r>
    <s v="Challenge of...NEXAR.bin"/>
    <x v="1"/>
  </r>
  <r>
    <s v="Chase the Chuckwagon.bin"/>
    <x v="1"/>
  </r>
  <r>
    <s v="Checkers (32 in 1) (PAL).bin"/>
    <x v="1"/>
  </r>
  <r>
    <s v="Checkers (Activision).bin"/>
    <x v="1"/>
  </r>
  <r>
    <s v="China Syndrome.bin"/>
    <x v="1"/>
  </r>
  <r>
    <s v="Chopper Command (CCE).bin"/>
    <x v="1"/>
  </r>
  <r>
    <s v="Chuck Norris Superkicks.bin"/>
    <x v="1"/>
  </r>
  <r>
    <s v="Chuckick.bin"/>
    <x v="1"/>
  </r>
  <r>
    <s v="Chuckwgn.bin"/>
    <x v="1"/>
  </r>
  <r>
    <s v="Circus Atari.bin"/>
    <x v="1"/>
  </r>
  <r>
    <s v="Circus-j.bin"/>
    <x v="1"/>
  </r>
  <r>
    <s v="climber5_NTSC.bin"/>
    <x v="1"/>
  </r>
  <r>
    <s v="Clown Downtown (PAL).bin"/>
    <x v="1"/>
  </r>
  <r>
    <s v="Coconuts.bin"/>
    <x v="1"/>
  </r>
  <r>
    <s v="Code Breaker (1).bin"/>
    <x v="1"/>
  </r>
  <r>
    <s v="Code Breaker (2).bin"/>
    <x v="1"/>
  </r>
  <r>
    <s v="Coke Wins.bin"/>
    <x v="1"/>
  </r>
  <r>
    <s v="Coln.bin"/>
    <x v="1"/>
  </r>
  <r>
    <s v="Color Bar Generator.bin"/>
    <x v="1"/>
  </r>
  <r>
    <s v="Colors Demo.bin"/>
    <x v="1"/>
  </r>
  <r>
    <s v="Combat (32 in 1) (PAL).bin"/>
    <x v="1"/>
  </r>
  <r>
    <s v="Combat - Tank Plus (4k Version).bin"/>
    <x v="1"/>
  </r>
  <r>
    <s v="combat2.bin"/>
    <x v="1"/>
  </r>
  <r>
    <s v="Commando Raid.bin"/>
    <x v="1"/>
  </r>
  <r>
    <s v="Commando.bin"/>
    <x v="1"/>
  </r>
  <r>
    <s v="Concentration.bin"/>
    <x v="1"/>
  </r>
  <r>
    <s v="Condor Attack.bin"/>
    <x v="1"/>
  </r>
  <r>
    <s v="CONDOR.BIN"/>
    <x v="1"/>
  </r>
  <r>
    <s v="confrontation.bin"/>
    <x v="1"/>
  </r>
  <r>
    <s v="Congbong.bin"/>
    <x v="1"/>
  </r>
  <r>
    <s v="Congo Bongo.bin"/>
    <x v="1"/>
  </r>
  <r>
    <s v="Conquest of Mars.bin"/>
    <x v="1"/>
  </r>
  <r>
    <s v="Cookie Monster Munch.bin"/>
    <x v="1"/>
  </r>
  <r>
    <s v="Corrida da Matematica (CCE).bin"/>
    <x v="1"/>
  </r>
  <r>
    <s v="Cosmic Ark (CCE).bin"/>
    <x v="1"/>
  </r>
  <r>
    <s v="Cosmic Commuter.bin"/>
    <x v="1"/>
  </r>
  <r>
    <s v="Cosmic Corridor.bin"/>
    <x v="1"/>
  </r>
  <r>
    <s v="Cosmic Creeps.bin"/>
    <x v="1"/>
  </r>
  <r>
    <s v="Cosmic Swarm (32 in 1) (PAL).bin"/>
    <x v="1"/>
  </r>
  <r>
    <s v="Cosmic Swarm (4k Version).bin"/>
    <x v="1"/>
  </r>
  <r>
    <s v="Cosmic Swarm.bin"/>
    <x v="1"/>
  </r>
  <r>
    <s v="Cracked.BIN"/>
    <x v="1"/>
  </r>
  <r>
    <s v="Crackpots.bin"/>
    <x v="1"/>
  </r>
  <r>
    <s v="Crash Dive.bin"/>
    <x v="1"/>
  </r>
  <r>
    <s v="Crazy Climber.bin"/>
    <x v="1"/>
  </r>
  <r>
    <s v="crazyballoon-ntsc.bin"/>
    <x v="1"/>
  </r>
  <r>
    <s v="CrazyValet.bin"/>
    <x v="1"/>
  </r>
  <r>
    <s v="Criminal Pursuit.bin"/>
    <x v="1"/>
  </r>
  <r>
    <s v="Cross Force.bin"/>
    <x v="1"/>
  </r>
  <r>
    <s v="Crossbow.bin"/>
    <x v="1"/>
  </r>
  <r>
    <s v="Cruise Missile.bin"/>
    <x v="1"/>
  </r>
  <r>
    <s v="Crusmisl.bin"/>
    <x v="1"/>
  </r>
  <r>
    <s v="Crypts of Chaos.bin"/>
    <x v="1"/>
  </r>
  <r>
    <s v="Crystal Castles.bin"/>
    <x v="1"/>
  </r>
  <r>
    <s v="Cubicolor.bin"/>
    <x v="1"/>
  </r>
  <r>
    <s v="Cubo Magico (CCE).bin"/>
    <x v="1"/>
  </r>
  <r>
    <s v="Custerev.bin"/>
    <x v="1"/>
  </r>
  <r>
    <s v="Dancing Plate (PAL).bin"/>
    <x v="1"/>
  </r>
  <r>
    <s v="Darkcham.bin"/>
    <x v="1"/>
  </r>
  <r>
    <s v="Darkcvrn.bin"/>
    <x v="1"/>
  </r>
  <r>
    <s v="darkmage.bin"/>
    <x v="1"/>
  </r>
  <r>
    <s v="Deadly Duck.bin"/>
    <x v="1"/>
  </r>
  <r>
    <s v="Death Trap.bin"/>
    <x v="1"/>
  </r>
  <r>
    <s v="Decathlon.bin"/>
    <x v="1"/>
  </r>
  <r>
    <s v="Defender 2 (16K version).bin"/>
    <x v="1"/>
  </r>
  <r>
    <s v="Defender 2.bin"/>
    <x v="1"/>
  </r>
  <r>
    <s v="Defender.bin"/>
    <x v="1"/>
  </r>
  <r>
    <s v="Demolition Herby.bin"/>
    <x v="1"/>
  </r>
  <r>
    <s v="Demon Attack (Activision).bin"/>
    <x v="1"/>
  </r>
  <r>
    <s v="Demons to Diamonds.bin"/>
    <x v="1"/>
  </r>
  <r>
    <s v="Desert Falcon.bin"/>
    <x v="1"/>
  </r>
  <r>
    <s v="Dethstar.bin"/>
    <x v="1"/>
  </r>
  <r>
    <s v="Dice Puzzle.bin"/>
    <x v="1"/>
  </r>
  <r>
    <s v="Dig Dug.bin"/>
    <x v="1"/>
  </r>
  <r>
    <s v="Dishastr.bin"/>
    <x v="1"/>
  </r>
  <r>
    <s v="Dodge Em.bin"/>
    <x v="1"/>
  </r>
  <r>
    <s v="Dolphin.bin"/>
    <x v="1"/>
  </r>
  <r>
    <s v="Donald Duck's Speedboat.bin"/>
    <x v="1"/>
  </r>
  <r>
    <s v="Donkey Kong Jr. (CCE).bin"/>
    <x v="1"/>
  </r>
  <r>
    <s v="Donkey Kong.bin"/>
    <x v="1"/>
  </r>
  <r>
    <s v="Double Dragon.bin"/>
    <x v="1"/>
  </r>
  <r>
    <s v="Double Dunk.bin"/>
    <x v="1"/>
  </r>
  <r>
    <s v="Dragon Defender.bin"/>
    <x v="1"/>
  </r>
  <r>
    <s v="Dragonfire.bin"/>
    <x v="1"/>
  </r>
  <r>
    <s v="Dragster (1).bin"/>
    <x v="1"/>
  </r>
  <r>
    <s v="Dragster (2).bin"/>
    <x v="1"/>
  </r>
  <r>
    <s v="Drgndfnd.bin"/>
    <x v="1"/>
  </r>
  <r>
    <s v="Dschungle Boy (Pitfall).bin"/>
    <x v="1"/>
  </r>
  <r>
    <s v="Duck Shoot (PAL).bin"/>
    <x v="1"/>
  </r>
  <r>
    <s v="Dukes of Hazzard.bin"/>
    <x v="1"/>
  </r>
  <r>
    <s v="dukes_v2.bin"/>
    <x v="1"/>
  </r>
  <r>
    <s v="Dumbo's Flying Circus.bin"/>
    <x v="1"/>
  </r>
  <r>
    <s v="dune.bin"/>
    <x v="1"/>
  </r>
  <r>
    <s v="E.T..bin"/>
    <x v="1"/>
  </r>
  <r>
    <s v="Earth Dies Screaming.bin"/>
    <x v="1"/>
  </r>
  <r>
    <s v="Eggomania.bin"/>
    <x v="1"/>
  </r>
  <r>
    <s v="ElevatorAction.bin"/>
    <x v="1"/>
  </r>
  <r>
    <s v="Eliladdr.bin"/>
    <x v="1"/>
  </r>
  <r>
    <s v="Elk Attack.bin"/>
    <x v="1"/>
  </r>
  <r>
    <s v="Encounter at L5.bin"/>
    <x v="1"/>
  </r>
  <r>
    <s v="Enduro.bin"/>
    <x v="1"/>
  </r>
  <r>
    <s v="Entity.BIN"/>
    <x v="1"/>
  </r>
  <r>
    <s v="Entombed.bin"/>
    <x v="1"/>
  </r>
  <r>
    <s v="Espial.bin"/>
    <x v="1"/>
  </r>
  <r>
    <s v="Euchre.bin"/>
    <x v="1"/>
  </r>
  <r>
    <s v="EuchrePAL.bin"/>
    <x v="1"/>
  </r>
  <r>
    <s v="Ewok Adventure (Parker Bros, Thomas Jentzsch) (NTSC).bin"/>
    <x v="1"/>
  </r>
  <r>
    <s v="Ewokadvn.bin"/>
    <x v="1"/>
  </r>
  <r>
    <s v="Exocet.bin"/>
    <x v="1"/>
  </r>
  <r>
    <s v="F-14 Tomcat Flight Simulator.bin"/>
    <x v="1"/>
  </r>
  <r>
    <s v="falldown_ntsc.bin"/>
    <x v="1"/>
  </r>
  <r>
    <s v="Fantastic Voyage.bin"/>
    <x v="1"/>
  </r>
  <r>
    <s v="Farmyard Fun.bin"/>
    <x v="1"/>
  </r>
  <r>
    <s v="Fast Eddie.bin"/>
    <x v="1"/>
  </r>
  <r>
    <s v="Fast Food.bin"/>
    <x v="1"/>
  </r>
  <r>
    <s v="Fatal Run.bin"/>
    <x v="1"/>
  </r>
  <r>
    <s v="Fathom.bin"/>
    <x v="1"/>
  </r>
  <r>
    <s v="Fighterp.bin"/>
    <x v="1"/>
  </r>
  <r>
    <s v="Final Approach.bin"/>
    <x v="1"/>
  </r>
  <r>
    <s v="Fire Birds.bin"/>
    <x v="1"/>
  </r>
  <r>
    <s v="Fire Fighter.bin"/>
    <x v="1"/>
  </r>
  <r>
    <s v="Fire Fly.bin"/>
    <x v="1"/>
  </r>
  <r>
    <s v="Fire Spinner.bin"/>
    <x v="1"/>
  </r>
  <r>
    <s v="Fishing Derby (16k Version).bin"/>
    <x v="1"/>
  </r>
  <r>
    <s v="Fishing Derby (32 in 1) (PAL).bin"/>
    <x v="1"/>
  </r>
  <r>
    <s v="Fishing Derby (pirate) (32 in 1) (PAL).bin"/>
    <x v="1"/>
  </r>
  <r>
    <s v="Flag Capture (32 in 1) (PAL).bin"/>
    <x v="1"/>
  </r>
  <r>
    <s v="Flag Capture.bin"/>
    <x v="1"/>
  </r>
  <r>
    <s v="FlapPing.bin"/>
    <x v="1"/>
  </r>
  <r>
    <s v="Flash Gordon.bin"/>
    <x v="1"/>
  </r>
  <r>
    <s v="Flashgrd.bin"/>
    <x v="1"/>
  </r>
  <r>
    <s v="Football (1).bin"/>
    <x v="1"/>
  </r>
  <r>
    <s v="Football (2).bin"/>
    <x v="1"/>
  </r>
  <r>
    <s v="Football (32 in 1) (PAL).bin"/>
    <x v="1"/>
  </r>
  <r>
    <s v="Foozball.bin"/>
    <x v="1"/>
  </r>
  <r>
    <s v="Forest (PAL).bin"/>
    <x v="1"/>
  </r>
  <r>
    <s v="fotr.bin"/>
    <x v="1"/>
  </r>
  <r>
    <s v="Frankenstein's Monster.bin"/>
    <x v="1"/>
  </r>
  <r>
    <s v="Freeway (1).bin"/>
    <x v="1"/>
  </r>
  <r>
    <s v="Freeway (2).bin"/>
    <x v="1"/>
  </r>
  <r>
    <s v="Freeway (32 in 1) (PAL).bin"/>
    <x v="1"/>
  </r>
  <r>
    <s v="Freeway (pirate) (32 in 1) (PAL).bin"/>
    <x v="1"/>
  </r>
  <r>
    <s v="Frogflys.bin"/>
    <x v="1"/>
  </r>
  <r>
    <s v="Frogger II - Threedeep!.bin"/>
    <x v="1"/>
  </r>
  <r>
    <s v="Frogger.bin"/>
    <x v="1"/>
  </r>
  <r>
    <s v="Frogpond.bin"/>
    <x v="1"/>
  </r>
  <r>
    <s v="Frontline.bin"/>
    <x v="1"/>
  </r>
  <r>
    <s v="Frostbite.bin"/>
    <x v="1"/>
  </r>
  <r>
    <s v="Fun with Numbers (32 in 1) (PAL).bin"/>
    <x v="1"/>
  </r>
  <r>
    <s v="Fun With Numbers.bin"/>
    <x v="1"/>
  </r>
  <r>
    <s v="G.I. Joe - Cobra Strike.bin"/>
    <x v="1"/>
  </r>
  <r>
    <s v="Galaga.bin"/>
    <x v="1"/>
  </r>
  <r>
    <s v="Galaxian.bin"/>
    <x v="1"/>
  </r>
  <r>
    <s v="Game of Concentration.bin"/>
    <x v="1"/>
  </r>
  <r>
    <s v="Gangster Alley.bin"/>
    <x v="1"/>
  </r>
  <r>
    <s v="garfield.bin"/>
    <x v="1"/>
  </r>
  <r>
    <s v="Gas Hog.bin"/>
    <x v="1"/>
  </r>
  <r>
    <s v="Gauntlet.bin"/>
    <x v="1"/>
  </r>
  <r>
    <s v="Ghost Manor (1).bin"/>
    <x v="1"/>
  </r>
  <r>
    <s v="Ghost Manor (2).bin"/>
    <x v="1"/>
  </r>
  <r>
    <s v="Ghostbusters II.bin"/>
    <x v="1"/>
  </r>
  <r>
    <s v="Ghostbusters.bin"/>
    <x v="1"/>
  </r>
  <r>
    <s v="Ghostman.bin"/>
    <x v="1"/>
  </r>
  <r>
    <s v="Gigolo.bin"/>
    <x v="1"/>
  </r>
  <r>
    <s v="Glacier Patrol.bin"/>
    <x v="1"/>
  </r>
  <r>
    <s v="Glib.bin"/>
    <x v="1"/>
  </r>
  <r>
    <s v="GoFish_NTSC.bin"/>
    <x v="1"/>
  </r>
  <r>
    <s v="Golf (1).bin"/>
    <x v="1"/>
  </r>
  <r>
    <s v="Golf (2).bin"/>
    <x v="1"/>
  </r>
  <r>
    <s v="Golf (32 in 1) (PAL).bin"/>
    <x v="1"/>
  </r>
  <r>
    <s v="Golf.bin"/>
    <x v="1"/>
  </r>
  <r>
    <s v="Gopher.bin"/>
    <x v="1"/>
  </r>
  <r>
    <s v="Gorf.bin"/>
    <x v="1"/>
  </r>
  <r>
    <s v="Grand Prix (16k Version).bin"/>
    <x v="1"/>
  </r>
  <r>
    <s v="Gravitar.bin"/>
    <x v="1"/>
  </r>
  <r>
    <s v="Great Escape.bin"/>
    <x v="1"/>
  </r>
  <r>
    <s v="Gremlins.bin"/>
    <x v="1"/>
  </r>
  <r>
    <s v="Grover's Music Maker.bin"/>
    <x v="1"/>
  </r>
  <r>
    <s v="Guardian.bin"/>
    <x v="1"/>
  </r>
  <r>
    <s v="GUNNTSC.bin"/>
    <x v="1"/>
  </r>
  <r>
    <s v="Gyruss.bin"/>
    <x v="1"/>
  </r>
  <r>
    <s v="H.E.R.O..bin"/>
    <x v="1"/>
  </r>
  <r>
    <s v="Halloween.bin"/>
    <x v="1"/>
  </r>
  <r>
    <s v="Hangman.bin"/>
    <x v="1"/>
  </r>
  <r>
    <s v="Harbor Escape.bin"/>
    <x v="1"/>
  </r>
  <r>
    <s v="Haunted House.bin"/>
    <x v="1"/>
  </r>
  <r>
    <s v="Hole Hunter.bin"/>
    <x v="1"/>
  </r>
  <r>
    <s v="Holey Moley.bin"/>
    <x v="1"/>
  </r>
  <r>
    <s v="Home Run Baseball (1).bin"/>
    <x v="1"/>
  </r>
  <r>
    <s v="Home Run Baseball (2).bin"/>
    <x v="1"/>
  </r>
  <r>
    <s v="Homerun (32 in 1) (PAL).bin"/>
    <x v="1"/>
  </r>
  <r>
    <s v="Human Cannonball (32 in 1) (PAL).bin"/>
    <x v="1"/>
  </r>
  <r>
    <s v="Human Cannonball - Cannon Man (1).bin"/>
    <x v="1"/>
  </r>
  <r>
    <s v="Human Cannonball - Cannon Man (2).bin"/>
    <x v="1"/>
  </r>
  <r>
    <s v="I Want My Mommy.bin"/>
    <x v="1"/>
  </r>
  <r>
    <s v="I.Q. 180.bin"/>
    <x v="1"/>
  </r>
  <r>
    <s v="Ice Hockey.bin"/>
    <x v="1"/>
  </r>
  <r>
    <s v="Ikari Warriors.bin"/>
    <x v="1"/>
  </r>
  <r>
    <s v="Imagic Selector.bin"/>
    <x v="1"/>
  </r>
  <r>
    <s v="Immies and Aggies.bin"/>
    <x v="1"/>
  </r>
  <r>
    <s v="IncaGold_Zellers.BIN"/>
    <x v="1"/>
  </r>
  <r>
    <s v="Indy 500 (4k Version).bin"/>
    <x v="1"/>
  </r>
  <r>
    <s v="Infiltrate.bin"/>
    <x v="1"/>
  </r>
  <r>
    <s v="International Soccer.bin"/>
    <x v="1"/>
  </r>
  <r>
    <s v="INV+.bin"/>
    <x v="1"/>
  </r>
  <r>
    <s v="INV.bin"/>
    <x v="1"/>
  </r>
  <r>
    <s v="Iq180.bin"/>
    <x v="1"/>
  </r>
  <r>
    <s v="Ixion.bin"/>
    <x v="1"/>
  </r>
  <r>
    <s v="James Bond 007.bin"/>
    <x v="1"/>
  </r>
  <r>
    <s v="Jammed.bin"/>
    <x v="1"/>
  </r>
  <r>
    <s v="Jawbreaker.bin"/>
    <x v="1"/>
  </r>
  <r>
    <s v="Jediaren.bin"/>
    <x v="1"/>
  </r>
  <r>
    <s v="Journey Escape.bin"/>
    <x v="1"/>
  </r>
  <r>
    <s v="Joust.bin"/>
    <x v="1"/>
  </r>
  <r>
    <s v="JoustPong.bin"/>
    <x v="1"/>
  </r>
  <r>
    <s v="Jrpacman.bin"/>
    <x v="1"/>
  </r>
  <r>
    <s v="Jungle Fever.bin"/>
    <x v="1"/>
  </r>
  <r>
    <s v="Jungle Hunt.bin"/>
    <x v="1"/>
  </r>
  <r>
    <s v="Kaboom! (1).bin"/>
    <x v="1"/>
  </r>
  <r>
    <s v="Kaboom! (2).bin"/>
    <x v="1"/>
  </r>
  <r>
    <s v="kamisauc.bin"/>
    <x v="1"/>
  </r>
  <r>
    <s v="Kangaroo.bin"/>
    <x v="1"/>
  </r>
  <r>
    <s v="Karate.bin"/>
    <x v="1"/>
  </r>
  <r>
    <s v="Keystone Kapers.bin"/>
    <x v="1"/>
  </r>
  <r>
    <s v="King Kong.bin"/>
    <x v="1"/>
  </r>
  <r>
    <s v="Klax.bin"/>
    <x v="1"/>
  </r>
  <r>
    <s v="Knight on the Town.bin"/>
    <x v="1"/>
  </r>
  <r>
    <s v="Kool Aid Man.bin"/>
    <x v="1"/>
  </r>
  <r>
    <s v="Krull.bin"/>
    <x v="1"/>
  </r>
  <r>
    <s v="Kung Fu Master.bin"/>
    <x v="1"/>
  </r>
  <r>
    <s v="Kung Fu.bin"/>
    <x v="1"/>
  </r>
  <r>
    <s v="labyrinth.bin"/>
    <x v="1"/>
  </r>
  <r>
    <s v="Lady in Wading.bin"/>
    <x v="1"/>
  </r>
  <r>
    <s v="Laser Blast (1).bin"/>
    <x v="1"/>
  </r>
  <r>
    <s v="Laser Blast (2).bin"/>
    <x v="1"/>
  </r>
  <r>
    <s v="Laser Blast (32 in 1) (PAL).bin"/>
    <x v="1"/>
  </r>
  <r>
    <s v="Laser Gates.bin"/>
    <x v="1"/>
  </r>
  <r>
    <s v="LASRGATE.BIN"/>
    <x v="1"/>
  </r>
  <r>
    <s v="Lasrvoly.bin"/>
    <x v="1"/>
  </r>
  <r>
    <s v="lochjaw.bin"/>
    <x v="1"/>
  </r>
  <r>
    <s v="Lock n Chase.bin"/>
    <x v="1"/>
  </r>
  <r>
    <s v="London Blitz.bin"/>
    <x v="1"/>
  </r>
  <r>
    <s v="Looping.BIN"/>
    <x v="1"/>
  </r>
  <r>
    <s v="LordOfTheRings.bin"/>
    <x v="1"/>
  </r>
  <r>
    <s v="LOSTLUGG.BIN"/>
    <x v="1"/>
  </r>
  <r>
    <s v="M.A.D..bin"/>
    <x v="1"/>
  </r>
  <r>
    <s v="M.A.S.H..bin"/>
    <x v="1"/>
  </r>
  <r>
    <s v="magicard.bin"/>
    <x v="1"/>
  </r>
  <r>
    <s v="Malagai.bin"/>
    <x v="1"/>
  </r>
  <r>
    <s v="Mangia.bin"/>
    <x v="1"/>
  </r>
  <r>
    <s v="Marauder.bin"/>
    <x v="1"/>
  </r>
  <r>
    <s v="Marine Wars.bin"/>
    <x v="1"/>
  </r>
  <r>
    <s v="Marineflieger (PAL).bin"/>
    <x v="1"/>
  </r>
  <r>
    <s v="MARIOBRO.BIN"/>
    <x v="1"/>
  </r>
  <r>
    <s v="Master Builder.bin"/>
    <x v="1"/>
  </r>
  <r>
    <s v="Masters of the Universe - The Power of He-Man.bin"/>
    <x v="1"/>
  </r>
  <r>
    <s v="Math Gran Prix.bin"/>
    <x v="1"/>
  </r>
  <r>
    <s v="Maze Craze.bin"/>
    <x v="1"/>
  </r>
  <r>
    <s v="McDonalds.bin"/>
    <x v="1"/>
  </r>
  <r>
    <s v="mc_ntsc_7_26_3.bin"/>
    <x v="1"/>
  </r>
  <r>
    <s v="mc_pal_4_28_3.bin"/>
    <x v="1"/>
  </r>
  <r>
    <s v="Mega Force.bin"/>
    <x v="1"/>
  </r>
  <r>
    <s v="Megamania.bin"/>
    <x v="1"/>
  </r>
  <r>
    <s v="Meltdown.bin"/>
    <x v="1"/>
  </r>
  <r>
    <s v="Meteor Defence.bin"/>
    <x v="1"/>
  </r>
  <r>
    <s v="Midnight Magic.bin"/>
    <x v="1"/>
  </r>
  <r>
    <s v="Millipede.bin"/>
    <x v="1"/>
  </r>
  <r>
    <s v="MindMaze.bin"/>
    <x v="1"/>
  </r>
  <r>
    <s v="Miner 2049er.bin"/>
    <x v="1"/>
  </r>
  <r>
    <s v="Mines of Minos.bin"/>
    <x v="1"/>
  </r>
  <r>
    <s v="Minesweeper.bin"/>
    <x v="1"/>
  </r>
  <r>
    <s v="Miniature Golf (32 in 1) (PAL).bin"/>
    <x v="1"/>
  </r>
  <r>
    <s v="Miniature Golf - Arcade Golf (1).bin"/>
    <x v="1"/>
  </r>
  <r>
    <s v="Miniature Golf - Arcade Golf (2).bin"/>
    <x v="1"/>
  </r>
  <r>
    <s v="MINRVOL2.BIN"/>
    <x v="1"/>
  </r>
  <r>
    <s v="MIN_GOLF.BIN"/>
    <x v="1"/>
  </r>
  <r>
    <s v="Missile Command.bin"/>
    <x v="1"/>
  </r>
  <r>
    <s v="Missile Control.bin"/>
    <x v="1"/>
  </r>
  <r>
    <s v="Mission 3000 A.D..bin"/>
    <x v="1"/>
  </r>
  <r>
    <s v="Misspig.bin"/>
    <x v="1"/>
  </r>
  <r>
    <s v="Mogul Maniac.bin"/>
    <x v="1"/>
  </r>
  <r>
    <s v="MondoPong.bin"/>
    <x v="1"/>
  </r>
  <r>
    <s v="Monstercise.bin"/>
    <x v="1"/>
  </r>
  <r>
    <s v="Montezuma's Revenge.bin"/>
    <x v="1"/>
  </r>
  <r>
    <s v="Moon Patrol.bin"/>
    <x v="1"/>
  </r>
  <r>
    <s v="Moonsweeper.bin"/>
    <x v="1"/>
  </r>
  <r>
    <s v="Moto Laser (CCE).bin"/>
    <x v="1"/>
  </r>
  <r>
    <s v="Motocross Racer - Joystik.bin"/>
    <x v="1"/>
  </r>
  <r>
    <s v="Motocross Racer.bin"/>
    <x v="1"/>
  </r>
  <r>
    <s v="Motocross.bin"/>
    <x v="1"/>
  </r>
  <r>
    <s v="Motorodeo.bin"/>
    <x v="1"/>
  </r>
  <r>
    <s v="Mouse Trap.bin"/>
    <x v="1"/>
  </r>
  <r>
    <s v="Mr. Do!'s Castle.bin"/>
    <x v="1"/>
  </r>
  <r>
    <s v="Mr. Do!.bin"/>
    <x v="1"/>
  </r>
  <r>
    <s v="Mr. Postman.bin"/>
    <x v="1"/>
  </r>
  <r>
    <s v="Ms. Pac-Man.bin"/>
    <x v="1"/>
  </r>
  <r>
    <s v="MTNKING.BIN"/>
    <x v="1"/>
  </r>
  <r>
    <s v="Multi-Sprite Demo.bin"/>
    <x v="1"/>
  </r>
  <r>
    <s v="Music Machine.bin"/>
    <x v="1"/>
  </r>
  <r>
    <s v="My Golf.bin"/>
    <x v="1"/>
  </r>
  <r>
    <s v="NAMEGAME.BIN"/>
    <x v="1"/>
  </r>
  <r>
    <s v="Nexar.bin"/>
    <x v="1"/>
  </r>
  <r>
    <s v="NGHTMARE.BIN"/>
    <x v="1"/>
  </r>
  <r>
    <s v="Night Driver (4k Version).bin"/>
    <x v="1"/>
  </r>
  <r>
    <s v="Night Stalker.bin"/>
    <x v="1"/>
  </r>
  <r>
    <s v="Nightmare.bin"/>
    <x v="1"/>
  </r>
  <r>
    <s v="No Escape! (1).bin"/>
    <x v="1"/>
  </r>
  <r>
    <s v="Nuts.bin"/>
    <x v="1"/>
  </r>
  <r>
    <s v="Obelix.bin"/>
    <x v="1"/>
  </r>
  <r>
    <s v="Ocean City Defender.bin"/>
    <x v="1"/>
  </r>
  <r>
    <s v="Octopus.bin"/>
    <x v="1"/>
  </r>
  <r>
    <s v="Off Your Rocker.bin"/>
    <x v="1"/>
  </r>
  <r>
    <s v="Ofthwall.bin"/>
    <x v="1"/>
  </r>
  <r>
    <s v="Oink!.bin"/>
    <x v="1"/>
  </r>
  <r>
    <s v="Okie Dokie.bin"/>
    <x v="1"/>
  </r>
  <r>
    <s v="Omegarac.bin"/>
    <x v="1"/>
  </r>
  <r>
    <s v="Open Sesame.bin"/>
    <x v="1"/>
  </r>
  <r>
    <s v="Oscar's Trash Race.bin"/>
    <x v="1"/>
  </r>
  <r>
    <s v="Othello (32 in 1) (PAL).bin"/>
    <x v="1"/>
  </r>
  <r>
    <s v="Out of Control.bin"/>
    <x v="1"/>
  </r>
  <r>
    <s v="Outerspc.bin"/>
    <x v="1"/>
  </r>
  <r>
    <s v="Outlaw (32 in 1) (PAL).bin"/>
    <x v="1"/>
  </r>
  <r>
    <s v="Outlaw - GunSlinger (2).bin"/>
    <x v="1"/>
  </r>
  <r>
    <s v="Oystron.bin"/>
    <x v="1"/>
  </r>
  <r>
    <s v="Pac Kong.bin"/>
    <x v="1"/>
  </r>
  <r>
    <s v="Pac-Man (hack).BIN"/>
    <x v="1"/>
  </r>
  <r>
    <s v="Pac-Man.bin"/>
    <x v="1"/>
  </r>
  <r>
    <s v="Pac-Space.bin"/>
    <x v="1"/>
  </r>
  <r>
    <s v="Panda Chase.bin"/>
    <x v="1"/>
  </r>
  <r>
    <s v="Parachute.bin"/>
    <x v="1"/>
  </r>
  <r>
    <s v="Peek-A-Boo.bin"/>
    <x v="1"/>
  </r>
  <r>
    <s v="Pele's Championship Soccer (pirate).bin"/>
    <x v="1"/>
  </r>
  <r>
    <s v="Pele's Championship Soccer.bin"/>
    <x v="1"/>
  </r>
  <r>
    <s v="Pele.bin"/>
    <x v="1"/>
  </r>
  <r>
    <s v="Pengo.bin"/>
    <x v="1"/>
  </r>
  <r>
    <s v="Pete Rose Baseball.bin"/>
    <x v="1"/>
  </r>
  <r>
    <s v="Phantom Tank (PAL).bin"/>
    <x v="1"/>
  </r>
  <r>
    <s v="phantompanzer.bin"/>
    <x v="1"/>
  </r>
  <r>
    <s v="Pharoah's Curse.bin"/>
    <x v="1"/>
  </r>
  <r>
    <s v="Philly Flasher.bin"/>
    <x v="1"/>
  </r>
  <r>
    <s v="Phoenix.bin"/>
    <x v="1"/>
  </r>
  <r>
    <s v="Pick 'n Pile.bin"/>
    <x v="1"/>
  </r>
  <r>
    <s v="PickUp.BIN"/>
    <x v="1"/>
  </r>
  <r>
    <s v="Picnic.bin"/>
    <x v="1"/>
  </r>
  <r>
    <s v="Piece o' Cake.bin"/>
    <x v="1"/>
  </r>
  <r>
    <s v="Pigs in Space.bin"/>
    <x v="1"/>
  </r>
  <r>
    <s v="Pitfall II - Lost Caverns (10K version).bin"/>
    <x v="1"/>
  </r>
  <r>
    <s v="Pitfall! (Beta).bin"/>
    <x v="1"/>
  </r>
  <r>
    <s v="Pitfall! No Walls Hack.bin"/>
    <x v="1"/>
  </r>
  <r>
    <s v="Pitfall!.bin"/>
    <x v="1"/>
  </r>
  <r>
    <s v="PizzaChef.bin"/>
    <x v="1"/>
  </r>
  <r>
    <s v="Planet Patrol.bin"/>
    <x v="1"/>
  </r>
  <r>
    <s v="PlanetOfTheApes.bin"/>
    <x v="1"/>
  </r>
  <r>
    <s v="Plaque Attack.bin"/>
    <x v="1"/>
  </r>
  <r>
    <s v="Pleiades.bin"/>
    <x v="1"/>
  </r>
  <r>
    <s v="poker_squares.bin"/>
    <x v="1"/>
  </r>
  <r>
    <s v="Polaris.bin"/>
    <x v="1"/>
  </r>
  <r>
    <s v="Pole Position.bin"/>
    <x v="1"/>
  </r>
  <r>
    <s v="Polo.bin"/>
    <x v="1"/>
  </r>
  <r>
    <s v="Pompeii.bin"/>
    <x v="1"/>
  </r>
  <r>
    <s v="Pooyan.bin"/>
    <x v="1"/>
  </r>
  <r>
    <s v="Popeye.bin"/>
    <x v="1"/>
  </r>
  <r>
    <s v="Porky's.bin"/>
    <x v="1"/>
  </r>
  <r>
    <s v="pressgge.bin"/>
    <x v="1"/>
  </r>
  <r>
    <s v="Pressure Cooker.bin"/>
    <x v="1"/>
  </r>
  <r>
    <s v="Private Eye.bin"/>
    <x v="1"/>
  </r>
  <r>
    <s v="Puzzle (Taiwan).bin"/>
    <x v="1"/>
  </r>
  <r>
    <s v="Pyramid War.bin"/>
    <x v="1"/>
  </r>
  <r>
    <s v="Q-bert's Qubes (2).bin"/>
    <x v="1"/>
  </r>
  <r>
    <s v="Q-bert.bin"/>
    <x v="1"/>
  </r>
  <r>
    <s v="qb215NTSC.bin"/>
    <x v="1"/>
  </r>
  <r>
    <s v="qb215PAL.bin"/>
    <x v="1"/>
  </r>
  <r>
    <s v="qb215STELLA.bin"/>
    <x v="1"/>
  </r>
  <r>
    <s v="Quadrun.bin"/>
    <x v="1"/>
  </r>
  <r>
    <s v="Quest for Quintana Roo.bin"/>
    <x v="1"/>
  </r>
  <r>
    <s v="Quick Step!.bin"/>
    <x v="1"/>
  </r>
  <r>
    <s v="Rabbittr.bin"/>
    <x v="1"/>
  </r>
  <r>
    <s v="Racquetball.bin"/>
    <x v="1"/>
  </r>
  <r>
    <s v="Radarlok.bin"/>
    <x v="1"/>
  </r>
  <r>
    <s v="Raft Rider.bin"/>
    <x v="1"/>
  </r>
  <r>
    <s v="Raiders of the Lost Ark.bin"/>
    <x v="1"/>
  </r>
  <r>
    <s v="Rainbow Invaders NTSC.bin"/>
    <x v="1"/>
  </r>
  <r>
    <s v="Ram It.bin"/>
    <x v="1"/>
  </r>
  <r>
    <s v="Rampage!.bin"/>
    <x v="1"/>
  </r>
  <r>
    <s v="Reactor.bin"/>
    <x v="1"/>
  </r>
  <r>
    <s v="RealSports Baseball.bin"/>
    <x v="1"/>
  </r>
  <r>
    <s v="RealSports Boxing.bin"/>
    <x v="1"/>
  </r>
  <r>
    <s v="RealSports Football.bin"/>
    <x v="1"/>
  </r>
  <r>
    <s v="RealSports Soccer.bin"/>
    <x v="1"/>
  </r>
  <r>
    <s v="RealSports Tennis (1).bin"/>
    <x v="1"/>
  </r>
  <r>
    <s v="RealSports Volleyball.bin"/>
    <x v="1"/>
  </r>
  <r>
    <s v="Rescue Bira Bira.bin"/>
    <x v="1"/>
  </r>
  <r>
    <s v="Rescue Terra I.bin"/>
    <x v="1"/>
  </r>
  <r>
    <s v="Resgate Espacial (CCE).bin"/>
    <x v="1"/>
  </r>
  <r>
    <s v="Revenge of the Beefsteak Tomatoes.bin"/>
    <x v="1"/>
  </r>
  <r>
    <s v="RevengeOfTheApes.bin"/>
    <x v="1"/>
  </r>
  <r>
    <s v="Riddle of the Sphinx.bin"/>
    <x v="1"/>
  </r>
  <r>
    <s v="River Patrol.bin"/>
    <x v="1"/>
  </r>
  <r>
    <s v="River Raid (16k Version).bin"/>
    <x v="1"/>
  </r>
  <r>
    <s v="River_tw.bin"/>
    <x v="1"/>
  </r>
  <r>
    <s v="Rivraid2.bin"/>
    <x v="1"/>
  </r>
  <r>
    <s v="Road Runner.bin"/>
    <x v="1"/>
  </r>
  <r>
    <s v="Robin Hood.bin"/>
    <x v="1"/>
  </r>
  <r>
    <s v="robnhood.bin"/>
    <x v="1"/>
  </r>
  <r>
    <s v="Robot Fight.bin"/>
    <x v="1"/>
  </r>
  <r>
    <s v="Robot Tank.bin"/>
    <x v="1"/>
  </r>
  <r>
    <s v="Roc n' Rope.bin"/>
    <x v="1"/>
  </r>
  <r>
    <s v="Room of Doom.bin"/>
    <x v="1"/>
  </r>
  <r>
    <s v="RubiksCube3D.bin"/>
    <x v="1"/>
  </r>
  <r>
    <s v="RushHour.BIN"/>
    <x v="1"/>
  </r>
  <r>
    <s v="Saboteur.bin"/>
    <x v="1"/>
  </r>
  <r>
    <s v="sagent.bin"/>
    <x v="1"/>
  </r>
  <r>
    <s v="Save Our Ship.bin"/>
    <x v="1"/>
  </r>
  <r>
    <s v="SaveMary_NTSC.bin"/>
    <x v="1"/>
  </r>
  <r>
    <s v="SaveTheWhales.BIN"/>
    <x v="1"/>
  </r>
  <r>
    <s v="scsi130-cge2k1.bin"/>
    <x v="1"/>
  </r>
  <r>
    <s v="scsi130sp-cge2k1.bin"/>
    <x v="1"/>
  </r>
  <r>
    <s v="scsi200_NTSC.bin"/>
    <x v="1"/>
  </r>
  <r>
    <s v="SCUDIV_P.BIN"/>
    <x v="1"/>
  </r>
  <r>
    <s v="Sea Hawk (CCE).bin"/>
    <x v="1"/>
  </r>
  <r>
    <s v="Sea Hunt.bin"/>
    <x v="1"/>
  </r>
  <r>
    <s v="Sea Monster (PAL).bin"/>
    <x v="1"/>
  </r>
  <r>
    <s v="seantsc.bin"/>
    <x v="1"/>
  </r>
  <r>
    <s v="Seaquest.bin"/>
    <x v="1"/>
  </r>
  <r>
    <s v="SECRETQ.BIN"/>
    <x v="1"/>
  </r>
  <r>
    <s v="Seesaw (Taiwan).bin"/>
    <x v="1"/>
  </r>
  <r>
    <s v="Sentinel.bin"/>
    <x v="1"/>
  </r>
  <r>
    <s v="Shark Attack.bin"/>
    <x v="1"/>
  </r>
  <r>
    <s v="shootacd.bin"/>
    <x v="1"/>
  </r>
  <r>
    <s v="Shootin' Gallery.bin"/>
    <x v="1"/>
  </r>
  <r>
    <s v="Shuttle Orbiter.bin"/>
    <x v="1"/>
  </r>
  <r>
    <s v="Sinistar.bin"/>
    <x v="1"/>
  </r>
  <r>
    <s v="Sir Lancelot.bin"/>
    <x v="1"/>
  </r>
  <r>
    <s v="Skateboardin'.bin"/>
    <x v="1"/>
  </r>
  <r>
    <s v="Skeet Shoot (1).bin"/>
    <x v="1"/>
  </r>
  <r>
    <s v="Skeet Shoot (2).bin"/>
    <x v="1"/>
  </r>
  <r>
    <s v="skel-pal.bin"/>
    <x v="1"/>
  </r>
  <r>
    <s v="skeleton.bin"/>
    <x v="1"/>
  </r>
  <r>
    <s v="SkelPlus.bin"/>
    <x v="1"/>
  </r>
  <r>
    <s v="SkelPPAL.bin"/>
    <x v="1"/>
  </r>
  <r>
    <s v="Ski Hunt.bin"/>
    <x v="1"/>
  </r>
  <r>
    <s v="Ski Run.bin"/>
    <x v="1"/>
  </r>
  <r>
    <s v="Skiing (1).bin"/>
    <x v="1"/>
  </r>
  <r>
    <s v="Skiing (2).bin"/>
    <x v="1"/>
  </r>
  <r>
    <s v="Skiing (32 in 1) (PAL).bin"/>
    <x v="1"/>
  </r>
  <r>
    <s v="Sky Diver (32 in 1) (PAL).bin"/>
    <x v="1"/>
  </r>
  <r>
    <s v="Sky Diver.bin"/>
    <x v="1"/>
  </r>
  <r>
    <s v="Sky Jinks (4k version).bin"/>
    <x v="1"/>
  </r>
  <r>
    <s v="Sky Patrol (Prototype).bin"/>
    <x v="1"/>
  </r>
  <r>
    <s v="Sky Skipper.bin"/>
    <x v="1"/>
  </r>
  <r>
    <s v="Slot Machine (32 in 1) (PAL).bin"/>
    <x v="1"/>
  </r>
  <r>
    <s v="Slot Machine.bin"/>
    <x v="1"/>
  </r>
  <r>
    <s v="Slot Racers (32 in 1) (PAL).bin"/>
    <x v="1"/>
  </r>
  <r>
    <s v="Slot Racers - Maze (1).bin"/>
    <x v="1"/>
  </r>
  <r>
    <s v="Slot Racers - Maze (2).bin"/>
    <x v="1"/>
  </r>
  <r>
    <s v="SMRFSAVE.BIN"/>
    <x v="1"/>
  </r>
  <r>
    <s v="Smurfs - Rescue in Gargamel's Castle.bin"/>
    <x v="1"/>
  </r>
  <r>
    <s v="Snail Against Squirrel (CCE).bin"/>
    <x v="1"/>
  </r>
  <r>
    <s v="Sneek n Peek.bin"/>
    <x v="1"/>
  </r>
  <r>
    <s v="Snoopy and the Red Baron.bin"/>
    <x v="1"/>
  </r>
  <r>
    <s v="snow_wht.bin"/>
    <x v="1"/>
  </r>
  <r>
    <s v="snthcart.bin"/>
    <x v="1"/>
  </r>
  <r>
    <s v="Soccer (Unlicensed).bin"/>
    <x v="1"/>
  </r>
  <r>
    <s v="Solar Fox.bin"/>
    <x v="1"/>
  </r>
  <r>
    <s v="Solar Storm.bin"/>
    <x v="1"/>
  </r>
  <r>
    <s v="Solaris.bin"/>
    <x v="1"/>
  </r>
  <r>
    <s v="SolarPlexus.bin"/>
    <x v="1"/>
  </r>
  <r>
    <s v="Sorcerer's Apprentice.bin"/>
    <x v="1"/>
  </r>
  <r>
    <s v="Sorcerer.bin"/>
    <x v="1"/>
  </r>
  <r>
    <s v="SP-DL.BIN"/>
    <x v="1"/>
  </r>
  <r>
    <s v="Space Attack.bin"/>
    <x v="1"/>
  </r>
  <r>
    <s v="Space Canyon.bin"/>
    <x v="1"/>
  </r>
  <r>
    <s v="Space Cavern.bin"/>
    <x v="1"/>
  </r>
  <r>
    <s v="Space Invaders (hack).BIN"/>
    <x v="1"/>
  </r>
  <r>
    <s v="Space Invaders.bin"/>
    <x v="1"/>
  </r>
  <r>
    <s v="Space Jockey (32 in 1) (PAL).bin"/>
    <x v="1"/>
  </r>
  <r>
    <s v="Space Jockey (4K version).bin"/>
    <x v="1"/>
  </r>
  <r>
    <s v="Space Jockey.bin"/>
    <x v="1"/>
  </r>
  <r>
    <s v="Space Raid.bin"/>
    <x v="1"/>
  </r>
  <r>
    <s v="Space Robot.bin"/>
    <x v="1"/>
  </r>
  <r>
    <s v="Space Shuttle.bin"/>
    <x v="1"/>
  </r>
  <r>
    <s v="Space Tunnel (PAL).bin"/>
    <x v="1"/>
  </r>
  <r>
    <s v="Space Tunnel (Taiwan).bin"/>
    <x v="1"/>
  </r>
  <r>
    <s v="Space War (32 in 1) (PAL).bin"/>
    <x v="1"/>
  </r>
  <r>
    <s v="Space War (4k Version).bin"/>
    <x v="1"/>
  </r>
  <r>
    <s v="Space War.bin"/>
    <x v="1"/>
  </r>
  <r>
    <s v="SpaceAdventure_Zellers.BIN"/>
    <x v="1"/>
  </r>
  <r>
    <s v="Spacechase.bin"/>
    <x v="1"/>
  </r>
  <r>
    <s v="SpaceMaster X-7.bin"/>
    <x v="1"/>
  </r>
  <r>
    <s v="Spider Fighter (16k Version).bin"/>
    <x v="1"/>
  </r>
  <r>
    <s v="Spider Fighter.bin"/>
    <x v="1"/>
  </r>
  <r>
    <s v="Spider-Man.bin"/>
    <x v="1"/>
  </r>
  <r>
    <s v="Spiderdroid.bin"/>
    <x v="1"/>
  </r>
  <r>
    <s v="spidermz.BIN"/>
    <x v="1"/>
  </r>
  <r>
    <s v="Spike's Peak.bin"/>
    <x v="1"/>
  </r>
  <r>
    <s v="Spitfire Attack.bin"/>
    <x v="1"/>
  </r>
  <r>
    <s v="Springer.bin"/>
    <x v="1"/>
  </r>
  <r>
    <s v="Sprintmaster.bin"/>
    <x v="1"/>
  </r>
  <r>
    <s v="Spy Hunter.bin"/>
    <x v="1"/>
  </r>
  <r>
    <s v="Squeeze Box.bin"/>
    <x v="1"/>
  </r>
  <r>
    <s v="Squoosh.bin"/>
    <x v="1"/>
  </r>
  <r>
    <s v="Sssnake.bin"/>
    <x v="1"/>
  </r>
  <r>
    <s v="Stampede (1).bin"/>
    <x v="1"/>
  </r>
  <r>
    <s v="Stampede (2).bin"/>
    <x v="1"/>
  </r>
  <r>
    <s v="Stampede (32 in 1) (PAL).bin"/>
    <x v="1"/>
  </r>
  <r>
    <s v="Star Fox.bin"/>
    <x v="1"/>
  </r>
  <r>
    <s v="Star Raiders.bin"/>
    <x v="1"/>
  </r>
  <r>
    <s v="Star Ship - Outer Space (1).bin"/>
    <x v="1"/>
  </r>
  <r>
    <s v="Star Ship - Outer Space (2).bin"/>
    <x v="1"/>
  </r>
  <r>
    <s v="Star Strike.bin"/>
    <x v="1"/>
  </r>
  <r>
    <s v="Star Trek - Strategic Operations Simulator.bin"/>
    <x v="1"/>
  </r>
  <r>
    <s v="Star Voyager.bin"/>
    <x v="1"/>
  </r>
  <r>
    <s v="Star Wars - Death Star Battle.bin"/>
    <x v="1"/>
  </r>
  <r>
    <s v="Star Wars - Empire Strikes Back.bin"/>
    <x v="1"/>
  </r>
  <r>
    <s v="Star Wars - Jedi Arena.bin"/>
    <x v="1"/>
  </r>
  <r>
    <s v="Star Wars - The Arcade Game.bin"/>
    <x v="1"/>
  </r>
  <r>
    <s v="STAREMPR.BIN"/>
    <x v="1"/>
  </r>
  <r>
    <s v="Stargate (1).bin"/>
    <x v="1"/>
  </r>
  <r>
    <s v="STARGN.BIN"/>
    <x v="1"/>
  </r>
  <r>
    <s v="Starmaster.bin"/>
    <x v="1"/>
  </r>
  <r>
    <s v="Starpath - Communist Mutants From Space.bin"/>
    <x v="1"/>
  </r>
  <r>
    <s v="Starpath - Dragonstomper.bin"/>
    <x v="1"/>
  </r>
  <r>
    <s v="Starpath - Escape from the Mindmaster.bin"/>
    <x v="1"/>
  </r>
  <r>
    <s v="Starpath - Fireball.bin"/>
    <x v="1"/>
  </r>
  <r>
    <s v="Starpath - Frogger (Official version by Sega).bin"/>
    <x v="1"/>
  </r>
  <r>
    <s v="Starpath - Killer Satellites.bin"/>
    <x v="1"/>
  </r>
  <r>
    <s v="Starpath - Party Mix.bin"/>
    <x v="1"/>
  </r>
  <r>
    <s v="Starpath - Phaser Patrol.bin"/>
    <x v="1"/>
  </r>
  <r>
    <s v="Starpath - Rabbit Transit.bin"/>
    <x v="1"/>
  </r>
  <r>
    <s v="Starpath - Suicide Mission.bin"/>
    <x v="1"/>
  </r>
  <r>
    <s v="Starpath - Survival Island.bin"/>
    <x v="1"/>
  </r>
  <r>
    <s v="Starpath - Sweat! - The Decathalon Game.bin"/>
    <x v="1"/>
  </r>
  <r>
    <s v="Starpath - Sword Of Saros.bin"/>
    <x v="1"/>
  </r>
  <r>
    <s v="STARTREK.BIN"/>
    <x v="1"/>
  </r>
  <r>
    <s v="STARVYGR.BIN"/>
    <x v="1"/>
  </r>
  <r>
    <s v="Steeplechase (1).bin"/>
    <x v="1"/>
  </r>
  <r>
    <s v="Steeplechase (2).bin"/>
    <x v="1"/>
  </r>
  <r>
    <s v="Stell-A-Sketch.bin"/>
    <x v="1"/>
  </r>
  <r>
    <s v="Stellar Track.bin"/>
    <x v="1"/>
  </r>
  <r>
    <s v="Stntman.bin"/>
    <x v="1"/>
  </r>
  <r>
    <s v="Strategy X.bin"/>
    <x v="1"/>
  </r>
  <r>
    <s v="StratOGemsDeluxe.bin"/>
    <x v="1"/>
  </r>
  <r>
    <s v="Strawberry Shortcake Musical Match-Ups.bin"/>
    <x v="1"/>
  </r>
  <r>
    <s v="Street Racer - Speedway II (2).bin"/>
    <x v="1"/>
  </r>
  <r>
    <s v="Stronghold.bin"/>
    <x v="1"/>
  </r>
  <r>
    <s v="stunt.bin"/>
    <x v="1"/>
  </r>
  <r>
    <s v="Sub Scan.bin"/>
    <x v="1"/>
  </r>
  <r>
    <s v="Submarine Commander.bin"/>
    <x v="1"/>
  </r>
  <r>
    <s v="Subterrenea.bin"/>
    <x v="1"/>
  </r>
  <r>
    <s v="Summer Games.bin"/>
    <x v="1"/>
  </r>
  <r>
    <s v="Super Baseball.bin"/>
    <x v="1"/>
  </r>
  <r>
    <s v="Super Box (CCE).bin"/>
    <x v="1"/>
  </r>
  <r>
    <s v="Super Breakout.bin"/>
    <x v="1"/>
  </r>
  <r>
    <s v="Super Challenge Baseball.bin"/>
    <x v="1"/>
  </r>
  <r>
    <s v="Super Challenge Football.bin"/>
    <x v="1"/>
  </r>
  <r>
    <s v="Super Cobra.bin"/>
    <x v="1"/>
  </r>
  <r>
    <s v="Super Ferrari.bin"/>
    <x v="1"/>
  </r>
  <r>
    <s v="Super Futebol.bin"/>
    <x v="1"/>
  </r>
  <r>
    <s v="Superman (1).bin"/>
    <x v="1"/>
  </r>
  <r>
    <s v="Suprman2.bin"/>
    <x v="1"/>
  </r>
  <r>
    <s v="Surf's Up.bin"/>
    <x v="1"/>
  </r>
  <r>
    <s v="Surfer's Paradise - But Danger Below!.bin"/>
    <x v="1"/>
  </r>
  <r>
    <s v="Surround (32 in 1) (PAL).bin"/>
    <x v="1"/>
  </r>
  <r>
    <s v="Surround (4k version).bin"/>
    <x v="1"/>
  </r>
  <r>
    <s v="Survival Run.bin"/>
    <x v="1"/>
  </r>
  <r>
    <s v="SWARCADE.BIN"/>
    <x v="1"/>
  </r>
  <r>
    <s v="Swoops! (v0.96) (PAL).bin"/>
    <x v="1"/>
  </r>
  <r>
    <s v="Swoops! (v0.96).bin"/>
    <x v="1"/>
  </r>
  <r>
    <s v="SwordQuest - Earthworld.bin"/>
    <x v="1"/>
  </r>
  <r>
    <s v="SwordQuest - Fireworld.bin"/>
    <x v="1"/>
  </r>
  <r>
    <s v="SwordQuest - Waterworld.bin"/>
    <x v="1"/>
  </r>
  <r>
    <s v="T.F. Space Invaders.bin"/>
    <x v="1"/>
  </r>
  <r>
    <s v="Tacscan.bin"/>
    <x v="1"/>
  </r>
  <r>
    <s v="Tanks But No Tanks.bin"/>
    <x v="1"/>
  </r>
  <r>
    <s v="Tapeworm.bin"/>
    <x v="1"/>
  </r>
  <r>
    <s v="Tapper.bin"/>
    <x v="1"/>
  </r>
  <r>
    <s v="Targ (CBS).bin"/>
    <x v="1"/>
  </r>
  <r>
    <s v="Task Force.bin"/>
    <x v="1"/>
  </r>
  <r>
    <s v="Tax Avoiders.bin"/>
    <x v="1"/>
  </r>
  <r>
    <s v="Taz.bin"/>
    <x v="1"/>
  </r>
  <r>
    <s v="Teddy Apple.bin"/>
    <x v="1"/>
  </r>
  <r>
    <s v="telepathy.bin"/>
    <x v="1"/>
  </r>
  <r>
    <s v="tempst26.bin"/>
    <x v="1"/>
  </r>
  <r>
    <s v="Tennis (1).bin"/>
    <x v="1"/>
  </r>
  <r>
    <s v="Tennis (2).bin"/>
    <x v="1"/>
  </r>
  <r>
    <s v="Tennis (32 in 1) (PAL).bin"/>
    <x v="1"/>
  </r>
  <r>
    <s v="Test.bin"/>
    <x v="1"/>
  </r>
  <r>
    <s v="testcart.bin"/>
    <x v="1"/>
  </r>
  <r>
    <s v="Tetris 2600.bin"/>
    <x v="1"/>
  </r>
  <r>
    <s v="Texas Chainsaw Massacre.bin"/>
    <x v="1"/>
  </r>
  <r>
    <s v="This Planet Sucks.bin"/>
    <x v="1"/>
  </r>
  <r>
    <s v="Threshhold.bin"/>
    <x v="1"/>
  </r>
  <r>
    <s v="Thrust v1.26 (PD).bin"/>
    <x v="1"/>
  </r>
  <r>
    <s v="Thrust+.bin"/>
    <x v="1"/>
  </r>
  <r>
    <s v="Thrust.bin"/>
    <x v="1"/>
  </r>
  <r>
    <s v="Thunderground.bin"/>
    <x v="1"/>
  </r>
  <r>
    <s v="Time Machine.bin"/>
    <x v="1"/>
  </r>
  <r>
    <s v="Time Pilot (1).bin"/>
    <x v="1"/>
  </r>
  <r>
    <s v="Time Race.bin"/>
    <x v="1"/>
  </r>
  <r>
    <s v="Time Warp.bin"/>
    <x v="1"/>
  </r>
  <r>
    <s v="Title Match Pro Wrestling (1).bin"/>
    <x v="1"/>
  </r>
  <r>
    <s v="Tom Boy.bin"/>
    <x v="1"/>
  </r>
  <r>
    <s v="Tomarc the Barbarian.bin"/>
    <x v="1"/>
  </r>
  <r>
    <s v="Tooth Protectors.bin"/>
    <x v="1"/>
  </r>
  <r>
    <s v="Towering Inferno.bin"/>
    <x v="1"/>
  </r>
  <r>
    <s v="Tps.bin"/>
    <x v="1"/>
  </r>
  <r>
    <s v="Track and Field.bin"/>
    <x v="1"/>
  </r>
  <r>
    <s v="Traffic.bin"/>
    <x v="1"/>
  </r>
  <r>
    <s v="Treasure Below (Video Gems, Thomas Jentzsch) (NTSC).bin"/>
    <x v="1"/>
  </r>
  <r>
    <s v="treat.bin"/>
    <x v="1"/>
  </r>
  <r>
    <s v="treat_ntsc.bin"/>
    <x v="1"/>
  </r>
  <r>
    <s v="Trick Shot.bin"/>
    <x v="1"/>
  </r>
  <r>
    <s v="Tron - Deadly Discs.bin"/>
    <x v="1"/>
  </r>
  <r>
    <s v="Tuby Bird.bin"/>
    <x v="1"/>
  </r>
  <r>
    <s v="Tunlrunr.bin"/>
    <x v="1"/>
  </r>
  <r>
    <s v="Turmoil.bin"/>
    <x v="1"/>
  </r>
  <r>
    <s v="Tutankham.bin"/>
    <x v="1"/>
  </r>
  <r>
    <s v="UFO Patrol.bin"/>
    <x v="1"/>
  </r>
  <r>
    <s v="Universal Chaos (PAL).bin"/>
    <x v="1"/>
  </r>
  <r>
    <s v="UniversalProto.Bin"/>
    <x v="1"/>
  </r>
  <r>
    <s v="UnknownActivision1_NTSC.bin"/>
    <x v="1"/>
  </r>
  <r>
    <s v="UnknownActivision2_NTSC.bin"/>
    <x v="1"/>
  </r>
  <r>
    <s v="Up n Down.bin"/>
    <x v="1"/>
  </r>
  <r>
    <s v="Vanguard.bin"/>
    <x v="1"/>
  </r>
  <r>
    <s v="VaultAssault.bin"/>
    <x v="1"/>
  </r>
  <r>
    <s v="VenetianBlinds_NTSC.bin"/>
    <x v="1"/>
  </r>
  <r>
    <s v="Venture.bin"/>
    <x v="1"/>
  </r>
  <r>
    <s v="Vg_survi.bin"/>
    <x v="1"/>
  </r>
  <r>
    <s v="Video Checkers.bin"/>
    <x v="1"/>
  </r>
  <r>
    <s v="Video Chess.bin"/>
    <x v="1"/>
  </r>
  <r>
    <s v="Video Cube (CCE).bin"/>
    <x v="1"/>
  </r>
  <r>
    <s v="Video Jogger.bin"/>
    <x v="1"/>
  </r>
  <r>
    <s v="Video Olympics - Pong Sports (1).bin"/>
    <x v="1"/>
  </r>
  <r>
    <s v="Video Olympics - Pong Sports (2).bin"/>
    <x v="1"/>
  </r>
  <r>
    <s v="Video Pinball.bin"/>
    <x v="1"/>
  </r>
  <r>
    <s v="Video Reflex.bin"/>
    <x v="1"/>
  </r>
  <r>
    <s v="Video Time Machine.bin"/>
    <x v="1"/>
  </r>
  <r>
    <s v="Vidpin.bin"/>
    <x v="1"/>
  </r>
  <r>
    <s v="VultureAttack_KTel.bin"/>
    <x v="1"/>
  </r>
  <r>
    <s v="Wabbit.bin"/>
    <x v="1"/>
  </r>
  <r>
    <s v="Walker.bin"/>
    <x v="1"/>
  </r>
  <r>
    <s v="Wall Ball.bin"/>
    <x v="1"/>
  </r>
  <r>
    <s v="Wall Defender.bin"/>
    <x v="1"/>
  </r>
  <r>
    <s v="Warlords.bin"/>
    <x v="1"/>
  </r>
  <r>
    <s v="Warplock.bin"/>
    <x v="1"/>
  </r>
  <r>
    <s v="warworm.bin"/>
    <x v="1"/>
  </r>
  <r>
    <s v="Weltraum Tunnel.bin"/>
    <x v="1"/>
  </r>
  <r>
    <s v="Wing War.bin"/>
    <x v="1"/>
  </r>
  <r>
    <s v="Wings_6-3-83.bin"/>
    <x v="1"/>
  </r>
  <r>
    <s v="Winter Games.bin"/>
    <x v="1"/>
  </r>
  <r>
    <s v="Wizard of Wor.bin"/>
    <x v="1"/>
  </r>
  <r>
    <s v="Wizard.bin"/>
    <x v="1"/>
  </r>
  <r>
    <s v="Word Zapper.bin"/>
    <x v="1"/>
  </r>
  <r>
    <s v="words.bin"/>
    <x v="1"/>
  </r>
  <r>
    <s v="World End.bin"/>
    <x v="1"/>
  </r>
  <r>
    <s v="Worm War I.bin"/>
    <x v="1"/>
  </r>
  <r>
    <s v="X-Doom.bin"/>
    <x v="1"/>
  </r>
  <r>
    <s v="X-Man (1).bin"/>
    <x v="1"/>
  </r>
  <r>
    <s v="Xenophob.bin"/>
    <x v="1"/>
  </r>
  <r>
    <s v="Xevious.bin"/>
    <x v="1"/>
  </r>
  <r>
    <s v="Yahtzee.bin"/>
    <x v="1"/>
  </r>
  <r>
    <s v="Yar's Revenge (1).bin"/>
    <x v="1"/>
  </r>
  <r>
    <s v="Z-Tack.bin"/>
    <x v="1"/>
  </r>
  <r>
    <s v="Zaxxon.bin"/>
    <x v="1"/>
  </r>
  <r>
    <s v="Zoo Fun.bin"/>
    <x v="1"/>
  </r>
  <r>
    <s v="Activision Decathlon, The (1984) (Activision).a52"/>
    <x v="2"/>
  </r>
  <r>
    <s v="Adventure 2 Demo (2002) (Ron Lloyd).a52"/>
    <x v="2"/>
  </r>
  <r>
    <s v="Asteroids - Vector Edition (Asteroids Hack).a52"/>
    <x v="2"/>
  </r>
  <r>
    <s v="Astro Chase (1982) (Parker Bros-First Star Software).a52"/>
    <x v="2"/>
  </r>
  <r>
    <s v="Atari Diagnostics V2.3 (1983) (Atari).a52"/>
    <x v="2"/>
  </r>
  <r>
    <s v="Ballblazer (1984) (Atari-Lucasfilm Games) [a1].a52"/>
    <x v="2"/>
  </r>
  <r>
    <s v="Ballblazer (1984) (Atari-Lucasfilm Games).a52"/>
    <x v="2"/>
  </r>
  <r>
    <s v="Beamrider (1984) (Activision).a52"/>
    <x v="2"/>
  </r>
  <r>
    <s v="Berzerk (1983) (Atari).a52"/>
    <x v="2"/>
  </r>
  <r>
    <s v="Blueprint (1982) (CBS).a52"/>
    <x v="2"/>
  </r>
  <r>
    <s v="Bounty Bob Strikes Back ($4000) (1984) (Big Five Software).a52"/>
    <x v="2"/>
  </r>
  <r>
    <s v="Bounty Bob Strikes Back ($5000) (1984) (Big Five Software).a52"/>
    <x v="2"/>
  </r>
  <r>
    <s v="Bounty Bob Strikes Back ($A000) (1984) (Big Five Software).a52"/>
    <x v="2"/>
  </r>
  <r>
    <s v="Bounty Bob Strikes Back (Merged) (Big Five Software).a52"/>
    <x v="2"/>
  </r>
  <r>
    <s v="Buck Rogers - Planet of Zoom (1983) (Sega) [a1].a52"/>
    <x v="2"/>
  </r>
  <r>
    <s v="Buck Rogers - Planet of Zoom (1983) (Sega).a52"/>
    <x v="2"/>
  </r>
  <r>
    <s v="Captain Beeble 5200 Conversion by Kenfuzed (2004) (InHome Software).a52"/>
    <x v="2"/>
  </r>
  <r>
    <s v="Castle Blast (Demo V.03) (2002) (Ronen Habot).a52"/>
    <x v="2"/>
  </r>
  <r>
    <s v="Castle Blast (NAVA Demo) (2002) (Ronen Habot).a52"/>
    <x v="2"/>
  </r>
  <r>
    <s v="Castle Blast (Philly Classic 4) (2002) (Ronen Habot).a52"/>
    <x v="2"/>
  </r>
  <r>
    <s v="Centipede (1982) (Atari).a52"/>
    <x v="2"/>
  </r>
  <r>
    <s v="Choplifter (1984) (Atari).a52"/>
    <x v="2"/>
  </r>
  <r>
    <s v="Combat II Demo (2002) (Mean Hamster Software).a52"/>
    <x v="2"/>
  </r>
  <r>
    <s v="Congo Bongo (1983) (Sega) [a1].a52"/>
    <x v="2"/>
  </r>
  <r>
    <s v="Congo Bongo (1983) (Sega).a52"/>
    <x v="2"/>
  </r>
  <r>
    <s v="Countermeasure (1983) (Atari).a52"/>
    <x v="2"/>
  </r>
  <r>
    <s v="Defender (1982) (Atari).a52"/>
    <x v="2"/>
  </r>
  <r>
    <s v="Dig Dug (1983) (Atari).a52"/>
    <x v="2"/>
  </r>
  <r>
    <s v="Dreadnaught Factor, The (1983) (Atari).a52"/>
    <x v="2"/>
  </r>
  <r>
    <s v="FireFight (Koffi Yellow Kopter Demo) (2002) (Ron Lloyd).a52"/>
    <x v="2"/>
  </r>
  <r>
    <s v="Frogger (1983) (Parker Bros) [a1].a52"/>
    <x v="2"/>
  </r>
  <r>
    <s v="Frogger (1983) (Parker Bros).a52"/>
    <x v="2"/>
  </r>
  <r>
    <s v="Frogger 2 - Threedeep! (1984) (Parker Bros) [a1].a52"/>
    <x v="2"/>
  </r>
  <r>
    <s v="Frogger 2 - Threedeep! (1984) (Parker Bros).a52"/>
    <x v="2"/>
  </r>
  <r>
    <s v="Galaxian (1982) (Atari).a52"/>
    <x v="2"/>
  </r>
  <r>
    <s v="Gorf (1982) (CBS).a52"/>
    <x v="2"/>
  </r>
  <r>
    <s v="Gremlins (1984) (Atari).a52"/>
    <x v="2"/>
  </r>
  <r>
    <s v="Gyruss (1982) (Parker Bros).a52"/>
    <x v="2"/>
  </r>
  <r>
    <s v="H.E.R.O. (1984) (Activision).a52"/>
    <x v="2"/>
  </r>
  <r>
    <s v="James Bond 007 (1983) (Parker Bros).a52"/>
    <x v="2"/>
  </r>
  <r>
    <s v="Joust (1984) (Atari).a52"/>
    <x v="2"/>
  </r>
  <r>
    <s v="Jr Pac-Man (1984) (Atari) [a1].a52"/>
    <x v="2"/>
  </r>
  <r>
    <s v="Jr Pac-Man (1984) (Atari).a52"/>
    <x v="2"/>
  </r>
  <r>
    <s v="Jungle Hunt (1983) (Atari).a52"/>
    <x v="2"/>
  </r>
  <r>
    <s v="K-razy Shoot-Out (1982) (CBS) [h1] (Two Port).a52"/>
    <x v="2"/>
  </r>
  <r>
    <s v="K-razy Shoot-Out (1982) (CBS).a52"/>
    <x v="2"/>
  </r>
  <r>
    <s v="KABOOM! (1983) (Activision).a52"/>
    <x v="2"/>
  </r>
  <r>
    <s v="Kangaroo (1982) (Atari).a52"/>
    <x v="2"/>
  </r>
  <r>
    <s v="Keystone Kapers (1984) (Activision).a52"/>
    <x v="2"/>
  </r>
  <r>
    <s v="Koffi - Yellow Kopter Demo-Aug 31 (2002) (Ron Lloyd).a52"/>
    <x v="2"/>
  </r>
  <r>
    <s v="Koffi - Yellow Kopter Demo-Feb 24 (2002) (Ron Lloyd).a52"/>
    <x v="2"/>
  </r>
  <r>
    <s v="Koffi - Yellow Kopter Demo-Nov 15 (2002) (Ron Lloyd).a52"/>
    <x v="2"/>
  </r>
  <r>
    <s v="Koffi - Yellow Kopter Demo-Sep 24 (2002) (Ron Lloyd).a52"/>
    <x v="2"/>
  </r>
  <r>
    <s v="Last Starfighter, The (1984) (Atari).a52"/>
    <x v="2"/>
  </r>
  <r>
    <s v="Mario Brothers (1983) (Atari) [a1].a52"/>
    <x v="2"/>
  </r>
  <r>
    <s v="Mario Brothers (1983) (Atari).a52"/>
    <x v="2"/>
  </r>
  <r>
    <s v="Meebzork (1983) (Atari).a52"/>
    <x v="2"/>
  </r>
  <r>
    <s v="Megamania (1983) (Activision).a52"/>
    <x v="2"/>
  </r>
  <r>
    <s v="Meteorites (1983) (Electra Concepts).a52"/>
    <x v="2"/>
  </r>
  <r>
    <s v="Millipede (1984) (Atari).a52"/>
    <x v="2"/>
  </r>
  <r>
    <s v="Miner 2049 (1983) (Big Five Software).a52"/>
    <x v="2"/>
  </r>
  <r>
    <s v="Miniature Golf (1983) (Atari).a52"/>
    <x v="2"/>
  </r>
  <r>
    <s v="Missile Command (1983) (Atari).a52"/>
    <x v="2"/>
  </r>
  <r>
    <s v="Montezuma's Revenge (1984) (Parker Bros).a52"/>
    <x v="2"/>
  </r>
  <r>
    <s v="Moon Patrol (1983) (Atari).a52"/>
    <x v="2"/>
  </r>
  <r>
    <s v="Mountain King (1984) (Sunrise Software) [h1] (Two Port).a52"/>
    <x v="2"/>
  </r>
  <r>
    <s v="Mountain King (1984) (Sunrise Software).a52"/>
    <x v="2"/>
  </r>
  <r>
    <s v="Mr. Do's Castle (1984) (Parker Bros).a52"/>
    <x v="2"/>
  </r>
  <r>
    <s v="Ms. Pac-Man (1982) (Atari).a52"/>
    <x v="2"/>
  </r>
  <r>
    <s v="Pac-Man (1982) (Atari).a52"/>
    <x v="2"/>
  </r>
  <r>
    <s v="PAM Diagnostics V2.0 (1983) (Atari).a52"/>
    <x v="2"/>
  </r>
  <r>
    <s v="PAM SALT V1.02 (1982) (Atari).a52"/>
    <x v="2"/>
  </r>
  <r>
    <s v="Pengo (1983) (Atari).a52"/>
    <x v="2"/>
  </r>
  <r>
    <s v="Pete's Diagnostics (1982) (Atari).a52"/>
    <x v="2"/>
  </r>
  <r>
    <s v="Pitfall II - The Lost Caverns (1984) (Activision).a52"/>
    <x v="2"/>
  </r>
  <r>
    <s v="Pitfall! (1982) (Activision) [h1] (Two Port).a52"/>
    <x v="2"/>
  </r>
  <r>
    <s v="Pitfall! (1982) (Activision).a52"/>
    <x v="2"/>
  </r>
  <r>
    <s v="Pole Position (1983) (Atari).a52"/>
    <x v="2"/>
  </r>
  <r>
    <s v="Popeye (1983) (Parker Bros).a52"/>
    <x v="2"/>
  </r>
  <r>
    <s v="Q-bert (1983) (Parker Bros).a52"/>
    <x v="2"/>
  </r>
  <r>
    <s v="QIX (1982) (Atari).a52"/>
    <x v="2"/>
  </r>
  <r>
    <s v="Quest for Quintana Roo (1984) (Sunrise Software).a52"/>
    <x v="2"/>
  </r>
  <r>
    <s v="Realsports Baseball (1983) (Atari).a52"/>
    <x v="2"/>
  </r>
  <r>
    <s v="Realsports Basketball (1983) (Atari) [a1].a52"/>
    <x v="2"/>
  </r>
  <r>
    <s v="Realsports Basketball (1983) (Atari).a52"/>
    <x v="2"/>
  </r>
  <r>
    <s v="Realsports Football (1982) (Atari).a52"/>
    <x v="2"/>
  </r>
  <r>
    <s v="Realsports Soccer (1982) (Atari) [a1].a52"/>
    <x v="2"/>
  </r>
  <r>
    <s v="Realsports Soccer (1982) (Atari).a52"/>
    <x v="2"/>
  </r>
  <r>
    <s v="Realsports Tennis (1982) (Atari).a52"/>
    <x v="2"/>
  </r>
  <r>
    <s v="Rescue on Fractalus (1984) (Atari-Lucasfilm Games).a52"/>
    <x v="2"/>
  </r>
  <r>
    <s v="River Raid (1983) (Activision).a52"/>
    <x v="2"/>
  </r>
  <r>
    <s v="Roadrunner (1982) (Atari).a52"/>
    <x v="2"/>
  </r>
  <r>
    <s v="Robotron 2084 (1983) (Atari).a52"/>
    <x v="2"/>
  </r>
  <r>
    <s v="Space Dungeon (1983) (Atari).a52"/>
    <x v="2"/>
  </r>
  <r>
    <s v="Space Invaders (1982) (Atari).a52"/>
    <x v="2"/>
  </r>
  <r>
    <s v="Space Shuttle - A Journey Into Space (1983) (Activision).a52"/>
    <x v="2"/>
  </r>
  <r>
    <s v="Star Raiders (1982) (Atari).a52"/>
    <x v="2"/>
  </r>
  <r>
    <s v="Star Trek - Strategic Operations Simulator (1983) (Sega).a52"/>
    <x v="2"/>
  </r>
  <r>
    <s v="Star Wars - ROTJ - Death Star Battle (1983) (Parker Bros).a52"/>
    <x v="2"/>
  </r>
  <r>
    <s v="Star Wars - The Arcade Game (1983) (Parker Bros).a52"/>
    <x v="2"/>
  </r>
  <r>
    <s v="Stargate (1984) (Atari).a52"/>
    <x v="2"/>
  </r>
  <r>
    <s v="Super Breakout (1982) (Atari).a52"/>
    <x v="2"/>
  </r>
  <r>
    <s v="Super Cobra (1983) (Parker Bros).a52"/>
    <x v="2"/>
  </r>
  <r>
    <s v="Track and Field (1984) (Atari).a52"/>
    <x v="2"/>
  </r>
  <r>
    <s v="Up N' Down 5200 Conversion by Kenfuzed (2004) (Sega).a52"/>
    <x v="2"/>
  </r>
  <r>
    <s v="Vanguard (1983) (Atari).a52"/>
    <x v="2"/>
  </r>
  <r>
    <s v="Wizard of Wor (1982) (CBS).a52"/>
    <x v="2"/>
  </r>
  <r>
    <s v="Zaxxon (1984) (Sega) [a1].a52"/>
    <x v="2"/>
  </r>
  <r>
    <s v="Zaxxon (1984) (Sega).a52"/>
    <x v="2"/>
  </r>
  <r>
    <s v="Zenji (1984) (Atari).a52"/>
    <x v="2"/>
  </r>
  <r>
    <s v="Zone Ranger (1984) (Activision).a52"/>
    <x v="2"/>
  </r>
  <r>
    <s v="3D Asteroids (1987) (Atari) (Prototype) [a1].a78"/>
    <x v="3"/>
  </r>
  <r>
    <s v="3D Asteroids (1987) (Atari) (Prototype).a78"/>
    <x v="3"/>
  </r>
  <r>
    <s v="7800Kern Demo (2004) (Christopher Tumber).a78"/>
    <x v="3"/>
  </r>
  <r>
    <s v="Ace of Aces (1988) (Atari).a78"/>
    <x v="3"/>
  </r>
  <r>
    <s v="Alien Brigade (1990) (Atari) (CC2 Hack).a78"/>
    <x v="3"/>
  </r>
  <r>
    <s v="Alien Brigade (1990) (Atari) [!].a78"/>
    <x v="3"/>
  </r>
  <r>
    <s v="Asteroids (1987) (Atari).a78"/>
    <x v="3"/>
  </r>
  <r>
    <s v="Ballblazer (1987) (Atari-Lucasfilm).a78"/>
    <x v="3"/>
  </r>
  <r>
    <s v="Barnyard Blaster (1988) (Atari) [!].a78"/>
    <x v="3"/>
  </r>
  <r>
    <s v="Basketbrawl (1990) (Atari).a78"/>
    <x v="3"/>
  </r>
  <r>
    <s v="Beef Drop 7800 (Oct 30-Rev 08) (2004) (CC2 Hack).a78"/>
    <x v="3"/>
  </r>
  <r>
    <s v="Centipede (1987) (Atari).a78"/>
    <x v="3"/>
  </r>
  <r>
    <s v="Choplifter (1987) (Atari).a78"/>
    <x v="3"/>
  </r>
  <r>
    <s v="Commando (1989) (Atari).a78"/>
    <x v="3"/>
  </r>
  <r>
    <s v="Crack'ed (1988) (Atari).a78"/>
    <x v="3"/>
  </r>
  <r>
    <s v="Crossbow (1988) (Atari) (CC2 Hack).a78"/>
    <x v="3"/>
  </r>
  <r>
    <s v="Crossbow (1988) (Atari).a78"/>
    <x v="3"/>
  </r>
  <r>
    <s v="Dark Chambers (1988) (Atari).a78"/>
    <x v="3"/>
  </r>
  <r>
    <s v="Desert Falcon (1987) (Atari).a78"/>
    <x v="3"/>
  </r>
  <r>
    <s v="Desert Falcon (2004) (Atari) (HSC Hack) [a1].a78"/>
    <x v="3"/>
  </r>
  <r>
    <s v="Desert Falcon (2004) (Atari) (HSC Hack).a78"/>
    <x v="3"/>
  </r>
  <r>
    <s v="Diagnostic Test Cartridge (19xx) (Atari) [!].a78"/>
    <x v="3"/>
  </r>
  <r>
    <s v="Dig Dug (1987) (Atari).a78"/>
    <x v="3"/>
  </r>
  <r>
    <s v="Donkey Kong (1988) (Atari).a78"/>
    <x v="3"/>
  </r>
  <r>
    <s v="Donkey Kong Jr (1988) (Atari).a78"/>
    <x v="3"/>
  </r>
  <r>
    <s v="Double Dragon (1989) (Activision) [!].a78"/>
    <x v="3"/>
  </r>
  <r>
    <s v="F-18 Hornet (1988) (Absolute) [!].a78"/>
    <x v="3"/>
  </r>
  <r>
    <s v="Fatal Run (1990) (Atari).a78"/>
    <x v="3"/>
  </r>
  <r>
    <s v="Fight Night (1988) (Atari).a78"/>
    <x v="3"/>
  </r>
  <r>
    <s v="Food Fight (1987) (Atari).a78"/>
    <x v="3"/>
  </r>
  <r>
    <s v="Galaga (1987) (Atari).a78"/>
    <x v="3"/>
  </r>
  <r>
    <s v="Gato (198x) (Atari) (Prototype) [a1].a78"/>
    <x v="3"/>
  </r>
  <r>
    <s v="Gato (198x) (Atari) (Prototype) [a2].a78"/>
    <x v="3"/>
  </r>
  <r>
    <s v="Gato (198x) (Atari) (Prototype).a78"/>
    <x v="3"/>
  </r>
  <r>
    <s v="Hat Trick (1987) (Atari).a78"/>
    <x v="3"/>
  </r>
  <r>
    <s v="Ikari Warriors (1989) (Atari).a78"/>
    <x v="3"/>
  </r>
  <r>
    <s v="Impossible Mission (1987) (Atari) [!].a78"/>
    <x v="3"/>
  </r>
  <r>
    <s v="Impossible Mission (1987) (Atari) [a1].a78"/>
    <x v="3"/>
  </r>
  <r>
    <s v="Impossible Mission (1987) (Atari) [f1].a78"/>
    <x v="3"/>
  </r>
  <r>
    <s v="Jinks (1989) (Atari).a78"/>
    <x v="3"/>
  </r>
  <r>
    <s v="Joust (1987) (Atari).a78"/>
    <x v="3"/>
  </r>
  <r>
    <s v="Karateka (1987) (Atari).a78"/>
    <x v="3"/>
  </r>
  <r>
    <s v="Klax (1992) (Atari) (Prototype) [a1].a78"/>
    <x v="3"/>
  </r>
  <r>
    <s v="Klax (1992) (Atari) (Prototype) [f1].a78"/>
    <x v="3"/>
  </r>
  <r>
    <s v="Klax (1992) (Atari) (Prototype).a78"/>
    <x v="3"/>
  </r>
  <r>
    <s v="Klax (2004) (Impossible Level 1 Hack).a78"/>
    <x v="3"/>
  </r>
  <r>
    <s v="Klax (2004) (Impossible Level 2 Hack).a78"/>
    <x v="3"/>
  </r>
  <r>
    <s v="Klax (2004) (Impossible Level 3 Hack).a78"/>
    <x v="3"/>
  </r>
  <r>
    <s v="Kung Fu Master (1989) (Absolute) [!].a78"/>
    <x v="3"/>
  </r>
  <r>
    <s v="Mario Brothers (1988) (Atari).a78"/>
    <x v="3"/>
  </r>
  <r>
    <s v="Mat Mania Challenge (1989) (Atari).a78"/>
    <x v="3"/>
  </r>
  <r>
    <s v="Mean 18 Golf (1988) (Atari) [!].a78"/>
    <x v="3"/>
  </r>
  <r>
    <s v="Meltdown (1990) (Atari).a78"/>
    <x v="3"/>
  </r>
  <r>
    <s v="Midnight Mutants (1990) (Atari).a78"/>
    <x v="3"/>
  </r>
  <r>
    <s v="Motor Psycho (1990) (Atari).a78"/>
    <x v="3"/>
  </r>
  <r>
    <s v="Ms. Pac-Man (1987) (Atari).a78"/>
    <x v="3"/>
  </r>
  <r>
    <s v="Ninja Golf (1990) (Atari).a78"/>
    <x v="3"/>
  </r>
  <r>
    <s v="One-on-One Basketball (1987) (Atari).a78"/>
    <x v="3"/>
  </r>
  <r>
    <s v="Pete Rose Baseball (1989) (Absolute) [!].a78"/>
    <x v="3"/>
  </r>
  <r>
    <s v="Pit Fighter (1992) (Atari) (Prototype) [a1].a78"/>
    <x v="3"/>
  </r>
  <r>
    <s v="Pit Fighter (1992) (Atari) (Prototype) [a2].a78"/>
    <x v="3"/>
  </r>
  <r>
    <s v="Pit Fighter (1992) (Atari) (Prototype).a78"/>
    <x v="3"/>
  </r>
  <r>
    <s v="Planet Smashers (1990) (Atari).a78"/>
    <x v="3"/>
  </r>
  <r>
    <s v="Pole Position II (1987) (Atari).a78"/>
    <x v="3"/>
  </r>
  <r>
    <s v="Rampage (1989) (Activision) [!].a78"/>
    <x v="3"/>
  </r>
  <r>
    <s v="RealSports Baseball (1988) (Atari).a78"/>
    <x v="3"/>
  </r>
  <r>
    <s v="Rescue on Fractalus (1984) (Atari) (Prototype) (CC2 Hack).a78"/>
    <x v="3"/>
  </r>
  <r>
    <s v="Rescue on Fractalus (1984) (Atari) (Prototype).a78"/>
    <x v="3"/>
  </r>
  <r>
    <s v="Robotron 2084 (1987) (Atari).a78"/>
    <x v="3"/>
  </r>
  <r>
    <s v="Scrapyard Dog (1990) (Atari).a78"/>
    <x v="3"/>
  </r>
  <r>
    <s v="Sentinel (1988) (Atari) [!].a78"/>
    <x v="3"/>
  </r>
  <r>
    <s v="Summer Games (1987) (Atari) [!].a78"/>
    <x v="3"/>
  </r>
  <r>
    <s v="Super Huey UH-IX (1989) (Atari).a78"/>
    <x v="3"/>
  </r>
  <r>
    <s v="Super Skateboardin' (1989) (Absolute) [!].a78"/>
    <x v="3"/>
  </r>
  <r>
    <s v="Symbolic Debugger &amp; Downloader (1988) (Atari) (Crypt Hack).a78"/>
    <x v="3"/>
  </r>
  <r>
    <s v="Symbolic Debugger &amp; Downloader (1988) (Atari).a78"/>
    <x v="3"/>
  </r>
  <r>
    <s v="Tank Command (1988) (Froggo) [!].a78"/>
    <x v="3"/>
  </r>
  <r>
    <s v="Title Match Pro Wrestling (1989) (Absolute) [!].a78"/>
    <x v="3"/>
  </r>
  <r>
    <s v="Tomcat - The F-14 (1989) (Absolute) [!].a78"/>
    <x v="3"/>
  </r>
  <r>
    <s v="Touchdown Football (1988) (Atari).a78"/>
    <x v="3"/>
  </r>
  <r>
    <s v="Tower Toppler (1988) (Atari) [!].a78"/>
    <x v="3"/>
  </r>
  <r>
    <s v="Tubes (2004) (Bruce Tomlin).a78"/>
    <x v="3"/>
  </r>
  <r>
    <s v="Tubes (Nov 3) (2004) (Bruce Tomlin).a78"/>
    <x v="3"/>
  </r>
  <r>
    <s v="Tubes (Nov 3-Signed) (2004) (Bruce Tomlin).a78"/>
    <x v="3"/>
  </r>
  <r>
    <s v="Water Ski (1988) (Froggo).a78"/>
    <x v="3"/>
  </r>
  <r>
    <s v="Winter Games (1987) (Atari) [!].a78"/>
    <x v="3"/>
  </r>
  <r>
    <s v="Xenophobe (1989) (Atari) [!].a78"/>
    <x v="3"/>
  </r>
  <r>
    <s v="Xevious (1987) (Atari).a78"/>
    <x v="3"/>
  </r>
  <r>
    <s v="Alien Vs Predator (Prototype) (1993) [!].lnx"/>
    <x v="4"/>
  </r>
  <r>
    <s v="APB - All Points Bulletin (1990).lnx"/>
    <x v="4"/>
  </r>
  <r>
    <s v="Awesome Golf (1991).lnx"/>
    <x v="4"/>
  </r>
  <r>
    <s v="Baseball Heroes (1991).lnx"/>
    <x v="4"/>
  </r>
  <r>
    <s v="Basketbrawl (1992) [a1].lnx"/>
    <x v="4"/>
  </r>
  <r>
    <s v="Basketbrawl (1992).lnx"/>
    <x v="4"/>
  </r>
  <r>
    <s v="Batman Returns (1992).lnx"/>
    <x v="4"/>
  </r>
  <r>
    <s v="Battle Wheels (1993).lnx"/>
    <x v="4"/>
  </r>
  <r>
    <s v="Battlezone 2000 (1996).lnx"/>
    <x v="4"/>
  </r>
  <r>
    <s v="Bill &amp; Ted's Excellent Adventure (1991).lnx"/>
    <x v="4"/>
  </r>
  <r>
    <s v="Block Out (1990).lnx"/>
    <x v="4"/>
  </r>
  <r>
    <s v="Blue Lightning (1989) [a1].lnx"/>
    <x v="4"/>
  </r>
  <r>
    <s v="Blue Lightning (1989).lnx"/>
    <x v="4"/>
  </r>
  <r>
    <s v="Blue Lightning Demo (1989).lnx"/>
    <x v="4"/>
  </r>
  <r>
    <s v="Bubble Trouble (1997) (Telegames).lnx"/>
    <x v="4"/>
  </r>
  <r>
    <s v="California Games (1991).lnx"/>
    <x v="4"/>
  </r>
  <r>
    <s v="Centipede (Prototype) (1987) (Shadowsoft).lnx"/>
    <x v="4"/>
  </r>
  <r>
    <s v="Checkered Flag (1991).lnx"/>
    <x v="4"/>
  </r>
  <r>
    <s v="Chip's Challenge (1989).lnx"/>
    <x v="4"/>
  </r>
  <r>
    <s v="Conquest of Zow (1996).lnx"/>
    <x v="4"/>
  </r>
  <r>
    <s v="Crystal Mines II (1990).lnx"/>
    <x v="4"/>
  </r>
  <r>
    <s v="Desert Strike - Return to the Gulf (1993) (Telegames).lnx"/>
    <x v="4"/>
  </r>
  <r>
    <s v="Dinolympics (1992).lnx"/>
    <x v="4"/>
  </r>
  <r>
    <s v="Dirty Larry - Renegade Cop (1992).lnx"/>
    <x v="4"/>
  </r>
  <r>
    <s v="Double Dragon (1993) (Telegames).lnx"/>
    <x v="4"/>
  </r>
  <r>
    <s v="Dracula - The Undead (1991).lnx"/>
    <x v="4"/>
  </r>
  <r>
    <s v="Dragnet (1995).lnx"/>
    <x v="4"/>
  </r>
  <r>
    <s v="Electrocop (1989).lnx"/>
    <x v="4"/>
  </r>
  <r>
    <s v="European Soccer Challenge (1993) (Telegames).lnx"/>
    <x v="4"/>
  </r>
  <r>
    <s v="Eye of the Beholder (Prototype) (1990) (NuFX).lnx"/>
    <x v="4"/>
  </r>
  <r>
    <s v="Fat Bobby (1997) (Telegames).lnx"/>
    <x v="4"/>
  </r>
  <r>
    <s v="Fidelity Ultimate Chess Challenge (1991) (Telegames).lnx"/>
    <x v="4"/>
  </r>
  <r>
    <s v="Gates of Zendocon, The (1989).lnx"/>
    <x v="4"/>
  </r>
  <r>
    <s v="Gauntlet - The Third Encounter (1990).lnx"/>
    <x v="4"/>
  </r>
  <r>
    <s v="Gordo 106 - The Mutated Lab Monkey (1993).lnx"/>
    <x v="4"/>
  </r>
  <r>
    <s v="Hard Drivin' (1993).lnx"/>
    <x v="4"/>
  </r>
  <r>
    <s v="Hockey (1992).lnx"/>
    <x v="4"/>
  </r>
  <r>
    <s v="Hydra (1992).lnx"/>
    <x v="4"/>
  </r>
  <r>
    <s v="Ishido - The Way of the Stones (1991).lnx"/>
    <x v="4"/>
  </r>
  <r>
    <s v="Jimmy Conners Tennis (1991).lnx"/>
    <x v="4"/>
  </r>
  <r>
    <s v="Joust (1993) (Williams).lnx"/>
    <x v="4"/>
  </r>
  <r>
    <s v="Klax (1990).lnx"/>
    <x v="4"/>
  </r>
  <r>
    <s v="Krazy Ace Minature Golf (1997) (Telegames).lnx"/>
    <x v="4"/>
  </r>
  <r>
    <s v="Kung Food (1992).lnx"/>
    <x v="4"/>
  </r>
  <r>
    <s v="Lemmings (1993).lnx"/>
    <x v="4"/>
  </r>
  <r>
    <s v="Lexis (1999) (Songbird).lnx"/>
    <x v="4"/>
  </r>
  <r>
    <s v="Lode Runner (1996) (Kurt Olsen).lnx"/>
    <x v="4"/>
  </r>
  <r>
    <s v="Loopz (Prototype) (1992) (Handmade Software).lnx"/>
    <x v="4"/>
  </r>
  <r>
    <s v="Lynx Casino (1992).lnx"/>
    <x v="4"/>
  </r>
  <r>
    <s v="Lynx Diagnostic Cart V0.02 (1989).lnx"/>
    <x v="4"/>
  </r>
  <r>
    <s v="Malibu Bikini Volleyball (1993).lnx"/>
    <x v="4"/>
  </r>
  <r>
    <s v="Marlboro Go! (Prototype) (1993) (Digital Image).lnx"/>
    <x v="4"/>
  </r>
  <r>
    <s v="Ms. Pac-Man (1990) [a1].lnx"/>
    <x v="4"/>
  </r>
  <r>
    <s v="Ms. Pac-Man (1990).lnx"/>
    <x v="4"/>
  </r>
  <r>
    <s v="NFL Football (1990).lnx"/>
    <x v="4"/>
  </r>
  <r>
    <s v="Ninja Gaiden (1990).lnx"/>
    <x v="4"/>
  </r>
  <r>
    <s v="Ninja Gaiden III - The Ancient Ship of Doom (1993).lnx"/>
    <x v="4"/>
  </r>
  <r>
    <s v="Pac-Land (1991).lnx"/>
    <x v="4"/>
  </r>
  <r>
    <s v="Paperboy (1990).lnx"/>
    <x v="4"/>
  </r>
  <r>
    <s v="Pinball Jam (1992).lnx"/>
    <x v="4"/>
  </r>
  <r>
    <s v="Pit Fighter - The Ultimate Competition (1992).lnx"/>
    <x v="4"/>
  </r>
  <r>
    <s v="Power Factor (1992).lnx"/>
    <x v="4"/>
  </r>
  <r>
    <s v="Qix (1991) (Telegames).lnx"/>
    <x v="4"/>
  </r>
  <r>
    <s v="Raiden (1997) (Telegames).lnx"/>
    <x v="4"/>
  </r>
  <r>
    <s v="Rampage (1991).lnx"/>
    <x v="4"/>
  </r>
  <r>
    <s v="Rampart (1991).lnx"/>
    <x v="4"/>
  </r>
  <r>
    <s v="Road Riot 4WD (Beta) (1994).lnx"/>
    <x v="4"/>
  </r>
  <r>
    <s v="RoadBlasters (1990).lnx"/>
    <x v="4"/>
  </r>
  <r>
    <s v="Robo-Squash (1990).lnx"/>
    <x v="4"/>
  </r>
  <r>
    <s v="Robotron 2084 (1991) (Williams).lnx"/>
    <x v="4"/>
  </r>
  <r>
    <s v="Rygar - Legendary Warrior (1990).lnx"/>
    <x v="4"/>
  </r>
  <r>
    <s v="S.T.U.N. Runner (1991).lnx"/>
    <x v="4"/>
  </r>
  <r>
    <s v="Scrapyard Dog (1991).lnx"/>
    <x v="4"/>
  </r>
  <r>
    <s v="Shadow of the Beast (1992).lnx"/>
    <x v="4"/>
  </r>
  <r>
    <s v="Shanghai (1990).lnx"/>
    <x v="4"/>
  </r>
  <r>
    <s v="Steel Talons (1991).lnx"/>
    <x v="4"/>
  </r>
  <r>
    <s v="Super Asteroids &amp; Missile Command (1995).lnx"/>
    <x v="4"/>
  </r>
  <r>
    <s v="Super Off-Road (1996) (Telegames).lnx"/>
    <x v="4"/>
  </r>
  <r>
    <s v="Super Skweek (1991).lnx"/>
    <x v="4"/>
  </r>
  <r>
    <s v="Switchblade II (1992).lnx"/>
    <x v="4"/>
  </r>
  <r>
    <s v="T-Tris (1996) by Bastian Schick [a1].lnx"/>
    <x v="4"/>
  </r>
  <r>
    <s v="T-Tris (1996) by Bastian Schick.lnx"/>
    <x v="4"/>
  </r>
  <r>
    <s v="Todd's Adventure in Slime World (1990).lnx"/>
    <x v="4"/>
  </r>
  <r>
    <s v="Toki (1990).lnx"/>
    <x v="4"/>
  </r>
  <r>
    <s v="Tournament Cyberball 2072 (1991).lnx"/>
    <x v="4"/>
  </r>
  <r>
    <s v="Turbo Sub (1991) [a1].lnx"/>
    <x v="4"/>
  </r>
  <r>
    <s v="Turbo Sub (1991).lnx"/>
    <x v="4"/>
  </r>
  <r>
    <s v="Viking Child (1991).lnx"/>
    <x v="4"/>
  </r>
  <r>
    <s v="Warbirds (1990).lnx"/>
    <x v="4"/>
  </r>
  <r>
    <s v="World Class Soccer (1992).lnx"/>
    <x v="4"/>
  </r>
  <r>
    <s v="Xenophobe (1990) [a1].lnx"/>
    <x v="4"/>
  </r>
  <r>
    <s v="Xenophobe (1990) [a2].lnx"/>
    <x v="4"/>
  </r>
  <r>
    <s v="Xenophobe (1990) [a3].lnx"/>
    <x v="4"/>
  </r>
  <r>
    <s v="Xenophobe (1990).lnx"/>
    <x v="4"/>
  </r>
  <r>
    <s v="Xybots (1991).lnx"/>
    <x v="4"/>
  </r>
  <r>
    <s v="Zarlor Mercenary (1990).lnx"/>
    <x v="4"/>
  </r>
  <r>
    <s v="Bust A Move 4.cdi"/>
    <x v="5"/>
  </r>
  <r>
    <s v="Crazy Taxi.cdi"/>
    <x v="5"/>
  </r>
  <r>
    <s v="Marvel vs Capcom.cdi"/>
    <x v="5"/>
  </r>
  <r>
    <s v="Power Stone 2.cdi"/>
    <x v="5"/>
  </r>
  <r>
    <s v="San Fransico Rush.cdi"/>
    <x v="5"/>
  </r>
  <r>
    <s v="4-TRIS (2000) (Joseph Zbiciak).int"/>
    <x v="6"/>
  </r>
  <r>
    <s v="4-TRIS (2001) (Joseph Zbiciak).int"/>
    <x v="6"/>
  </r>
  <r>
    <s v="4-tris.rom"/>
    <x v="6"/>
  </r>
  <r>
    <s v="ABPA Backgammon (1978) (Mattel).int"/>
    <x v="6"/>
  </r>
  <r>
    <s v="Advanced D&amp;D - Treasure of Tarmin (1982) (Mattel).int"/>
    <x v="6"/>
  </r>
  <r>
    <s v="Advanced Dungeons and Dragons (1982) (Mattel).int"/>
    <x v="6"/>
  </r>
  <r>
    <s v="Adventure (AD&amp;D - Cloudy Mountain) (1982) (Mattel).int"/>
    <x v="6"/>
  </r>
  <r>
    <s v="Air Strike (1982) (Mattel).int"/>
    <x v="6"/>
  </r>
  <r>
    <s v="All-Star Major League Baseball (1983) (Mattel).int"/>
    <x v="6"/>
  </r>
  <r>
    <s v="Armor Battle (1978) (Mattel).int"/>
    <x v="6"/>
  </r>
  <r>
    <s v="Astrosmash (1981) (Mattel).int"/>
    <x v="6"/>
  </r>
  <r>
    <s v="Astrosmash - Meteor (1981) (Mattel).int"/>
    <x v="6"/>
  </r>
  <r>
    <s v="Atlantis (1981) (Imagic) [!].int"/>
    <x v="6"/>
  </r>
  <r>
    <s v="Auto Racing (1979) (Mattel).int"/>
    <x v="6"/>
  </r>
  <r>
    <s v="B-17 Bomber (1981) (Mattel) [!].int"/>
    <x v="6"/>
  </r>
  <r>
    <s v="balls1.rom"/>
    <x v="6"/>
  </r>
  <r>
    <s v="balls2.rom"/>
    <x v="6"/>
  </r>
  <r>
    <s v="bankdemo.rom"/>
    <x v="6"/>
  </r>
  <r>
    <s v="banktest.rom"/>
    <x v="6"/>
  </r>
  <r>
    <s v="bankworld.rom"/>
    <x v="6"/>
  </r>
  <r>
    <s v="Baseball (1978) (Mattel).int"/>
    <x v="6"/>
  </r>
  <r>
    <s v="BeamRider (1983) (Activision) [!].int"/>
    <x v="6"/>
  </r>
  <r>
    <s v="Beauty and the Beast (1982) (Imagic) [!].int"/>
    <x v="6"/>
  </r>
  <r>
    <s v="Blockade Runner (1983) (Interphase).int"/>
    <x v="6"/>
  </r>
  <r>
    <s v="bncpix.rom"/>
    <x v="6"/>
  </r>
  <r>
    <s v="Body Slam - Super Pro Wrestling (1988) (Intv Corp).int"/>
    <x v="6"/>
  </r>
  <r>
    <s v="Bomb Squad (1982) (Mattel) [!].int"/>
    <x v="6"/>
  </r>
  <r>
    <s v="Bouncing Pixels (1999) (JRMZ Electronics).int"/>
    <x v="6"/>
  </r>
  <r>
    <s v="Boxing (1980) (Mattel).int"/>
    <x v="6"/>
  </r>
  <r>
    <s v="Brickout! (1981) (Mattel).int"/>
    <x v="6"/>
  </r>
  <r>
    <s v="Bump 'N' Jump (1982-83) (Mattel).int"/>
    <x v="6"/>
  </r>
  <r>
    <s v="BurgerTime! (1982) (Mattel).int"/>
    <x v="6"/>
  </r>
  <r>
    <s v="BurgerTime! - New Levels Hack (2002) (David Harley).int"/>
    <x v="6"/>
  </r>
  <r>
    <s v="Buzz Bombers (1982) (Mattel).int"/>
    <x v="6"/>
  </r>
  <r>
    <s v="Carnival (1982) (Coleco-CBS).int"/>
    <x v="6"/>
  </r>
  <r>
    <s v="Castle Trailer (2003) (Arnauld Chevallier).int"/>
    <x v="6"/>
  </r>
  <r>
    <s v="castle.rom"/>
    <x v="6"/>
  </r>
  <r>
    <s v="Centipede (1983) (Atarisoft).int"/>
    <x v="6"/>
  </r>
  <r>
    <s v="Championship Tennis (1985) (Mattel).int"/>
    <x v="6"/>
  </r>
  <r>
    <s v="Checkers (1979) (Mattel).int"/>
    <x v="6"/>
  </r>
  <r>
    <s v="Chip Shot - Super Pro Golf (1987) (Intv Corp).int"/>
    <x v="6"/>
  </r>
  <r>
    <s v="Commando (1987) (Mattel).int"/>
    <x v="6"/>
  </r>
  <r>
    <s v="Congo Bongo (1983) (Sega).int"/>
    <x v="6"/>
  </r>
  <r>
    <s v="Crazy Clones (1981) (PD).int"/>
    <x v="6"/>
  </r>
  <r>
    <s v="csumexec.rom"/>
    <x v="6"/>
  </r>
  <r>
    <s v="Deep Pockets-Super Pro Pool and Billiards (1990) (Realtime) [!].int"/>
    <x v="6"/>
  </r>
  <r>
    <s v="Defender (1983) (Atarisoft).int"/>
    <x v="6"/>
  </r>
  <r>
    <s v="Demon Attack (1982) (Imagic) [!].int"/>
    <x v="6"/>
  </r>
  <r>
    <s v="Dig Dug (1987) (Intv Corp).int"/>
    <x v="6"/>
  </r>
  <r>
    <s v="Diner (1987) (Intv Corp).int"/>
    <x v="6"/>
  </r>
  <r>
    <s v="Donkey Kong (1982) (Coleco).int"/>
    <x v="6"/>
  </r>
  <r>
    <s v="Donkey Kong Jr (1982) (Coleco).int"/>
    <x v="6"/>
  </r>
  <r>
    <s v="Doom (2002) (Joseph Zbiciak).int"/>
    <x v="6"/>
  </r>
  <r>
    <s v="Dracula (1982) (Imagic) [!].int"/>
    <x v="6"/>
  </r>
  <r>
    <s v="Dragonfire (1982) (Imagic) [!].int"/>
    <x v="6"/>
  </r>
  <r>
    <s v="Dreadnaught Factor, The (1983) (Activision) [!].int"/>
    <x v="6"/>
  </r>
  <r>
    <s v="Dreadnaught Factor, The (1983) (Activision) [a1].bin"/>
    <x v="6"/>
  </r>
  <r>
    <s v="Dreadnaught Factor, The (Prototype) (1983) (Activision).int"/>
    <x v="6"/>
  </r>
  <r>
    <s v="Duncan's Thin Ice (1983) (Mattel).int"/>
    <x v="6"/>
  </r>
  <r>
    <s v="Easter Eggs (1981) (Mattel).int"/>
    <x v="6"/>
  </r>
  <r>
    <s v="Eggs 'n' Eyes by Scott Nudds (1996) (PD).int"/>
    <x v="6"/>
  </r>
  <r>
    <s v="Electric Company - Math Fun (1978) (CTW).int"/>
    <x v="6"/>
  </r>
  <r>
    <s v="Electric Company - Word Fun (1980) (CTW).int"/>
    <x v="6"/>
  </r>
  <r>
    <s v="Entertainment Computer System EXEC-BASIC (1978) (Mattel) [!].int"/>
    <x v="6"/>
  </r>
  <r>
    <s v="Executive ROM, The (1978) (Mattel).int"/>
    <x v="6"/>
  </r>
  <r>
    <s v="Fathom (1983) (Imagic) [!].int"/>
    <x v="6"/>
  </r>
  <r>
    <s v="Frog Bog (1982) (Mattel).int"/>
    <x v="6"/>
  </r>
  <r>
    <s v="Frogger (1983) (Parker Bros).int"/>
    <x v="6"/>
  </r>
  <r>
    <s v="Game Factory (Prototype) (1983) (Mattel) [!].int"/>
    <x v="6"/>
  </r>
  <r>
    <s v="geese.rom"/>
    <x v="6"/>
  </r>
  <r>
    <s v="Go For the Gold (1981) (Mattel).int"/>
    <x v="6"/>
  </r>
  <r>
    <s v="gram_scroll.rom"/>
    <x v="6"/>
  </r>
  <r>
    <s v="gram_scroll2.rom"/>
    <x v="6"/>
  </r>
  <r>
    <s v="Grid Shock (1982) (Mattel).int"/>
    <x v="6"/>
  </r>
  <r>
    <s v="Groovy! (1999) (JRMZ Electronics).int"/>
    <x v="6"/>
  </r>
  <r>
    <s v="handdemo.rom"/>
    <x v="6"/>
  </r>
  <r>
    <s v="Happy Trails (1983) (Activision) [o1].int"/>
    <x v="6"/>
  </r>
  <r>
    <s v="Happy Trails (1983) (Activision).int"/>
    <x v="6"/>
  </r>
  <r>
    <s v="Hard Hat (1979) (Mattel).int"/>
    <x v="6"/>
  </r>
  <r>
    <s v="hello.rom"/>
    <x v="6"/>
  </r>
  <r>
    <s v="Horse Racing (1980) (Mattel).int"/>
    <x v="6"/>
  </r>
  <r>
    <s v="Hover Force (1986) (Intv Corp).int"/>
    <x v="6"/>
  </r>
  <r>
    <s v="Hypnotic Lights (1981) (Mattel).int"/>
    <x v="6"/>
  </r>
  <r>
    <s v="Ice Trek (1983) (Imagic) [!].int"/>
    <x v="6"/>
  </r>
  <r>
    <s v="IMI Test Cart (1978) (Mattel) [!].int"/>
    <x v="6"/>
  </r>
  <r>
    <s v="IntelliVoice BIOS (1981) (Mattel).int"/>
    <x v="6"/>
  </r>
  <r>
    <s v="INTV - Intelligent TV Demo #1682 (Prototype) (1978) (Mattel).int"/>
    <x v="6"/>
  </r>
  <r>
    <s v="INTV - Intelligent TV Demo #5853 (1983) (Mattel) [o1].int"/>
    <x v="6"/>
  </r>
  <r>
    <s v="INTV - Intelligent TV Demo #5853 (1983) (Mattel).int"/>
    <x v="6"/>
  </r>
  <r>
    <s v="INTV - Intelligent TV Demo #5932 Revised (1978) (Mattel) [o1].int"/>
    <x v="6"/>
  </r>
  <r>
    <s v="INTV - Intelligent TV Demo #5932 Revised (1978) (Mattel).int"/>
    <x v="6"/>
  </r>
  <r>
    <s v="INTV - Intelligent TV Demo (1978) (Mattel).int"/>
    <x v="6"/>
  </r>
  <r>
    <s v="INTV - Intelligent TV Demo Intl. #5859 (1982) (Mattel) [o1].int"/>
    <x v="6"/>
  </r>
  <r>
    <s v="INTV - Intelligent TV Demo Intl. #5859 (1982) (Mattel).int"/>
    <x v="6"/>
  </r>
  <r>
    <s v="IntyOS - V0.2 Alpha (2003) (Arnauld Chevallier).int"/>
    <x v="6"/>
  </r>
  <r>
    <s v="Jetsons, The - Ways With Words (1983) (Mattel).int"/>
    <x v="6"/>
  </r>
  <r>
    <s v="King of the Mountain (1982) (Mattel).int"/>
    <x v="6"/>
  </r>
  <r>
    <s v="Kool-Aid Man (1983) (Mattel).int"/>
    <x v="6"/>
  </r>
  <r>
    <s v="Lady Bug (1983) (Coleco).int"/>
    <x v="6"/>
  </r>
  <r>
    <s v="Land Battle (1982) (Mattel).int"/>
    <x v="6"/>
  </r>
  <r>
    <s v="Las Vegas Blackjack and Poker (1979) (Mattel).int"/>
    <x v="6"/>
  </r>
  <r>
    <s v="Las Vegas Roulette (1979) (Mattel).int"/>
    <x v="6"/>
  </r>
  <r>
    <s v="ld020807.rom"/>
    <x v="6"/>
  </r>
  <r>
    <s v="League of Light (Prototype) (1983) (Activision) [!].int"/>
    <x v="6"/>
  </r>
  <r>
    <s v="League of Light (Prototype) (1983) (Activision) [a1][!].int"/>
    <x v="6"/>
  </r>
  <r>
    <s v="League of Light (Prototype) (1983) (Activision) [a2].bin"/>
    <x v="6"/>
  </r>
  <r>
    <s v="Learning Fun I - Math Master Factor Fun (1987) (Intv Corp).int"/>
    <x v="6"/>
  </r>
  <r>
    <s v="Learning Fun II - Word Wizard Memory Fun (1987) (Intv Corp).int"/>
    <x v="6"/>
  </r>
  <r>
    <s v="life.rom"/>
    <x v="6"/>
  </r>
  <r>
    <s v="Lock 'N' Chase (1982) (Mattel).int"/>
    <x v="6"/>
  </r>
  <r>
    <s v="Loco-Motion (1982) (Mattel).int"/>
    <x v="6"/>
  </r>
  <r>
    <s v="Magic Carousel (Prototype) (1983) (Intv Corp) [!].int"/>
    <x v="6"/>
  </r>
  <r>
    <s v="Masters of the Universe-The Power of He-Man! (1983) (Mattel).int"/>
    <x v="6"/>
  </r>
  <r>
    <s v="Maze Demo #1 (2000) (JRMZ Electronics).int"/>
    <x v="6"/>
  </r>
  <r>
    <s v="Maze Demo #2 (2000) (JRMZ Electronics).int"/>
    <x v="6"/>
  </r>
  <r>
    <s v="mazedemo.rom"/>
    <x v="6"/>
  </r>
  <r>
    <s v="Melody Blaster (1983) (Mattel) [!].int"/>
    <x v="6"/>
  </r>
  <r>
    <s v="mem_test.rom"/>
    <x v="6"/>
  </r>
  <r>
    <s v="Mickey's Hello World (1999) (PD).int"/>
    <x v="6"/>
  </r>
  <r>
    <s v="Microsurgeon (1982) (Imagic) [!].int"/>
    <x v="6"/>
  </r>
  <r>
    <s v="Mind Strike! (1982) (Mattel) [!].int"/>
    <x v="6"/>
  </r>
  <r>
    <s v="Minehunter Beta3 (2003) (Ryan Kinnen) [a1].int"/>
    <x v="6"/>
  </r>
  <r>
    <s v="Minehunter Beta3 (2003) (Ryan Kinnen).bin"/>
    <x v="6"/>
  </r>
  <r>
    <s v="minehunter_current.rom"/>
    <x v="6"/>
  </r>
  <r>
    <s v="Minotaur (1981) (Mattel).int"/>
    <x v="6"/>
  </r>
  <r>
    <s v="Minotaur (Treasure of Tarmin Hack) (1982) (Mattel).int"/>
    <x v="6"/>
  </r>
  <r>
    <s v="Minotaur V1.1 (1981) (Mattel) [!].int"/>
    <x v="6"/>
  </r>
  <r>
    <s v="Minotaur V2 (1981) (Mattel) [!].int"/>
    <x v="6"/>
  </r>
  <r>
    <s v="Mission X (1982) (Mattel).int"/>
    <x v="6"/>
  </r>
  <r>
    <s v="MOB Collision Test (2002) (Arnauld Chevallier).bin"/>
    <x v="6"/>
  </r>
  <r>
    <s v="mob_test.rom"/>
    <x v="6"/>
  </r>
  <r>
    <s v="Motocross (1982) (Mattel).int"/>
    <x v="6"/>
  </r>
  <r>
    <s v="Mountain Madness - Super Pro Skiing (1987) (Intv Corp).int"/>
    <x v="6"/>
  </r>
  <r>
    <s v="Mouse Trap (1982) (Coleco).int"/>
    <x v="6"/>
  </r>
  <r>
    <s v="Mr. Basic Meets Bits 'N Bytes (1983) (Mattel) [!].int"/>
    <x v="6"/>
  </r>
  <r>
    <s v="Mr. Basic Meets Bits 'N Bytes (1983) (Mattel) [b1].int"/>
    <x v="6"/>
  </r>
  <r>
    <s v="MTE201 Intellivision Test Cartridge (1978) (Mattel).int"/>
    <x v="6"/>
  </r>
  <r>
    <s v="NASL Soccer (1979) (Mattel).int"/>
    <x v="6"/>
  </r>
  <r>
    <s v="NBA Basketball (1978) (Mattel).int"/>
    <x v="6"/>
  </r>
  <r>
    <s v="NFL Football (1978) (Mattel).int"/>
    <x v="6"/>
  </r>
  <r>
    <s v="NHL Hockey (1979) (Mattel).int"/>
    <x v="6"/>
  </r>
  <r>
    <s v="Night Stalker (1982) (Mattel).int"/>
    <x v="6"/>
  </r>
  <r>
    <s v="Nova Blast (1983) (Imagic) [!].int"/>
    <x v="6"/>
  </r>
  <r>
    <s v="Number Jumble (1983) (Mattel) [!].int"/>
    <x v="6"/>
  </r>
  <r>
    <s v="Pac-Man (1983) (Atarisoft).int"/>
    <x v="6"/>
  </r>
  <r>
    <s v="Pac-Man (1983) (Intv Corp).int"/>
    <x v="6"/>
  </r>
  <r>
    <s v="PBA Bowling (1980) (Mattel).int"/>
    <x v="6"/>
  </r>
  <r>
    <s v="PGA Golf (1979) (Mattel).int"/>
    <x v="6"/>
  </r>
  <r>
    <s v="Pinball (1981) (Mattel).int"/>
    <x v="6"/>
  </r>
  <r>
    <s v="Pitfall! (1982) (Activision) [!].int"/>
    <x v="6"/>
  </r>
  <r>
    <s v="Pole Position (1986) (Intv Corp).int"/>
    <x v="6"/>
  </r>
  <r>
    <s v="Pong (1999) (Joseph Zbiciak).int"/>
    <x v="6"/>
  </r>
  <r>
    <s v="Popeye (1983) (Parker Bros).int"/>
    <x v="6"/>
  </r>
  <r>
    <s v="PSG Tinkerer (2002) (Ryan Kinnen).int"/>
    <x v="6"/>
  </r>
  <r>
    <s v="PSG TINKERER READ ME.PDF"/>
    <x v="6"/>
  </r>
  <r>
    <s v="psgt_patch.rom"/>
    <x v="6"/>
  </r>
  <r>
    <s v="Q-bert (1983) (Parker Bros).int"/>
    <x v="6"/>
  </r>
  <r>
    <s v="Reversi (1984) (Mattel).int"/>
    <x v="6"/>
  </r>
  <r>
    <s v="River Raid (1982-83) (Activision) [!].int"/>
    <x v="6"/>
  </r>
  <r>
    <s v="River Raid V1 (Prototype) (1982-83) (Activision).int"/>
    <x v="6"/>
  </r>
  <r>
    <s v="Robot Rubble V1 (Prototype) (1983) (Activision) [o1].int"/>
    <x v="6"/>
  </r>
  <r>
    <s v="Robot Rubble V1 (Prototype) (1983) (Activision).int"/>
    <x v="6"/>
  </r>
  <r>
    <s v="Robot Rubble V2 (Prototype) (1983) (Activision).int"/>
    <x v="6"/>
  </r>
  <r>
    <s v="Robot Rubble V3 (Prototype) (1983) (Activision) [!].int"/>
    <x v="6"/>
  </r>
  <r>
    <s v="roms.txt"/>
    <x v="6"/>
  </r>
  <r>
    <s v="Royal Dealer (1981) (Mattel).int"/>
    <x v="6"/>
  </r>
  <r>
    <s v="RPN Calculator V1.0 (2003) (Arnauld Chevallier).int"/>
    <x v="6"/>
  </r>
  <r>
    <s v="Safecracker (1983) (Imagic) [!].int"/>
    <x v="6"/>
  </r>
  <r>
    <s v="Santa's Helper (1983) (Mattel).int"/>
    <x v="6"/>
  </r>
  <r>
    <s v="Scooby Doo's Maze Chase (1983) (Mattel).int"/>
    <x v="6"/>
  </r>
  <r>
    <s v="SDK-1600 Bouncing Pixels (2002) (Joseph Zbiciak).int"/>
    <x v="6"/>
  </r>
  <r>
    <s v="SDK-1600 GRAM-Based Scrolling Demo#1 (2002) (Joseph Zbiciak).int"/>
    <x v="6"/>
  </r>
  <r>
    <s v="SDK-1600 GRAM-Based Scrolling Demo#2 (2002) (Joseph Zbiciak).int"/>
    <x v="6"/>
  </r>
  <r>
    <s v="SDK-1600 Hand Controller Scanning Demo (2002) (Joseph Zbiciak).int"/>
    <x v="6"/>
  </r>
  <r>
    <s v="SDK-1600 Hello World (2002) (Joseph Zbiciak).int"/>
    <x v="6"/>
  </r>
  <r>
    <s v="SDK-1600 Intellicart Bankswitched Memory Test (2002) (Joseph Zbiciak).int"/>
    <x v="6"/>
  </r>
  <r>
    <s v="SDK-1600 Intellicart Bankswitched Spinning World (2002) (Joseph Zbiciak) [a1].int"/>
    <x v="6"/>
  </r>
  <r>
    <s v="SDK-1600 Intellicart Bankswitched Spinning World (2002) (Joseph Zbiciak).int"/>
    <x v="6"/>
  </r>
  <r>
    <s v="SDK-1600 Intellicart Bankswitching Demo (2002) (Joseph Zbiciak) [a1].int"/>
    <x v="6"/>
  </r>
  <r>
    <s v="SDK-1600 Intellicart Bankswitching Demo (2002) (Joseph Zbiciak).int"/>
    <x v="6"/>
  </r>
  <r>
    <s v="SDK-1600 Intellicart Memory Test (2002) (Joseph Zbiciak).int"/>
    <x v="6"/>
  </r>
  <r>
    <s v="SDK-1600 John Conway's Life (2002) (Joseph Zbiciak).int"/>
    <x v="6"/>
  </r>
  <r>
    <s v="SDK-1600 Maze Demo (2002) (Joseph Zbiciak).int"/>
    <x v="6"/>
  </r>
  <r>
    <s v="SDK-1600 Movable Object Demo (2002) (Joseph Zbiciak).int"/>
    <x v="6"/>
  </r>
  <r>
    <s v="SDK-1600 Psycho Balls #1 (2002) (Joseph Zbiciak).int"/>
    <x v="6"/>
  </r>
  <r>
    <s v="SDK-1600 Psycho Balls #2 (2002) (Joseph Zbiciak).int"/>
    <x v="6"/>
  </r>
  <r>
    <s v="SDK-1600 ROM Checksummer (2002) (Joseph Zbiciak).int"/>
    <x v="6"/>
  </r>
  <r>
    <s v="SDK-1600 Spinning World (2002) (Joseph Zbiciak).int"/>
    <x v="6"/>
  </r>
  <r>
    <s v="SDK-1600 Tag-Along Todd #1 (2002) (Joseph Zbiciak).int"/>
    <x v="6"/>
  </r>
  <r>
    <s v="SDK-1600 Tag-Along Todd #2a (2002) (Joseph Zbiciak).int"/>
    <x v="6"/>
  </r>
  <r>
    <s v="SDK-1600 Tag-Along Todd #2b (2002) (Joseph Zbiciak).int"/>
    <x v="6"/>
  </r>
  <r>
    <s v="Sea Battle (1980) (Mattel).int"/>
    <x v="6"/>
  </r>
  <r>
    <s v="Sears Super Video Arcade BIOS (1978) (Sears) [!].int"/>
    <x v="6"/>
  </r>
  <r>
    <s v="Sewer Sam (1983) (Interphase).int"/>
    <x v="6"/>
  </r>
  <r>
    <s v="Shark! Shark! (1982) (Mattel) [!].int"/>
    <x v="6"/>
  </r>
  <r>
    <s v="Shark! Shark! (1982) (Mattel) [a1].int"/>
    <x v="6"/>
  </r>
  <r>
    <s v="Sharp Shot (1982) (Mattel).int"/>
    <x v="6"/>
  </r>
  <r>
    <s v="sky.rom"/>
    <x v="6"/>
  </r>
  <r>
    <s v="Slam Dunk - Super Pro Basketball (1987) (Intv Corp).int"/>
    <x v="6"/>
  </r>
  <r>
    <s v="Slap Shot - Super Pro Hockey (1987) (Intv Corp).int"/>
    <x v="6"/>
  </r>
  <r>
    <s v="Snafu (1981) (Mattel).int"/>
    <x v="6"/>
  </r>
  <r>
    <s v="Song Player - Back in the USSR (1999) (Joseph Zbiciak).int"/>
    <x v="6"/>
  </r>
  <r>
    <s v="Song Player - Closing Time (2001) (Joseph Zbiciak).int"/>
    <x v="6"/>
  </r>
  <r>
    <s v="Song Player - Copacabana (1999) (Joseph Zbiciak).int"/>
    <x v="6"/>
  </r>
  <r>
    <s v="Song Player - Creep (1999) (Joseph Zbiciak).int"/>
    <x v="6"/>
  </r>
  <r>
    <s v="Song Player - Nut March (1999) (Joseph Zbiciak).int"/>
    <x v="6"/>
  </r>
  <r>
    <s v="Song Player - Nut Reed (1999) (Joseph Zbiciak).int"/>
    <x v="6"/>
  </r>
  <r>
    <s v="Song Player - Nut Trep (1999) (Joseph Zbiciak).int"/>
    <x v="6"/>
  </r>
  <r>
    <s v="Song Player - Nut Waltz (1999) (Joseph Zbiciak).int"/>
    <x v="6"/>
  </r>
  <r>
    <s v="Song Player - Secret Agent Man (1999) (Joseph Zbiciak).int"/>
    <x v="6"/>
  </r>
  <r>
    <s v="Song Player - Take on Me 3 (1999) (Joseph Zbiciak).int"/>
    <x v="6"/>
  </r>
  <r>
    <s v="Song Player - Take on Me 6 (1999) (Joseph Zbiciak).int"/>
    <x v="6"/>
  </r>
  <r>
    <s v="Song Player - Too Sexy (1999) (Joseph Zbiciak).int"/>
    <x v="6"/>
  </r>
  <r>
    <s v="Space Armada (1981) (Mattel).int"/>
    <x v="6"/>
  </r>
  <r>
    <s v="Space Battle (1979) (Mattel).int"/>
    <x v="6"/>
  </r>
  <r>
    <s v="Space Cadet (1982) (Mattel).int"/>
    <x v="6"/>
  </r>
  <r>
    <s v="Space Hawk (1981) (Mattel).int"/>
    <x v="6"/>
  </r>
  <r>
    <s v="Space Spartans (1981) (Mattel) [!].int"/>
    <x v="6"/>
  </r>
  <r>
    <s v="Spiker! - Super Pro Volleyball (1988) (Intv Corp).int"/>
    <x v="6"/>
  </r>
  <r>
    <s v="Spirit V1.0 (2003) (Arnauld Chevallier).int"/>
    <x v="6"/>
  </r>
  <r>
    <s v="spirit.rom"/>
    <x v="6"/>
  </r>
  <r>
    <s v="Stadium Mud Buggies (1988) (Intv Corp).int"/>
    <x v="6"/>
  </r>
  <r>
    <s v="Stampede (1982) (Activision) [!].int"/>
    <x v="6"/>
  </r>
  <r>
    <s v="Star Strike (1981) (Mattel).int"/>
    <x v="6"/>
  </r>
  <r>
    <s v="Star Wars - The Empire Strikes Back (1983) (Parker Bros).int"/>
    <x v="6"/>
  </r>
  <r>
    <s v="Stonix Beta1.1 (2003) (Arnauld Chevallier).int"/>
    <x v="6"/>
  </r>
  <r>
    <s v="Stonix Beta1.2 (2003) (Arnauld Chevallier).int"/>
    <x v="6"/>
  </r>
  <r>
    <s v="stonix.rom"/>
    <x v="6"/>
  </r>
  <r>
    <s v="Street (1981) (Mattel).int"/>
    <x v="6"/>
  </r>
  <r>
    <s v="Sub Hunt (1981) (Mattel).int"/>
    <x v="6"/>
  </r>
  <r>
    <s v="Super Cobra (1983) (Konami).int"/>
    <x v="6"/>
  </r>
  <r>
    <s v="Super Masters! (1982) (Mattel).int"/>
    <x v="6"/>
  </r>
  <r>
    <s v="Super Pro Decathlon (1988) (Intv Corp).int"/>
    <x v="6"/>
  </r>
  <r>
    <s v="Super Pro Football (1986) (Intv Corp).int"/>
    <x v="6"/>
  </r>
  <r>
    <s v="Super Soccer (1983) (Mattel).int"/>
    <x v="6"/>
  </r>
  <r>
    <s v="Swords and Serpents (1982) (Imagic) [!].int"/>
    <x v="6"/>
  </r>
  <r>
    <s v="tagalong.rom"/>
    <x v="6"/>
  </r>
  <r>
    <s v="tagalong2.rom"/>
    <x v="6"/>
  </r>
  <r>
    <s v="tagalong2b.rom"/>
    <x v="6"/>
  </r>
  <r>
    <s v="tagalong2v.rom"/>
    <x v="6"/>
  </r>
  <r>
    <s v="Takeover (1982) (Mattel).int"/>
    <x v="6"/>
  </r>
  <r>
    <s v="Tennis (1980) (Mattel).int"/>
    <x v="6"/>
  </r>
  <r>
    <s v="Tetris (2000) (Joseph Zbiciak).int"/>
    <x v="6"/>
  </r>
  <r>
    <s v="Thin Ice (Prototype) (1983) (Intv Corp) [!].int"/>
    <x v="6"/>
  </r>
  <r>
    <s v="Thunder Castle (1982) (Mattel).int"/>
    <x v="6"/>
  </r>
  <r>
    <s v="Tower of Doom (1986) (Intv Corp).int"/>
    <x v="6"/>
  </r>
  <r>
    <s v="Triple Action (1981) (Mattel).int"/>
    <x v="6"/>
  </r>
  <r>
    <s v="Triple Challenge (1986) (Intv Corp).int"/>
    <x v="6"/>
  </r>
  <r>
    <s v="TRON - Deadly Discs (1981) (Mattel).int"/>
    <x v="6"/>
  </r>
  <r>
    <s v="TRON - Deadly Discs - Deadly Dogs (1987) (Intv Corp).int"/>
    <x v="6"/>
  </r>
  <r>
    <s v="TRON - Maze-A-Tron (1981) (Mattel).int"/>
    <x v="6"/>
  </r>
  <r>
    <s v="TRON - Solar Sailer (1982) (Mattel).int"/>
    <x v="6"/>
  </r>
  <r>
    <s v="Tropical Trouble (1982) (Imagic) [!].int"/>
    <x v="6"/>
  </r>
  <r>
    <s v="Truckin' (1983) (Imagic) [!].int"/>
    <x v="6"/>
  </r>
  <r>
    <s v="Turbo (1983) (Coleco).int"/>
    <x v="6"/>
  </r>
  <r>
    <s v="Tutankham (1983) (Parker Bros).int"/>
    <x v="6"/>
  </r>
  <r>
    <s v="U.S. Ski Team Skiing (1980) (Mattel).int"/>
    <x v="6"/>
  </r>
  <r>
    <s v="USCF Chess (1981) (Mattel).int"/>
    <x v="6"/>
  </r>
  <r>
    <s v="Utopia (1981) (Mattel).int"/>
    <x v="6"/>
  </r>
  <r>
    <s v="Vectron (1982) (Mattel).int"/>
    <x v="6"/>
  </r>
  <r>
    <s v="Venture (1982) (Coleco).int"/>
    <x v="6"/>
  </r>
  <r>
    <s v="White Water! (1983) (Imagic) [!].int"/>
    <x v="6"/>
  </r>
  <r>
    <s v="World Cup Football (1985) (Nice Ideas).int"/>
    <x v="6"/>
  </r>
  <r>
    <s v="World Series Major League Baseball (1983) (Mattel) [!].int"/>
    <x v="6"/>
  </r>
  <r>
    <s v="World Series Major League Baseball (1983) (Mattel) [b1].int"/>
    <x v="6"/>
  </r>
  <r>
    <s v="world.rom"/>
    <x v="6"/>
  </r>
  <r>
    <s v="Worm Whomper (1983) (Activision) [!].int"/>
    <x v="6"/>
  </r>
  <r>
    <s v="Zaxxon (1982) (Coleco).int"/>
    <x v="6"/>
  </r>
  <r>
    <s v="Alien vs Predator (1994).jag"/>
    <x v="7"/>
  </r>
  <r>
    <s v="Alien vs Predator (Alpha).rom"/>
    <x v="7"/>
  </r>
  <r>
    <s v="Atari Karts (1995).jag"/>
    <x v="7"/>
  </r>
  <r>
    <s v="Attack of the Mutant Penguins (1996).jag"/>
    <x v="7"/>
  </r>
  <r>
    <s v="Brutal Sports Football (1994) (Telegames).jag"/>
    <x v="7"/>
  </r>
  <r>
    <s v="Bubsy - Fractured Furry Tails (1994).jag"/>
    <x v="7"/>
  </r>
  <r>
    <s v="Cannon Fodder (1995) (Computer West).jag"/>
    <x v="7"/>
  </r>
  <r>
    <s v="Checkered Flag (1994).jag"/>
    <x v="7"/>
  </r>
  <r>
    <s v="Club Drive (1994).jag"/>
    <x v="7"/>
  </r>
  <r>
    <s v="Cybermorph (1993).jag"/>
    <x v="7"/>
  </r>
  <r>
    <s v="Defender 2000 (1996).jag"/>
    <x v="7"/>
  </r>
  <r>
    <s v="Doom - Evil Unleashed (1994).jag"/>
    <x v="7"/>
  </r>
  <r>
    <s v="Double Dragon V (1995) (Williams).jag"/>
    <x v="7"/>
  </r>
  <r>
    <s v="Dragon - The Bruce Lee Story (1994).jag"/>
    <x v="7"/>
  </r>
  <r>
    <s v="Evolution - Dino Dudes (1993).jag"/>
    <x v="7"/>
  </r>
  <r>
    <s v="Fever Pitch Soccer (1995).jag"/>
    <x v="7"/>
  </r>
  <r>
    <s v="Fight For Your Life (1996) [a1].jag"/>
    <x v="7"/>
  </r>
  <r>
    <s v="Fight For Your Life (1996) [a2].jag"/>
    <x v="7"/>
  </r>
  <r>
    <s v="Fight For Your Life (1996).jag"/>
    <x v="7"/>
  </r>
  <r>
    <s v="Flashback (1995) (U.S. Gold).jag"/>
    <x v="7"/>
  </r>
  <r>
    <s v="Flip Out (1995).jag"/>
    <x v="7"/>
  </r>
  <r>
    <s v="Hover Strike (1995).jag"/>
    <x v="7"/>
  </r>
  <r>
    <s v="I-War (1995).jag"/>
    <x v="7"/>
  </r>
  <r>
    <s v="International Sensible Soccer (1995).jag"/>
    <x v="7"/>
  </r>
  <r>
    <s v="Iron Soldier (1994) [a1].jag"/>
    <x v="7"/>
  </r>
  <r>
    <s v="Iron Soldier (1994).jag"/>
    <x v="7"/>
  </r>
  <r>
    <s v="Kasumi Ninja (1994) [a1].jag"/>
    <x v="7"/>
  </r>
  <r>
    <s v="Kasumi Ninja (1994).jag"/>
    <x v="7"/>
  </r>
  <r>
    <s v="Missile Command 3D (1995).jag"/>
    <x v="7"/>
  </r>
  <r>
    <s v="Music Demo (2002) (ScatoLOGIC).jag"/>
    <x v="7"/>
  </r>
  <r>
    <s v="Native Demo (bin) (1997).jag"/>
    <x v="7"/>
  </r>
  <r>
    <s v="Native Demo (jag) (1997).jag"/>
    <x v="7"/>
  </r>
  <r>
    <s v="NBA Jam TE (1996).jag"/>
    <x v="7"/>
  </r>
  <r>
    <s v="Pinball Fantasies (1995) (Computer West).jag"/>
    <x v="7"/>
  </r>
  <r>
    <s v="Pitfall - The Mayan Adventure (1995).jag"/>
    <x v="7"/>
  </r>
  <r>
    <s v="Power Drive Rally (1995) (TWI).jag"/>
    <x v="7"/>
  </r>
  <r>
    <s v="Raiden (1994).jag"/>
    <x v="7"/>
  </r>
  <r>
    <s v="Rayman (1995) (UBI Soft).jag"/>
    <x v="7"/>
  </r>
  <r>
    <s v="Rayman Demo (1995) (UBI Soft).rom"/>
    <x v="7"/>
  </r>
  <r>
    <s v="Ruiner Pinball (1995).jag"/>
    <x v="7"/>
  </r>
  <r>
    <s v="Super Burnout (1995).jag"/>
    <x v="7"/>
  </r>
  <r>
    <s v="Super Cross 3D (1995) [a1].rom"/>
    <x v="7"/>
  </r>
  <r>
    <s v="Super Cross 3D (1995).jag"/>
    <x v="7"/>
  </r>
  <r>
    <s v="Syndicate (1995) (Ocean).jag"/>
    <x v="7"/>
  </r>
  <r>
    <s v="Tempest 2000 (1994).jag"/>
    <x v="7"/>
  </r>
  <r>
    <s v="Theme Park (1995) (Ocean).jag"/>
    <x v="7"/>
  </r>
  <r>
    <s v="Trevor McFur in the Crescent Galaxy (1993).jag"/>
    <x v="7"/>
  </r>
  <r>
    <s v="Troy Aikman NFL Football (1995) (Williams).jag"/>
    <x v="7"/>
  </r>
  <r>
    <s v="Ultra Vortek (1995).jag"/>
    <x v="7"/>
  </r>
  <r>
    <s v="Ultra Vortek (Beta) (1995).rom"/>
    <x v="7"/>
  </r>
  <r>
    <s v="Val D'Isere Skiing &amp; Snowboarding (1994).jag"/>
    <x v="7"/>
  </r>
  <r>
    <s v="White Men Can't Jump (1995).jag"/>
    <x v="7"/>
  </r>
  <r>
    <s v="Wolfenstein 3D (1994).jag"/>
    <x v="7"/>
  </r>
  <r>
    <s v="Zool 2 (1994).jag"/>
    <x v="7"/>
  </r>
  <r>
    <s v="Zoop! (1996).jag"/>
    <x v="7"/>
  </r>
  <r>
    <s v="005.ZIP"/>
    <x v="8"/>
  </r>
  <r>
    <s v="1941.ZIP"/>
    <x v="8"/>
  </r>
  <r>
    <s v="1941J.ZIP"/>
    <x v="8"/>
  </r>
  <r>
    <s v="1942.ZIP"/>
    <x v="8"/>
  </r>
  <r>
    <s v="1942A.ZIP"/>
    <x v="8"/>
  </r>
  <r>
    <s v="1942B.ZIP"/>
    <x v="8"/>
  </r>
  <r>
    <s v="1943.ZIP"/>
    <x v="8"/>
  </r>
  <r>
    <s v="1943j.zip"/>
    <x v="8"/>
  </r>
  <r>
    <s v="1943JAP.ZIP"/>
    <x v="8"/>
  </r>
  <r>
    <s v="1943kai.zip"/>
    <x v="8"/>
  </r>
  <r>
    <s v="19xhx.zip"/>
    <x v="8"/>
  </r>
  <r>
    <s v="19xx.zip"/>
    <x v="8"/>
  </r>
  <r>
    <s v="19XXH.ZIP"/>
    <x v="8"/>
  </r>
  <r>
    <s v="19XXJ.ZIP"/>
    <x v="8"/>
  </r>
  <r>
    <s v="19XXJR1.ZIP"/>
    <x v="8"/>
  </r>
  <r>
    <s v="2020BB.ZIP"/>
    <x v="8"/>
  </r>
  <r>
    <s v="2020bbh.zip"/>
    <x v="8"/>
  </r>
  <r>
    <s v="280zzzap.zip"/>
    <x v="8"/>
  </r>
  <r>
    <s v="2TIGERS.ZIP"/>
    <x v="8"/>
  </r>
  <r>
    <s v="3COUNTB.zip"/>
    <x v="8"/>
  </r>
  <r>
    <s v="3STOOGES.ZIP"/>
    <x v="8"/>
  </r>
  <r>
    <s v="3wonderj.ZIP"/>
    <x v="8"/>
  </r>
  <r>
    <s v="3wonders.zip"/>
    <x v="8"/>
  </r>
  <r>
    <s v="40love.zip"/>
    <x v="8"/>
  </r>
  <r>
    <s v="4DWARRIO.ZIP"/>
    <x v="8"/>
  </r>
  <r>
    <s v="600.zip"/>
    <x v="8"/>
  </r>
  <r>
    <s v="64STREEJ.ZIP"/>
    <x v="8"/>
  </r>
  <r>
    <s v="64STREET.ZIP"/>
    <x v="8"/>
  </r>
  <r>
    <s v="720.zip"/>
    <x v="8"/>
  </r>
  <r>
    <s v="720b.zip"/>
    <x v="8"/>
  </r>
  <r>
    <s v="7mezzo.zip"/>
    <x v="8"/>
  </r>
  <r>
    <s v="800fath.zip"/>
    <x v="8"/>
  </r>
  <r>
    <s v="88GAMES.ZIP"/>
    <x v="8"/>
  </r>
  <r>
    <s v="8ball.zip"/>
    <x v="8"/>
  </r>
  <r>
    <s v="8ball1.zip"/>
    <x v="8"/>
  </r>
  <r>
    <s v="99lstwar.zip"/>
    <x v="8"/>
  </r>
  <r>
    <s v="99lstwra.zip"/>
    <x v="8"/>
  </r>
  <r>
    <s v="aafb.zip"/>
    <x v="8"/>
  </r>
  <r>
    <s v="aafbb.zip"/>
    <x v="8"/>
  </r>
  <r>
    <s v="aafbc.zip"/>
    <x v="8"/>
  </r>
  <r>
    <s v="aafbd2p.zip"/>
    <x v="8"/>
  </r>
  <r>
    <s v="AASTROB2.ZIP"/>
    <x v="8"/>
  </r>
  <r>
    <s v="abaseb.zip"/>
    <x v="8"/>
  </r>
  <r>
    <s v="abaseb2.zip"/>
    <x v="8"/>
  </r>
  <r>
    <s v="aburner.zip"/>
    <x v="8"/>
  </r>
  <r>
    <s v="aburner2.zip"/>
    <x v="8"/>
  </r>
  <r>
    <s v="acpsx.zip"/>
    <x v="8"/>
  </r>
  <r>
    <s v="acrobatm.zip"/>
    <x v="8"/>
  </r>
  <r>
    <s v="actfanc1.zip"/>
    <x v="8"/>
  </r>
  <r>
    <s v="actfancj.zip"/>
    <x v="8"/>
  </r>
  <r>
    <s v="actfancr.zip"/>
    <x v="8"/>
  </r>
  <r>
    <s v="Advenced Dongeon &amp; Dragon.zip"/>
    <x v="8"/>
  </r>
  <r>
    <s v="aeroboto.zip"/>
    <x v="8"/>
  </r>
  <r>
    <s v="aerofgt.zip"/>
    <x v="8"/>
  </r>
  <r>
    <s v="aerofgtb.zip"/>
    <x v="8"/>
  </r>
  <r>
    <s v="aerofgtc.zip"/>
    <x v="8"/>
  </r>
  <r>
    <s v="agallet.zip"/>
    <x v="8"/>
  </r>
  <r>
    <s v="agentx1.zip"/>
    <x v="8"/>
  </r>
  <r>
    <s v="agentx2.zip"/>
    <x v="8"/>
  </r>
  <r>
    <s v="agentx3.zip"/>
    <x v="8"/>
  </r>
  <r>
    <s v="agentx4.zip"/>
    <x v="8"/>
  </r>
  <r>
    <s v="ainferno.zip"/>
    <x v="8"/>
  </r>
  <r>
    <s v="airbustr.zip"/>
    <x v="8"/>
  </r>
  <r>
    <s v="aircombj.zip"/>
    <x v="8"/>
  </r>
  <r>
    <s v="airduel.zip"/>
    <x v="8"/>
  </r>
  <r>
    <s v="airwolf.zip"/>
    <x v="8"/>
  </r>
  <r>
    <s v="ajax.zip"/>
    <x v="8"/>
  </r>
  <r>
    <s v="ajaxj.zip"/>
    <x v="8"/>
  </r>
  <r>
    <s v="akkanvdr.zip"/>
    <x v="8"/>
  </r>
  <r>
    <s v="alcon.zip"/>
    <x v="8"/>
  </r>
  <r>
    <s v="alexkida.zip"/>
    <x v="8"/>
  </r>
  <r>
    <s v="alexkidd.zip"/>
    <x v="8"/>
  </r>
  <r>
    <s v="alibaba.zip"/>
    <x v="8"/>
  </r>
  <r>
    <s v="alieninv.zip"/>
    <x v="8"/>
  </r>
  <r>
    <s v="Aliens vs Predator.zip"/>
    <x v="8"/>
  </r>
  <r>
    <s v="aliens.zip"/>
    <x v="8"/>
  </r>
  <r>
    <s v="aliens2.zip"/>
    <x v="8"/>
  </r>
  <r>
    <s v="aliensj.zip"/>
    <x v="8"/>
  </r>
  <r>
    <s v="aliensu.zip"/>
    <x v="8"/>
  </r>
  <r>
    <s v="aliensya.zip"/>
    <x v="8"/>
  </r>
  <r>
    <s v="aliensyb.zip"/>
    <x v="8"/>
  </r>
  <r>
    <s v="aliensyj.zip"/>
    <x v="8"/>
  </r>
  <r>
    <s v="aliensyn.zip"/>
    <x v="8"/>
  </r>
  <r>
    <s v="alleymas.zip"/>
    <x v="8"/>
  </r>
  <r>
    <s v="alpham2.zip"/>
    <x v="8"/>
  </r>
  <r>
    <s v="alphaona.zip"/>
    <x v="8"/>
  </r>
  <r>
    <s v="alphaone.zip"/>
    <x v="8"/>
  </r>
  <r>
    <s v="alphaxz.zip"/>
    <x v="8"/>
  </r>
  <r>
    <s v="alpine.zip"/>
    <x v="8"/>
  </r>
  <r>
    <s v="alpinea.zip"/>
    <x v="8"/>
  </r>
  <r>
    <s v="altbeas2.zip"/>
    <x v="8"/>
  </r>
  <r>
    <s v="altbeast.zip"/>
    <x v="8"/>
  </r>
  <r>
    <s v="ambush.zip"/>
    <x v="8"/>
  </r>
  <r>
    <s v="amhorse.zip"/>
    <x v="8"/>
  </r>
  <r>
    <s v="amidar.zip"/>
    <x v="8"/>
  </r>
  <r>
    <s v="AMIDARJP.ZIP"/>
    <x v="8"/>
  </r>
  <r>
    <s v="amidaro.zip"/>
    <x v="8"/>
  </r>
  <r>
    <s v="amidars.zip"/>
    <x v="8"/>
  </r>
  <r>
    <s v="amidaru.zip"/>
    <x v="8"/>
  </r>
  <r>
    <s v="AMIDARUS.ZIP"/>
    <x v="8"/>
  </r>
  <r>
    <s v="amigo.zip"/>
    <x v="8"/>
  </r>
  <r>
    <s v="amspdwy.zip"/>
    <x v="8"/>
  </r>
  <r>
    <s v="amspdwya.zip"/>
    <x v="8"/>
  </r>
  <r>
    <s v="androdun.zip"/>
    <x v="8"/>
  </r>
  <r>
    <s v="angelkds.zip"/>
    <x v="8"/>
  </r>
  <r>
    <s v="anteater.zip"/>
    <x v="8"/>
  </r>
  <r>
    <s v="aodk.zip"/>
    <x v="8"/>
  </r>
  <r>
    <s v="aof.zip"/>
    <x v="8"/>
  </r>
  <r>
    <s v="aof2.zip"/>
    <x v="8"/>
  </r>
  <r>
    <s v="aof3.zip"/>
    <x v="8"/>
  </r>
  <r>
    <s v="apb.zip"/>
    <x v="8"/>
  </r>
  <r>
    <s v="apb2.zip"/>
    <x v="8"/>
  </r>
  <r>
    <s v="apparel.zip"/>
    <x v="8"/>
  </r>
  <r>
    <s v="appoooh.zip"/>
    <x v="8"/>
  </r>
  <r>
    <s v="aquajack.zip"/>
    <x v="8"/>
  </r>
  <r>
    <s v="aquajcka.zip"/>
    <x v="8"/>
  </r>
  <r>
    <s v="aquajckj.zip"/>
    <x v="8"/>
  </r>
  <r>
    <s v="arabiamj.zip"/>
    <x v="8"/>
  </r>
  <r>
    <s v="arabiamu.zip"/>
    <x v="8"/>
  </r>
  <r>
    <s v="arabian.zip"/>
    <x v="8"/>
  </r>
  <r>
    <s v="arabiana.zip"/>
    <x v="8"/>
  </r>
  <r>
    <s v="arabianm.zip"/>
    <x v="8"/>
  </r>
  <r>
    <s v="arbalest.zip"/>
    <x v="8"/>
  </r>
  <r>
    <s v="arcadecl.zip"/>
    <x v="8"/>
  </r>
  <r>
    <s v="arcadia.zip"/>
    <x v="8"/>
  </r>
  <r>
    <s v="archriv2.zip"/>
    <x v="8"/>
  </r>
  <r>
    <s v="archrivl.zip"/>
    <x v="8"/>
  </r>
  <r>
    <s v="Area51.zip"/>
    <x v="8"/>
  </r>
  <r>
    <s v="area88.zip"/>
    <x v="8"/>
  </r>
  <r>
    <s v="argus.zip"/>
    <x v="8"/>
  </r>
  <r>
    <s v="ark2jp.zip"/>
    <x v="8"/>
  </r>
  <r>
    <s v="ark2us.zip"/>
    <x v="8"/>
  </r>
  <r>
    <s v="ARKABETA.ZIP"/>
    <x v="8"/>
  </r>
  <r>
    <s v="arkangc.zip"/>
    <x v="8"/>
  </r>
  <r>
    <s v="arkanoi2.zip"/>
    <x v="8"/>
  </r>
  <r>
    <s v="arkanoid.zip"/>
    <x v="8"/>
  </r>
  <r>
    <s v="arkarea.zip"/>
    <x v="8"/>
  </r>
  <r>
    <s v="arkatayt.zip"/>
    <x v="8"/>
  </r>
  <r>
    <s v="arkatour.zip"/>
    <x v="8"/>
  </r>
  <r>
    <s v="arkbl2.zip"/>
    <x v="8"/>
  </r>
  <r>
    <s v="arkbl3.zip"/>
    <x v="8"/>
  </r>
  <r>
    <s v="arkbloc2.zip"/>
    <x v="8"/>
  </r>
  <r>
    <s v="arkblock.zip"/>
    <x v="8"/>
  </r>
  <r>
    <s v="arknid2j.zip"/>
    <x v="8"/>
  </r>
  <r>
    <s v="arknid2u.zip"/>
    <x v="8"/>
  </r>
  <r>
    <s v="arknoid2.zip"/>
    <x v="8"/>
  </r>
  <r>
    <s v="arknoidj.zip"/>
    <x v="8"/>
  </r>
  <r>
    <s v="arknoidu.zip"/>
    <x v="8"/>
  </r>
  <r>
    <s v="arkretrn.zip"/>
    <x v="8"/>
  </r>
  <r>
    <s v="arlingtn.zip"/>
    <x v="8"/>
  </r>
  <r>
    <s v="armedf.zip"/>
    <x v="8"/>
  </r>
  <r>
    <s v="armora.zip"/>
    <x v="8"/>
  </r>
  <r>
    <s v="armorap.zip"/>
    <x v="8"/>
  </r>
  <r>
    <s v="armorar.zip"/>
    <x v="8"/>
  </r>
  <r>
    <s v="armorca2.zip"/>
    <x v="8"/>
  </r>
  <r>
    <s v="armorcar.zip"/>
    <x v="8"/>
  </r>
  <r>
    <s v="ArmWar - Armored Warriors.zip"/>
    <x v="8"/>
  </r>
  <r>
    <s v="armwar.zip"/>
    <x v="8"/>
  </r>
  <r>
    <s v="armwara.zip"/>
    <x v="8"/>
  </r>
  <r>
    <s v="armwaru.zip"/>
    <x v="8"/>
  </r>
  <r>
    <s v="armwrest.zip"/>
    <x v="8"/>
  </r>
  <r>
    <s v="ashura.zip"/>
    <x v="8"/>
  </r>
  <r>
    <s v="ashurau.zip"/>
    <x v="8"/>
  </r>
  <r>
    <s v="aso.zip"/>
    <x v="8"/>
  </r>
  <r>
    <s v="assault.zip"/>
    <x v="8"/>
  </r>
  <r>
    <s v="assaultj.zip"/>
    <x v="8"/>
  </r>
  <r>
    <s v="assaultp.zip"/>
    <x v="8"/>
  </r>
  <r>
    <s v="astdelu1.zip"/>
    <x v="8"/>
  </r>
  <r>
    <s v="astdelux.zip"/>
    <x v="8"/>
  </r>
  <r>
    <s v="ASTER1.ZIP"/>
    <x v="8"/>
  </r>
  <r>
    <s v="ASTER2.ZIP"/>
    <x v="8"/>
  </r>
  <r>
    <s v="ASTERDL1.ZIP"/>
    <x v="8"/>
  </r>
  <r>
    <s v="asterix.zip"/>
    <x v="8"/>
  </r>
  <r>
    <s v="asteroi1.zip"/>
    <x v="8"/>
  </r>
  <r>
    <s v="ASTEROI2.ZIP"/>
    <x v="8"/>
  </r>
  <r>
    <s v="asteroib.zip"/>
    <x v="8"/>
  </r>
  <r>
    <s v="asteroid.zip"/>
    <x v="8"/>
  </r>
  <r>
    <s v="astinvad.zip"/>
    <x v="8"/>
  </r>
  <r>
    <s v="astlaser.zip"/>
    <x v="8"/>
  </r>
  <r>
    <s v="astorm.zip"/>
    <x v="8"/>
  </r>
  <r>
    <s v="astorm2p.zip"/>
    <x v="8"/>
  </r>
  <r>
    <s v="astormbl.zip"/>
    <x v="8"/>
  </r>
  <r>
    <s v="astrob.zip"/>
    <x v="8"/>
  </r>
  <r>
    <s v="astrob1.zip"/>
    <x v="8"/>
  </r>
  <r>
    <s v="astrob2.zip"/>
    <x v="8"/>
  </r>
  <r>
    <s v="astrof.zip"/>
    <x v="8"/>
  </r>
  <r>
    <s v="astrof2.zip"/>
    <x v="8"/>
  </r>
  <r>
    <s v="astrof3.zip"/>
    <x v="8"/>
  </r>
  <r>
    <s v="astrofl.zip"/>
    <x v="8"/>
  </r>
  <r>
    <s v="astrxeaa.zip"/>
    <x v="8"/>
  </r>
  <r>
    <s v="astrxeac.zip"/>
    <x v="8"/>
  </r>
  <r>
    <s v="astyanax.zip"/>
    <x v="8"/>
  </r>
  <r>
    <s v="asuka.zip"/>
    <x v="8"/>
  </r>
  <r>
    <s v="atarifb.zip"/>
    <x v="8"/>
  </r>
  <r>
    <s v="atarifb1.zip"/>
    <x v="8"/>
  </r>
  <r>
    <s v="atarifb4.zip"/>
    <x v="8"/>
  </r>
  <r>
    <s v="ataxx.zip"/>
    <x v="8"/>
  </r>
  <r>
    <s v="ataxxa.zip"/>
    <x v="8"/>
  </r>
  <r>
    <s v="ataxxj.zip"/>
    <x v="8"/>
  </r>
  <r>
    <s v="atehate.zip"/>
    <x v="8"/>
  </r>
  <r>
    <s v="atetckt2.zip"/>
    <x v="8"/>
  </r>
  <r>
    <s v="atetcktl.zip"/>
    <x v="8"/>
  </r>
  <r>
    <s v="atetris.zip"/>
    <x v="8"/>
  </r>
  <r>
    <s v="atetrisa.zip"/>
    <x v="8"/>
  </r>
  <r>
    <s v="atetrisb.zip"/>
    <x v="8"/>
  </r>
  <r>
    <s v="athena.zip"/>
    <x v="8"/>
  </r>
  <r>
    <s v="atlantis.zip"/>
    <x v="8"/>
  </r>
  <r>
    <s v="atlants2.zip"/>
    <x v="8"/>
  </r>
  <r>
    <s v="atluspsx.zip"/>
    <x v="8"/>
  </r>
  <r>
    <s v="atomicp.zip"/>
    <x v="8"/>
  </r>
  <r>
    <s v="atompunk.zip"/>
    <x v="8"/>
  </r>
  <r>
    <s v="atpsx.zip"/>
    <x v="8"/>
  </r>
  <r>
    <s v="aurail.zip"/>
    <x v="8"/>
  </r>
  <r>
    <s v="auraila.zip"/>
    <x v="8"/>
  </r>
  <r>
    <s v="av2mj1.zip"/>
    <x v="8"/>
  </r>
  <r>
    <s v="av2mj1bb.zip"/>
    <x v="8"/>
  </r>
  <r>
    <s v="av2mj2rg.zip"/>
    <x v="8"/>
  </r>
  <r>
    <s v="avalnche.zip"/>
    <x v="8"/>
  </r>
  <r>
    <s v="avenger2.zip"/>
    <x v="8"/>
  </r>
  <r>
    <s v="avengers.zip"/>
    <x v="8"/>
  </r>
  <r>
    <s v="avsp.zip"/>
    <x v="8"/>
  </r>
  <r>
    <s v="avspa.zip"/>
    <x v="8"/>
  </r>
  <r>
    <s v="avspirit.zip"/>
    <x v="8"/>
  </r>
  <r>
    <s v="avspj.zip"/>
    <x v="8"/>
  </r>
  <r>
    <s v="avspu.zip"/>
    <x v="8"/>
  </r>
  <r>
    <s v="aztarac.zip"/>
    <x v="8"/>
  </r>
  <r>
    <s v="azurian.zip"/>
    <x v="8"/>
  </r>
  <r>
    <s v="baddudes.zip"/>
    <x v="8"/>
  </r>
  <r>
    <s v="badlands.zip"/>
    <x v="8"/>
  </r>
  <r>
    <s v="bagman.zip"/>
    <x v="8"/>
  </r>
  <r>
    <s v="bagmans.zip"/>
    <x v="8"/>
  </r>
  <r>
    <s v="bagmans2.zip"/>
    <x v="8"/>
  </r>
  <r>
    <s v="bagnard.zip"/>
    <x v="8"/>
  </r>
  <r>
    <s v="bakatono.zip"/>
    <x v="8"/>
  </r>
  <r>
    <s v="bakuhatu.zip"/>
    <x v="8"/>
  </r>
  <r>
    <s v="balcube.zip"/>
    <x v="8"/>
  </r>
  <r>
    <s v="ballbomb.zip"/>
    <x v="8"/>
  </r>
  <r>
    <s v="ballbros.zip"/>
    <x v="8"/>
  </r>
  <r>
    <s v="balloonb.zip"/>
    <x v="8"/>
  </r>
  <r>
    <s v="balonfgt.zip"/>
    <x v="8"/>
  </r>
  <r>
    <s v="baluba.zip"/>
    <x v="8"/>
  </r>
  <r>
    <s v="bananadr.zip"/>
    <x v="8"/>
  </r>
  <r>
    <s v="bandido.zip"/>
    <x v="8"/>
  </r>
  <r>
    <s v="bangball.zip"/>
    <x v="8"/>
  </r>
  <r>
    <s v="bangbead.zip"/>
    <x v="8"/>
  </r>
  <r>
    <s v="bankp.zip"/>
    <x v="8"/>
  </r>
  <r>
    <s v="baraduke.zip"/>
    <x v="8"/>
  </r>
  <r>
    <s v="barricad.zip"/>
    <x v="8"/>
  </r>
  <r>
    <s v="barrier.zip"/>
    <x v="8"/>
  </r>
  <r>
    <s v="basebal2.zip"/>
    <x v="8"/>
  </r>
  <r>
    <s v="batcira.zip"/>
    <x v="8"/>
  </r>
  <r>
    <s v="batcirj - Battle Circuit.zip"/>
    <x v="8"/>
  </r>
  <r>
    <s v="batcirj.zip"/>
    <x v="8"/>
  </r>
  <r>
    <s v="batman.zip"/>
    <x v="8"/>
  </r>
  <r>
    <s v="batman2.zip"/>
    <x v="8"/>
  </r>
  <r>
    <s v="batrideb.zip"/>
    <x v="8"/>
  </r>
  <r>
    <s v="batrider.zip"/>
    <x v="8"/>
  </r>
  <r>
    <s v="batridra.zip"/>
    <x v="8"/>
  </r>
  <r>
    <s v="batsugun.zip"/>
    <x v="8"/>
  </r>
  <r>
    <s v="battlan2.zip"/>
    <x v="8"/>
  </r>
  <r>
    <s v="battlan3.zip"/>
    <x v="8"/>
  </r>
  <r>
    <s v="battlane.zip"/>
    <x v="8"/>
  </r>
  <r>
    <s v="battleg.zip"/>
    <x v="8"/>
  </r>
  <r>
    <s v="battleg1.zip"/>
    <x v="8"/>
  </r>
  <r>
    <s v="battlera.zip"/>
    <x v="8"/>
  </r>
  <r>
    <s v="battlntj.zip"/>
    <x v="8"/>
  </r>
  <r>
    <s v="battlnts.zip"/>
    <x v="8"/>
  </r>
  <r>
    <s v="battroad.zip"/>
    <x v="8"/>
  </r>
  <r>
    <s v="batugnsp.zip"/>
    <x v="8"/>
  </r>
  <r>
    <s v="bayrouta.zip"/>
    <x v="8"/>
  </r>
  <r>
    <s v="bayroute.zip"/>
    <x v="8"/>
  </r>
  <r>
    <s v="bayrtbl1.zip"/>
    <x v="8"/>
  </r>
  <r>
    <s v="bayrtbl2.zip"/>
    <x v="8"/>
  </r>
  <r>
    <s v="bbmanw.zip"/>
    <x v="8"/>
  </r>
  <r>
    <s v="bbmanwj.zip"/>
    <x v="8"/>
  </r>
  <r>
    <s v="bbonk.zip"/>
    <x v="8"/>
  </r>
  <r>
    <s v="bbros.zip"/>
    <x v="8"/>
  </r>
  <r>
    <s v="bchopper.zip"/>
    <x v="8"/>
  </r>
  <r>
    <s v="bcrusher.zip"/>
    <x v="8"/>
  </r>
  <r>
    <s v="bcruzm12.zip"/>
    <x v="8"/>
  </r>
  <r>
    <s v="beastf.zip"/>
    <x v="8"/>
  </r>
  <r>
    <s v="beathead.zip"/>
    <x v="8"/>
  </r>
  <r>
    <s v="beezer.zip"/>
    <x v="8"/>
  </r>
  <r>
    <s v="beezer1.zip"/>
    <x v="8"/>
  </r>
  <r>
    <s v="berabohm.zip"/>
    <x v="8"/>
  </r>
  <r>
    <s v="beraboho.zip"/>
    <x v="8"/>
  </r>
  <r>
    <s v="berlwall.zip"/>
    <x v="8"/>
  </r>
  <r>
    <s v="berlwalt.zip"/>
    <x v="8"/>
  </r>
  <r>
    <s v="bermudaa.zip"/>
    <x v="8"/>
  </r>
  <r>
    <s v="bermudaj.zip"/>
    <x v="8"/>
  </r>
  <r>
    <s v="bermudat.zip"/>
    <x v="8"/>
  </r>
  <r>
    <s v="berzerk.zip"/>
    <x v="8"/>
  </r>
  <r>
    <s v="berzerk1.zip"/>
    <x v="8"/>
  </r>
  <r>
    <s v="bigkarnk.zip"/>
    <x v="8"/>
  </r>
  <r>
    <s v="bigprowr.zip"/>
    <x v="8"/>
  </r>
  <r>
    <s v="bigrun.zip"/>
    <x v="8"/>
  </r>
  <r>
    <s v="bigstrik.zip"/>
    <x v="8"/>
  </r>
  <r>
    <s v="bigtwin.zip"/>
    <x v="8"/>
  </r>
  <r>
    <s v="bijokkog.zip"/>
    <x v="8"/>
  </r>
  <r>
    <s v="bijokkoy.zip"/>
    <x v="8"/>
  </r>
  <r>
    <s v="billiard.zip"/>
    <x v="8"/>
  </r>
  <r>
    <s v="bioatack.zip"/>
    <x v="8"/>
  </r>
  <r>
    <s v="biomtoy.zip"/>
    <x v="8"/>
  </r>
  <r>
    <s v="bionicc.zip"/>
    <x v="8"/>
  </r>
  <r>
    <s v="bionicc2.zip"/>
    <x v="8"/>
  </r>
  <r>
    <s v="bioship.zip"/>
    <x v="8"/>
  </r>
  <r>
    <s v="bios_neogeocd.zip"/>
    <x v="8"/>
  </r>
  <r>
    <s v="bjourney.zip"/>
    <x v="8"/>
  </r>
  <r>
    <s v="bjtwin.zip"/>
    <x v="8"/>
  </r>
  <r>
    <s v="bking2.zip"/>
    <x v="8"/>
  </r>
  <r>
    <s v="bkrtmaq.zip"/>
    <x v="8"/>
  </r>
  <r>
    <s v="bktigerb.zip"/>
    <x v="8"/>
  </r>
  <r>
    <s v="BLACKWID.ZIP"/>
    <x v="8"/>
  </r>
  <r>
    <s v="bladestl.zip"/>
    <x v="8"/>
  </r>
  <r>
    <s v="bladstle.zip"/>
    <x v="8"/>
  </r>
  <r>
    <s v="blandia.zip"/>
    <x v="8"/>
  </r>
  <r>
    <s v="blasted.zip"/>
    <x v="8"/>
  </r>
  <r>
    <s v="blaster.zip"/>
    <x v="8"/>
  </r>
  <r>
    <s v="blastkit.zip"/>
    <x v="8"/>
  </r>
  <r>
    <s v="blasto.zip"/>
    <x v="8"/>
  </r>
  <r>
    <s v="blastoff.zip"/>
    <x v="8"/>
  </r>
  <r>
    <s v="blazeon.zip"/>
    <x v="8"/>
  </r>
  <r>
    <s v="blazer.zip"/>
    <x v="8"/>
  </r>
  <r>
    <s v="blazstar.zip"/>
    <x v="8"/>
  </r>
  <r>
    <s v="blckgalb.zip"/>
    <x v="8"/>
  </r>
  <r>
    <s v="blckout2.zip"/>
    <x v="8"/>
  </r>
  <r>
    <s v="blckoutj.zip"/>
    <x v="8"/>
  </r>
  <r>
    <s v="bldwolf.zip"/>
    <x v="8"/>
  </r>
  <r>
    <s v="blkdrgnb.zip"/>
    <x v="8"/>
  </r>
  <r>
    <s v="blkdrgon.zip"/>
    <x v="8"/>
  </r>
  <r>
    <s v="blkhearj.zip"/>
    <x v="8"/>
  </r>
  <r>
    <s v="blkheart.zip"/>
    <x v="8"/>
  </r>
  <r>
    <s v="blkhole.zip"/>
    <x v="8"/>
  </r>
  <r>
    <s v="blkpnthr.zip"/>
    <x v="8"/>
  </r>
  <r>
    <s v="blktiger.zip"/>
    <x v="8"/>
  </r>
  <r>
    <s v="blmbyca2.zip"/>
    <x v="8"/>
  </r>
  <r>
    <s v="blmbycar.zip"/>
    <x v="8"/>
  </r>
  <r>
    <s v="blmbycau.zip"/>
    <x v="8"/>
  </r>
  <r>
    <s v="block.zip"/>
    <x v="8"/>
  </r>
  <r>
    <s v="blocka.zip"/>
    <x v="8"/>
  </r>
  <r>
    <s v="blockade.zip"/>
    <x v="8"/>
  </r>
  <r>
    <s v="blockbl.zip"/>
    <x v="8"/>
  </r>
  <r>
    <s v="blockcar.zip"/>
    <x v="8"/>
  </r>
  <r>
    <s v="blocken.zip"/>
    <x v="8"/>
  </r>
  <r>
    <s v="blockgal.zip"/>
    <x v="8"/>
  </r>
  <r>
    <s v="blockhl.zip"/>
    <x v="8"/>
  </r>
  <r>
    <s v="blockj.zip"/>
    <x v="8"/>
  </r>
  <r>
    <s v="blockout.zip"/>
    <x v="8"/>
  </r>
  <r>
    <s v="bloodbro.zip"/>
    <x v="8"/>
  </r>
  <r>
    <s v="bloods11.zip"/>
    <x v="8"/>
  </r>
  <r>
    <s v="bloods21.zip"/>
    <x v="8"/>
  </r>
  <r>
    <s v="bloods22.zip"/>
    <x v="8"/>
  </r>
  <r>
    <s v="bloodstm.zip"/>
    <x v="8"/>
  </r>
  <r>
    <s v="bloxeed.zip"/>
    <x v="8"/>
  </r>
  <r>
    <s v="bloxeedc.zip"/>
    <x v="8"/>
  </r>
  <r>
    <s v="blsthead.zip"/>
    <x v="8"/>
  </r>
  <r>
    <s v="blstroi2.zip"/>
    <x v="8"/>
  </r>
  <r>
    <s v="blstroid.zip"/>
    <x v="8"/>
  </r>
  <r>
    <s v="blswhstl.zip"/>
    <x v="8"/>
  </r>
  <r>
    <s v="bluehawk.zip"/>
    <x v="8"/>
  </r>
  <r>
    <s v="bluehawn.zip"/>
    <x v="8"/>
  </r>
  <r>
    <s v="blueprnj.zip"/>
    <x v="8"/>
  </r>
  <r>
    <s v="blueprnt.zip"/>
    <x v="8"/>
  </r>
  <r>
    <s v="blueshrk.zip"/>
    <x v="8"/>
  </r>
  <r>
    <s v="blzntrnd.zip"/>
    <x v="8"/>
  </r>
  <r>
    <s v="bmaster.zip"/>
    <x v="8"/>
  </r>
  <r>
    <s v="bnj.zip"/>
    <x v="8"/>
  </r>
  <r>
    <s v="boblbobl.zip"/>
    <x v="8"/>
  </r>
  <r>
    <s v="bodyslam.zip"/>
    <x v="8"/>
  </r>
  <r>
    <s v="bogeyman.zip"/>
    <x v="8"/>
  </r>
  <r>
    <s v="bombbee.zip"/>
    <x v="8"/>
  </r>
  <r>
    <s v="bombjac2.zip"/>
    <x v="8"/>
  </r>
  <r>
    <s v="bombjack.zip"/>
    <x v="8"/>
  </r>
  <r>
    <s v="bombrman.zip"/>
    <x v="8"/>
  </r>
  <r>
    <s v="bombsa.zip"/>
    <x v="8"/>
  </r>
  <r>
    <s v="bonzeadu.zip"/>
    <x v="8"/>
  </r>
  <r>
    <s v="bonzeadv.zip"/>
    <x v="8"/>
  </r>
  <r>
    <s v="bootcamp.zip"/>
    <x v="8"/>
  </r>
  <r>
    <s v="boothill.zip"/>
    <x v="8"/>
  </r>
  <r>
    <s v="borench.zip"/>
    <x v="8"/>
  </r>
  <r>
    <s v="bosco.zip"/>
    <x v="8"/>
  </r>
  <r>
    <s v="bosco2.zip"/>
    <x v="8"/>
  </r>
  <r>
    <s v="boscomd.zip"/>
    <x v="8"/>
  </r>
  <r>
    <s v="boscomd2.zip"/>
    <x v="8"/>
  </r>
  <r>
    <s v="boscomdo.zip"/>
    <x v="8"/>
  </r>
  <r>
    <s v="BOSCONM.ZIP"/>
    <x v="8"/>
  </r>
  <r>
    <s v="boscoo.zip"/>
    <x v="8"/>
  </r>
  <r>
    <s v="boscoo2.zip"/>
    <x v="8"/>
  </r>
  <r>
    <s v="bottom9.zip"/>
    <x v="8"/>
  </r>
  <r>
    <s v="bottom9n.zip"/>
    <x v="8"/>
  </r>
  <r>
    <s v="bouldash.zip"/>
    <x v="8"/>
  </r>
  <r>
    <s v="bouldshj.zip"/>
    <x v="8"/>
  </r>
  <r>
    <s v="bounty.zip"/>
    <x v="8"/>
  </r>
  <r>
    <s v="bowler.zip"/>
    <x v="8"/>
  </r>
  <r>
    <s v="bowlrama.zip"/>
    <x v="8"/>
  </r>
  <r>
    <s v="boxingb.zip"/>
    <x v="8"/>
  </r>
  <r>
    <s v="boxyboy.zip"/>
    <x v="8"/>
  </r>
  <r>
    <s v="brain.zip"/>
    <x v="8"/>
  </r>
  <r>
    <s v="brdrlins.zip"/>
    <x v="8"/>
  </r>
  <r>
    <s v="breakers.zip"/>
    <x v="8"/>
  </r>
  <r>
    <s v="breakrev.zip"/>
    <x v="8"/>
  </r>
  <r>
    <s v="breywood.zip"/>
    <x v="8"/>
  </r>
  <r>
    <s v="brickyrd.zip"/>
    <x v="8"/>
  </r>
  <r>
    <s v="brix.zip"/>
    <x v="8"/>
  </r>
  <r>
    <s v="brkthru.zip"/>
    <x v="8"/>
  </r>
  <r>
    <s v="brkthruj.zip"/>
    <x v="8"/>
  </r>
  <r>
    <s v="brubber.zip"/>
    <x v="8"/>
  </r>
  <r>
    <s v="brutforc.zip"/>
    <x v="8"/>
  </r>
  <r>
    <s v="bshark.zip"/>
    <x v="8"/>
  </r>
  <r>
    <s v="bsharkj.zip"/>
    <x v="8"/>
  </r>
  <r>
    <s v="bshippal.zip"/>
    <x v="8"/>
  </r>
  <r>
    <s v="bsktball.zip"/>
    <x v="8"/>
  </r>
  <r>
    <s v="bssoccer.zip"/>
    <x v="8"/>
  </r>
  <r>
    <s v="bstars.zip"/>
    <x v="8"/>
  </r>
  <r>
    <s v="bstars2.zip"/>
    <x v="8"/>
  </r>
  <r>
    <s v="btime.zip"/>
    <x v="8"/>
  </r>
  <r>
    <s v="btime2.zip"/>
    <x v="8"/>
  </r>
  <r>
    <s v="BTIMEA.ZIP"/>
    <x v="8"/>
  </r>
  <r>
    <s v="btimed.zip"/>
    <x v="8"/>
  </r>
  <r>
    <s v="btimed2.zip"/>
    <x v="8"/>
  </r>
  <r>
    <s v="btimem.zip"/>
    <x v="8"/>
  </r>
  <r>
    <s v="btlecity.zip"/>
    <x v="8"/>
  </r>
  <r>
    <s v="btlfield.zip"/>
    <x v="8"/>
  </r>
  <r>
    <s v="btlkrodj.zip"/>
    <x v="8"/>
  </r>
  <r>
    <s v="btoads.zip"/>
    <x v="8"/>
  </r>
  <r>
    <s v="bubblem.zip"/>
    <x v="8"/>
  </r>
  <r>
    <s v="bubblemj.zip"/>
    <x v="8"/>
  </r>
  <r>
    <s v="bubbles.zip"/>
    <x v="8"/>
  </r>
  <r>
    <s v="bubblesp.zip"/>
    <x v="8"/>
  </r>
  <r>
    <s v="bubblesr.zip"/>
    <x v="8"/>
  </r>
  <r>
    <s v="bubbobr1.zip"/>
    <x v="8"/>
  </r>
  <r>
    <s v="bublbob2.zip"/>
    <x v="8"/>
  </r>
  <r>
    <s v="bublbobl.zip"/>
    <x v="8"/>
  </r>
  <r>
    <s v="bublbobr.zip"/>
    <x v="8"/>
  </r>
  <r>
    <s v="bubsympe.zip"/>
    <x v="8"/>
  </r>
  <r>
    <s v="bubsymph.zip"/>
    <x v="8"/>
  </r>
  <r>
    <s v="bubsympu.zip"/>
    <x v="8"/>
  </r>
  <r>
    <s v="buckrog.zip"/>
    <x v="8"/>
  </r>
  <r>
    <s v="buckrogn.zip"/>
    <x v="8"/>
  </r>
  <r>
    <s v="buckyua.zip"/>
    <x v="8"/>
  </r>
  <r>
    <s v="buggychl.zip"/>
    <x v="8"/>
  </r>
  <r>
    <s v="buggycht.zip"/>
    <x v="8"/>
  </r>
  <r>
    <s v="bullfgt.zip"/>
    <x v="8"/>
  </r>
  <r>
    <s v="bullfgtj.zip"/>
    <x v="8"/>
  </r>
  <r>
    <s v="buraiken.zip"/>
    <x v="8"/>
  </r>
  <r>
    <s v="burglarx.zip"/>
    <x v="8"/>
  </r>
  <r>
    <s v="burnforc.zip"/>
    <x v="8"/>
  </r>
  <r>
    <s v="burningf.zip"/>
    <x v="8"/>
  </r>
  <r>
    <s v="burningh.zip"/>
    <x v="8"/>
  </r>
  <r>
    <s v="butasan.zip"/>
    <x v="8"/>
  </r>
  <r>
    <s v="bwidow.zip"/>
    <x v="8"/>
  </r>
  <r>
    <s v="bzone.zip"/>
    <x v="8"/>
  </r>
  <r>
    <s v="BZONE1.ZIP"/>
    <x v="8"/>
  </r>
  <r>
    <s v="bzone2.zip"/>
    <x v="8"/>
  </r>
  <r>
    <s v="bzonec.zip"/>
    <x v="8"/>
  </r>
  <r>
    <s v="cabal.zip"/>
    <x v="8"/>
  </r>
  <r>
    <s v="cabal2.zip"/>
    <x v="8"/>
  </r>
  <r>
    <s v="cabalbl.zip"/>
    <x v="8"/>
  </r>
  <r>
    <s v="cachat.zip"/>
    <x v="8"/>
  </r>
  <r>
    <s v="cadash.zip"/>
    <x v="8"/>
  </r>
  <r>
    <s v="cadashf.zip"/>
    <x v="8"/>
  </r>
  <r>
    <s v="cadashfr.zip"/>
    <x v="8"/>
  </r>
  <r>
    <s v="cadashi.zip"/>
    <x v="8"/>
  </r>
  <r>
    <s v="cadashit.zip"/>
    <x v="8"/>
  </r>
  <r>
    <s v="cadashj.zip"/>
    <x v="8"/>
  </r>
  <r>
    <s v="cadashu.zip"/>
    <x v="8"/>
  </r>
  <r>
    <s v="calibr50.zip"/>
    <x v="8"/>
  </r>
  <r>
    <s v="calipso.zip"/>
    <x v="8"/>
  </r>
  <r>
    <s v="cameltra.zip"/>
    <x v="8"/>
  </r>
  <r>
    <s v="cameltrj.zip"/>
    <x v="8"/>
  </r>
  <r>
    <s v="cameltru.zip"/>
    <x v="8"/>
  </r>
  <r>
    <s v="cameltry.zip"/>
    <x v="8"/>
  </r>
  <r>
    <s v="camltrua.zip"/>
    <x v="8"/>
  </r>
  <r>
    <s v="canbprot.zip"/>
    <x v="8"/>
  </r>
  <r>
    <s v="cannball.zip"/>
    <x v="8"/>
  </r>
  <r>
    <s v="canyon.zip"/>
    <x v="8"/>
  </r>
  <r>
    <s v="capbowl.zip"/>
    <x v="8"/>
  </r>
  <r>
    <s v="capbowl2.zip"/>
    <x v="8"/>
  </r>
  <r>
    <s v="captav19.zip"/>
    <x v="8"/>
  </r>
  <r>
    <s v="captavee.zip"/>
    <x v="8"/>
  </r>
  <r>
    <s v="captaven.zip"/>
    <x v="8"/>
  </r>
  <r>
    <s v="captcomj.zip"/>
    <x v="8"/>
  </r>
  <r>
    <s v="captcomm.zip"/>
    <x v="8"/>
  </r>
  <r>
    <s v="captcomu.zip"/>
    <x v="8"/>
  </r>
  <r>
    <s v="caractn.zip"/>
    <x v="8"/>
  </r>
  <r>
    <s v="carjmbre.zip"/>
    <x v="8"/>
  </r>
  <r>
    <s v="carnival.zip"/>
    <x v="8"/>
  </r>
  <r>
    <s v="carnvckt.zip"/>
    <x v="8"/>
  </r>
  <r>
    <s v="castfant.zip"/>
    <x v="8"/>
  </r>
  <r>
    <s v="catch22.zip"/>
    <x v="8"/>
  </r>
  <r>
    <s v="cavelon.zip"/>
    <x v="8"/>
  </r>
  <r>
    <s v="cavenger.zip"/>
    <x v="8"/>
  </r>
  <r>
    <s v="cawing.zip"/>
    <x v="8"/>
  </r>
  <r>
    <s v="cawingj.zip"/>
    <x v="8"/>
  </r>
  <r>
    <s v="cbasebal.zip"/>
    <x v="8"/>
  </r>
  <r>
    <s v="cbdash.zip"/>
    <x v="8"/>
  </r>
  <r>
    <s v="cbnj.zip"/>
    <x v="8"/>
  </r>
  <r>
    <s v="cbtime.zip"/>
    <x v="8"/>
  </r>
  <r>
    <s v="cburnrb2.zip"/>
    <x v="8"/>
  </r>
  <r>
    <s v="cburnrub.zip"/>
    <x v="8"/>
  </r>
  <r>
    <s v="cbuster.zip"/>
    <x v="8"/>
  </r>
  <r>
    <s v="cbusterj.zip"/>
    <x v="8"/>
  </r>
  <r>
    <s v="cbusterw.zip"/>
    <x v="8"/>
  </r>
  <r>
    <s v="ccasino.zip"/>
    <x v="8"/>
  </r>
  <r>
    <s v="ccastle2.zip"/>
    <x v="8"/>
  </r>
  <r>
    <s v="ccastle3.zip"/>
    <x v="8"/>
  </r>
  <r>
    <s v="ccastles.zip"/>
    <x v="8"/>
  </r>
  <r>
    <s v="ccboot.zip"/>
    <x v="8"/>
  </r>
  <r>
    <s v="ccboot2.zip"/>
    <x v="8"/>
  </r>
  <r>
    <s v="cchasm.zip"/>
    <x v="8"/>
  </r>
  <r>
    <s v="cchasm1.zip"/>
    <x v="8"/>
  </r>
  <r>
    <s v="CCJAP.ZIP"/>
    <x v="8"/>
  </r>
  <r>
    <s v="cclimber.zip"/>
    <x v="8"/>
  </r>
  <r>
    <s v="cclimbr2.zip"/>
    <x v="8"/>
  </r>
  <r>
    <s v="cclimbrj.zip"/>
    <x v="8"/>
  </r>
  <r>
    <s v="cclown.zip"/>
    <x v="8"/>
  </r>
  <r>
    <s v="cdiscon1.zip"/>
    <x v="8"/>
  </r>
  <r>
    <s v="centipb2.zip"/>
    <x v="8"/>
  </r>
  <r>
    <s v="centipd2.zip"/>
    <x v="8"/>
  </r>
  <r>
    <s v="centipdb.zip"/>
    <x v="8"/>
  </r>
  <r>
    <s v="centiped.zip"/>
    <x v="8"/>
  </r>
  <r>
    <s v="cerberus.zip"/>
    <x v="8"/>
  </r>
  <r>
    <s v="cexplore.zip"/>
    <x v="8"/>
  </r>
  <r>
    <s v="cfarm.zip"/>
    <x v="8"/>
  </r>
  <r>
    <s v="cfghtice.zip"/>
    <x v="8"/>
  </r>
  <r>
    <s v="cgangpzj.zip"/>
    <x v="8"/>
  </r>
  <r>
    <s v="cgangpzl.zip"/>
    <x v="8"/>
  </r>
  <r>
    <s v="cgangpzu.zip"/>
    <x v="8"/>
  </r>
  <r>
    <s v="cgraplop.zip"/>
    <x v="8"/>
  </r>
  <r>
    <s v="cgraplp2.zip"/>
    <x v="8"/>
  </r>
  <r>
    <s v="chaknpop.zip"/>
    <x v="8"/>
  </r>
  <r>
    <s v="challeng.zip"/>
    <x v="8"/>
  </r>
  <r>
    <s v="chameleo.zip"/>
    <x v="8"/>
  </r>
  <r>
    <s v="champbas.zip"/>
    <x v="8"/>
  </r>
  <r>
    <s v="champbb2.zip"/>
    <x v="8"/>
  </r>
  <r>
    <s v="champbbj.zip"/>
    <x v="8"/>
  </r>
  <r>
    <s v="champwr.zip"/>
    <x v="8"/>
  </r>
  <r>
    <s v="champwrj.zip"/>
    <x v="8"/>
  </r>
  <r>
    <s v="champwru.zip"/>
    <x v="8"/>
  </r>
  <r>
    <s v="changes.zip"/>
    <x v="8"/>
  </r>
  <r>
    <s v="chasehq.zip"/>
    <x v="8"/>
  </r>
  <r>
    <s v="chasehq2.zip"/>
    <x v="8"/>
  </r>
  <r>
    <s v="chasehqj.zip"/>
    <x v="8"/>
  </r>
  <r>
    <s v="chashq2a.zip"/>
    <x v="8"/>
  </r>
  <r>
    <s v="checkmaj.zip"/>
    <x v="8"/>
  </r>
  <r>
    <s v="checkman.zip"/>
    <x v="8"/>
  </r>
  <r>
    <s v="checkmat.zip"/>
    <x v="8"/>
  </r>
  <r>
    <s v="cheekyms.zip"/>
    <x v="8"/>
  </r>
  <r>
    <s v="chelnov.zip"/>
    <x v="8"/>
  </r>
  <r>
    <s v="chelnovj.zip"/>
    <x v="8"/>
  </r>
  <r>
    <s v="chelnovu.zip"/>
    <x v="8"/>
  </r>
  <r>
    <s v="cheyenne.zip"/>
    <x v="8"/>
  </r>
  <r>
    <s v="chikij.zip"/>
    <x v="8"/>
  </r>
  <r>
    <s v="chiller.zip"/>
    <x v="8"/>
  </r>
  <r>
    <s v="chimerab.zip"/>
    <x v="8"/>
  </r>
  <r>
    <s v="chinagat.zip"/>
    <x v="8"/>
  </r>
  <r>
    <s v="chinatwn.zip"/>
    <x v="8"/>
  </r>
  <r>
    <s v="chinhero.zip"/>
    <x v="8"/>
  </r>
  <r>
    <s v="chinmoku.zip"/>
    <x v="8"/>
  </r>
  <r>
    <s v="chopper.zip"/>
    <x v="8"/>
  </r>
  <r>
    <s v="chplft.zip"/>
    <x v="8"/>
  </r>
  <r>
    <s v="chplftb.zip"/>
    <x v="8"/>
  </r>
  <r>
    <s v="chplftbl.zip"/>
    <x v="8"/>
  </r>
  <r>
    <s v="chqflag.zip"/>
    <x v="8"/>
  </r>
  <r>
    <s v="chqflagj.zip"/>
    <x v="8"/>
  </r>
  <r>
    <s v="chukatai.zip"/>
    <x v="8"/>
  </r>
  <r>
    <s v="chwy.zip"/>
    <x v="8"/>
  </r>
  <r>
    <s v="circus.zip"/>
    <x v="8"/>
  </r>
  <r>
    <s v="circusc.zip"/>
    <x v="8"/>
  </r>
  <r>
    <s v="circusc2.zip"/>
    <x v="8"/>
  </r>
  <r>
    <s v="circuscc.zip"/>
    <x v="8"/>
  </r>
  <r>
    <s v="circusce.zip"/>
    <x v="8"/>
  </r>
  <r>
    <s v="CIRCUSCH.ZIP"/>
    <x v="8"/>
  </r>
  <r>
    <s v="cischeat.zip"/>
    <x v="8"/>
  </r>
  <r>
    <s v="citybmrj.zip"/>
    <x v="8"/>
  </r>
  <r>
    <s v="citybomb.zip"/>
    <x v="8"/>
  </r>
  <r>
    <s v="citycon.zip"/>
    <x v="8"/>
  </r>
  <r>
    <s v="citycona.zip"/>
    <x v="8"/>
  </r>
  <r>
    <s v="citylove.zip"/>
    <x v="8"/>
  </r>
  <r>
    <s v="ckong.zip"/>
    <x v="8"/>
  </r>
  <r>
    <s v="ckonga.zip"/>
    <x v="8"/>
  </r>
  <r>
    <s v="ckongalc.zip"/>
    <x v="8"/>
  </r>
  <r>
    <s v="ckongjeu.zip"/>
    <x v="8"/>
  </r>
  <r>
    <s v="ckongo.zip"/>
    <x v="8"/>
  </r>
  <r>
    <s v="ckongs.zip"/>
    <x v="8"/>
  </r>
  <r>
    <s v="CK_SCRAM.ZIP"/>
    <x v="8"/>
  </r>
  <r>
    <s v="clapapa.zip"/>
    <x v="8"/>
  </r>
  <r>
    <s v="clapapa2.zip"/>
    <x v="8"/>
  </r>
  <r>
    <s v="claypign.zip"/>
    <x v="8"/>
  </r>
  <r>
    <s v="clbowl.zip"/>
    <x v="8"/>
  </r>
  <r>
    <s v="cleofort.zip"/>
    <x v="8"/>
  </r>
  <r>
    <s v="cleopatr.zip"/>
    <x v="8"/>
  </r>
  <r>
    <s v="cloak.zip"/>
    <x v="8"/>
  </r>
  <r>
    <s v="clocknch.zip"/>
    <x v="8"/>
  </r>
  <r>
    <s v="cloud9.zip"/>
    <x v="8"/>
  </r>
  <r>
    <s v="clowns.zip"/>
    <x v="8"/>
  </r>
  <r>
    <s v="clowns1.zip"/>
    <x v="8"/>
  </r>
  <r>
    <s v="clshroad.zip"/>
    <x v="8"/>
  </r>
  <r>
    <s v="club90s.zip"/>
    <x v="8"/>
  </r>
  <r>
    <s v="club90sa.zip"/>
    <x v="8"/>
  </r>
  <r>
    <s v="cluckypo.zip"/>
    <x v="8"/>
  </r>
  <r>
    <s v="cluclu.zip"/>
    <x v="8"/>
  </r>
  <r>
    <s v="cmehyou.zip"/>
    <x v="8"/>
  </r>
  <r>
    <s v="cmissnx.zip"/>
    <x v="8"/>
  </r>
  <r>
    <s v="cnights2.zip"/>
    <x v="8"/>
  </r>
  <r>
    <s v="cnightst.zip"/>
    <x v="8"/>
  </r>
  <r>
    <s v="cninja.zip"/>
    <x v="8"/>
  </r>
  <r>
    <s v="cninja0.zip"/>
    <x v="8"/>
  </r>
  <r>
    <s v="cninjau.zip"/>
    <x v="8"/>
  </r>
  <r>
    <s v="cobracmj.zip"/>
    <x v="8"/>
  </r>
  <r>
    <s v="cobracom.zip"/>
    <x v="8"/>
  </r>
  <r>
    <s v="colony7.zip"/>
    <x v="8"/>
  </r>
  <r>
    <s v="colony7a.zip"/>
    <x v="8"/>
  </r>
  <r>
    <s v="columns.zip"/>
    <x v="8"/>
  </r>
  <r>
    <s v="columns2.zip"/>
    <x v="8"/>
  </r>
  <r>
    <s v="columnsj.zip"/>
    <x v="8"/>
  </r>
  <r>
    <s v="combasc.zip"/>
    <x v="8"/>
  </r>
  <r>
    <s v="combascb.zip"/>
    <x v="8"/>
  </r>
  <r>
    <s v="combascj.zip"/>
    <x v="8"/>
  </r>
  <r>
    <s v="combasct.zip"/>
    <x v="8"/>
  </r>
  <r>
    <s v="combat.zip"/>
    <x v="8"/>
  </r>
  <r>
    <s v="commandj.zip"/>
    <x v="8"/>
  </r>
  <r>
    <s v="commando.zip"/>
    <x v="8"/>
  </r>
  <r>
    <s v="commandu.zip"/>
    <x v="8"/>
  </r>
  <r>
    <s v="commsega.zip"/>
    <x v="8"/>
  </r>
  <r>
    <s v="comotion.zip"/>
    <x v="8"/>
  </r>
  <r>
    <s v="congo.zip"/>
    <x v="8"/>
  </r>
  <r>
    <s v="contcalt.zip"/>
    <x v="8"/>
  </r>
  <r>
    <s v="contcirc.zip"/>
    <x v="8"/>
  </r>
  <r>
    <s v="contcrcu.zip"/>
    <x v="8"/>
  </r>
  <r>
    <s v="contra.zip"/>
    <x v="8"/>
  </r>
  <r>
    <s v="contrab.zip"/>
    <x v="8"/>
  </r>
  <r>
    <s v="contraj.zip"/>
    <x v="8"/>
  </r>
  <r>
    <s v="contrajb.zip"/>
    <x v="8"/>
  </r>
  <r>
    <s v="cookrace.zip"/>
    <x v="8"/>
  </r>
  <r>
    <s v="cop01.zip"/>
    <x v="8"/>
  </r>
  <r>
    <s v="cop01a.zip"/>
    <x v="8"/>
  </r>
  <r>
    <s v="copsnrob.zip"/>
    <x v="8"/>
  </r>
  <r>
    <s v="cosmica.zip"/>
    <x v="8"/>
  </r>
  <r>
    <s v="cosmica2.zip"/>
    <x v="8"/>
  </r>
  <r>
    <s v="cosmicg.zip"/>
    <x v="8"/>
  </r>
  <r>
    <s v="cosmicmo.zip"/>
    <x v="8"/>
  </r>
  <r>
    <s v="cosmogng.zip"/>
    <x v="8"/>
  </r>
  <r>
    <s v="cosmognj.zip"/>
    <x v="8"/>
  </r>
  <r>
    <s v="cosmos.zip"/>
    <x v="8"/>
  </r>
  <r>
    <s v="cottong.zip"/>
    <x v="8"/>
  </r>
  <r>
    <s v="cppicf.zip"/>
    <x v="8"/>
  </r>
  <r>
    <s v="cppicf2.zip"/>
    <x v="8"/>
  </r>
  <r>
    <s v="cprobowl.zip"/>
    <x v="8"/>
  </r>
  <r>
    <s v="cprogolf.zip"/>
    <x v="8"/>
  </r>
  <r>
    <s v="cprosocc.zip"/>
    <x v="8"/>
  </r>
  <r>
    <s v="cptennis.zip"/>
    <x v="8"/>
  </r>
  <r>
    <s v="cpzn1.zip"/>
    <x v="8"/>
  </r>
  <r>
    <s v="cpzn2.zip"/>
    <x v="8"/>
  </r>
  <r>
    <s v="cracksht.zip"/>
    <x v="8"/>
  </r>
  <r>
    <s v="crash.zip"/>
    <x v="8"/>
  </r>
  <r>
    <s v="crater.zip"/>
    <x v="8"/>
  </r>
  <r>
    <s v="crazyblk.zip"/>
    <x v="8"/>
  </r>
  <r>
    <s v="crazycop.zip"/>
    <x v="8"/>
  </r>
  <r>
    <s v="crbalon2.zip"/>
    <x v="8"/>
  </r>
  <r>
    <s v="crbaloon.zip"/>
    <x v="8"/>
  </r>
  <r>
    <s v="crimec.zip"/>
    <x v="8"/>
  </r>
  <r>
    <s v="crimecj.zip"/>
    <x v="8"/>
  </r>
  <r>
    <s v="crimecu.zip"/>
    <x v="8"/>
  </r>
  <r>
    <s v="crimfght.zip"/>
    <x v="8"/>
  </r>
  <r>
    <s v="crimfgt2.zip"/>
    <x v="8"/>
  </r>
  <r>
    <s v="crimfgtj.zip"/>
    <x v="8"/>
  </r>
  <r>
    <s v="crossbow.zip"/>
    <x v="8"/>
  </r>
  <r>
    <s v="crsword.zip"/>
    <x v="8"/>
  </r>
  <r>
    <s v="cruisin.zip"/>
    <x v="8"/>
  </r>
  <r>
    <s v="crush.zip"/>
    <x v="8"/>
  </r>
  <r>
    <s v="crush2.zip"/>
    <x v="8"/>
  </r>
  <r>
    <s v="crush3.zip"/>
    <x v="8"/>
  </r>
  <r>
    <s v="crusnusa.zip"/>
    <x v="8"/>
  </r>
  <r>
    <s v="crusnwld.zip"/>
    <x v="8"/>
  </r>
  <r>
    <s v="crystal2.zip"/>
    <x v="8"/>
  </r>
  <r>
    <s v="crystalg.zip"/>
    <x v="8"/>
  </r>
  <r>
    <s v="crzrally.zip"/>
    <x v="8"/>
  </r>
  <r>
    <s v="cscluba.zip"/>
    <x v="8"/>
  </r>
  <r>
    <s v="csclubj.zip"/>
    <x v="8"/>
  </r>
  <r>
    <s v="cscrtry.zip"/>
    <x v="8"/>
  </r>
  <r>
    <s v="cscrtry2.zip"/>
    <x v="8"/>
  </r>
  <r>
    <s v="cshift.zip"/>
    <x v="8"/>
  </r>
  <r>
    <s v="csilver.zip"/>
    <x v="8"/>
  </r>
  <r>
    <s v="CSK227IT.ZIP"/>
    <x v="8"/>
  </r>
  <r>
    <s v="CSK234IT.ZIP"/>
    <x v="8"/>
  </r>
  <r>
    <s v="csprint.zip"/>
    <x v="8"/>
  </r>
  <r>
    <s v="cstlevna.zip"/>
    <x v="8"/>
  </r>
  <r>
    <s v="csuperas.zip"/>
    <x v="8"/>
  </r>
  <r>
    <s v="csweetht.zip"/>
    <x v="8"/>
  </r>
  <r>
    <s v="cterrani.zip"/>
    <x v="8"/>
  </r>
  <r>
    <s v="ctisland.zip"/>
    <x v="8"/>
  </r>
  <r>
    <s v="ctislnd2.zip"/>
    <x v="8"/>
  </r>
  <r>
    <s v="ctislnd3.zip"/>
    <x v="8"/>
  </r>
  <r>
    <s v="ctomaday.zip"/>
    <x v="8"/>
  </r>
  <r>
    <s v="ctornado.zip"/>
    <x v="8"/>
  </r>
  <r>
    <s v="ctribe.zip"/>
    <x v="8"/>
  </r>
  <r>
    <s v="ctribeb.zip"/>
    <x v="8"/>
  </r>
  <r>
    <s v="ctribebl.zip"/>
    <x v="8"/>
  </r>
  <r>
    <s v="ctsttape.zip"/>
    <x v="8"/>
  </r>
  <r>
    <s v="cubybop.zip"/>
    <x v="8"/>
  </r>
  <r>
    <s v="cuebrick.zip"/>
    <x v="8"/>
  </r>
  <r>
    <s v="cupfinal.zip"/>
    <x v="8"/>
  </r>
  <r>
    <s v="curvebal.zip"/>
    <x v="8"/>
  </r>
  <r>
    <s v="cutieq.zip"/>
    <x v="8"/>
  </r>
  <r>
    <s v="cvs.zip"/>
    <x v="8"/>
  </r>
  <r>
    <s v="cworld.zip"/>
    <x v="8"/>
  </r>
  <r>
    <s v="cworld2j.zip"/>
    <x v="8"/>
  </r>
  <r>
    <s v="cybattlr.zip"/>
    <x v="8"/>
  </r>
  <r>
    <s v="cyberb2p.zip"/>
    <x v="8"/>
  </r>
  <r>
    <s v="cyberba2.zip"/>
    <x v="8"/>
  </r>
  <r>
    <s v="cyberbal.zip"/>
    <x v="8"/>
  </r>
  <r>
    <s v="CYBERBT.ZIP"/>
    <x v="8"/>
  </r>
  <r>
    <s v="cyberlip.zip"/>
    <x v="8"/>
  </r>
  <r>
    <s v="cybotsj.zip"/>
    <x v="8"/>
  </r>
  <r>
    <s v="CYBRLIPA.ZIP"/>
    <x v="8"/>
  </r>
  <r>
    <s v="daikaiju.zip"/>
    <x v="8"/>
  </r>
  <r>
    <s v="daimakai.zip"/>
    <x v="8"/>
  </r>
  <r>
    <s v="dairesya.zip"/>
    <x v="8"/>
  </r>
  <r>
    <s v="daisenpu.zip"/>
    <x v="8"/>
  </r>
  <r>
    <s v="daitorid.zip"/>
    <x v="8"/>
  </r>
  <r>
    <s v="dakkochn.zip"/>
    <x v="8"/>
  </r>
  <r>
    <s v="dangar.zip"/>
    <x v="8"/>
  </r>
  <r>
    <s v="dangar2.zip"/>
    <x v="8"/>
  </r>
  <r>
    <s v="dangarb.zip"/>
    <x v="8"/>
  </r>
  <r>
    <s v="dangerz.zip"/>
    <x v="8"/>
  </r>
  <r>
    <s v="dangseed.zip"/>
    <x v="8"/>
  </r>
  <r>
    <s v="dankuga.zip"/>
    <x v="8"/>
  </r>
  <r>
    <s v="darius.zip"/>
    <x v="8"/>
  </r>
  <r>
    <s v="darius2.zip"/>
    <x v="8"/>
  </r>
  <r>
    <s v="darius2d.zip"/>
    <x v="8"/>
  </r>
  <r>
    <s v="dariusb.zip"/>
    <x v="8"/>
  </r>
  <r>
    <s v="dariuse.zip"/>
    <x v="8"/>
  </r>
  <r>
    <s v="dariusex.zip"/>
    <x v="8"/>
  </r>
  <r>
    <s v="dariusg.zip"/>
    <x v="8"/>
  </r>
  <r>
    <s v="dariusgx.zip"/>
    <x v="8"/>
  </r>
  <r>
    <s v="dariusj.zip"/>
    <x v="8"/>
  </r>
  <r>
    <s v="dariuso.zip"/>
    <x v="8"/>
  </r>
  <r>
    <s v="darkadv.zip"/>
    <x v="8"/>
  </r>
  <r>
    <s v="darkplnt.zip"/>
    <x v="8"/>
  </r>
  <r>
    <s v="darksea1.zip"/>
    <x v="8"/>
  </r>
  <r>
    <s v="darkseaj.zip"/>
    <x v="8"/>
  </r>
  <r>
    <s v="darkseal.zip"/>
    <x v="8"/>
  </r>
  <r>
    <s v="darkwar.zip"/>
    <x v="8"/>
  </r>
  <r>
    <s v="darwin.zip"/>
    <x v="8"/>
  </r>
  <r>
    <s v="dazzler.zip"/>
    <x v="8"/>
  </r>
  <r>
    <s v="dblaxle.zip"/>
    <x v="8"/>
  </r>
  <r>
    <s v="dbldyn.zip"/>
    <x v="8"/>
  </r>
  <r>
    <s v="dblplay.zip"/>
    <x v="8"/>
  </r>
  <r>
    <s v="dblpoint.zip"/>
    <x v="8"/>
  </r>
  <r>
    <s v="dbreed.zip"/>
    <x v="8"/>
  </r>
  <r>
    <s v="dbz2.zip"/>
    <x v="8"/>
  </r>
  <r>
    <s v="dcon.zip"/>
    <x v="8"/>
  </r>
  <r>
    <s v="dday.zip"/>
    <x v="8"/>
  </r>
  <r>
    <s v="ddayc.zip"/>
    <x v="8"/>
  </r>
  <r>
    <s v="ddonpach.zip"/>
    <x v="8"/>
  </r>
  <r>
    <s v="ddragn2.zip"/>
    <x v="8"/>
  </r>
  <r>
    <s v="ddragn2u.zip"/>
    <x v="8"/>
  </r>
  <r>
    <s v="ddrago3b.zip"/>
    <x v="8"/>
  </r>
  <r>
    <s v="ddragon.zip"/>
    <x v="8"/>
  </r>
  <r>
    <s v="ddragon2.zip"/>
    <x v="8"/>
  </r>
  <r>
    <s v="ddragon3.zip"/>
    <x v="8"/>
  </r>
  <r>
    <s v="ddragonb.zip"/>
    <x v="8"/>
  </r>
  <r>
    <s v="ddragonu.zip"/>
    <x v="8"/>
  </r>
  <r>
    <s v="ddribble.zip"/>
    <x v="8"/>
  </r>
  <r>
    <s v="ddsom.zip"/>
    <x v="8"/>
  </r>
  <r>
    <s v="ddsoma.zip"/>
    <x v="8"/>
  </r>
  <r>
    <s v="ddsomj.zip"/>
    <x v="8"/>
  </r>
  <r>
    <s v="ddsomjr1.zip"/>
    <x v="8"/>
  </r>
  <r>
    <s v="ddsomr3.zip"/>
    <x v="8"/>
  </r>
  <r>
    <s v="ddsomu.zip"/>
    <x v="8"/>
  </r>
  <r>
    <s v="ddtod.zip"/>
    <x v="8"/>
  </r>
  <r>
    <s v="ddtoda.zip"/>
    <x v="8"/>
  </r>
  <r>
    <s v="ddtodh.zip"/>
    <x v="8"/>
  </r>
  <r>
    <s v="ddtodj.zip"/>
    <x v="8"/>
  </r>
  <r>
    <s v="ddtodr1.zip"/>
    <x v="8"/>
  </r>
  <r>
    <s v="ddtodu.zip"/>
    <x v="8"/>
  </r>
  <r>
    <s v="ddtodur1.zip"/>
    <x v="8"/>
  </r>
  <r>
    <s v="dduxbl.zip"/>
    <x v="8"/>
  </r>
  <r>
    <s v="deadconj.zip"/>
    <x v="8"/>
  </r>
  <r>
    <s v="deadconx.zip"/>
    <x v="8"/>
  </r>
  <r>
    <s v="deadeye.zip"/>
    <x v="8"/>
  </r>
  <r>
    <s v="decocass.zip"/>
    <x v="8"/>
  </r>
  <r>
    <s v="DEFCMD.ZIP"/>
    <x v="8"/>
  </r>
  <r>
    <s v="defcmnd.zip"/>
    <x v="8"/>
  </r>
  <r>
    <s v="defence.zip"/>
    <x v="8"/>
  </r>
  <r>
    <s v="defender.zip"/>
    <x v="8"/>
  </r>
  <r>
    <s v="defendg.zip"/>
    <x v="8"/>
  </r>
  <r>
    <s v="defendw.zip"/>
    <x v="8"/>
  </r>
  <r>
    <s v="demoderb.zip"/>
    <x v="8"/>
  </r>
  <r>
    <s v="demoderm.zip"/>
    <x v="8"/>
  </r>
  <r>
    <s v="demon.zip"/>
    <x v="8"/>
  </r>
  <r>
    <s v="demonwl1.zip"/>
    <x v="8"/>
  </r>
  <r>
    <s v="demonwld.zip"/>
    <x v="8"/>
  </r>
  <r>
    <s v="depthch.zip"/>
    <x v="8"/>
  </r>
  <r>
    <s v="desertgu.zip"/>
    <x v="8"/>
  </r>
  <r>
    <s v="destderb.zip"/>
    <x v="8"/>
  </r>
  <r>
    <s v="destderm.zip"/>
    <x v="8"/>
  </r>
  <r>
    <s v="desterth.zip"/>
    <x v="8"/>
  </r>
  <r>
    <s v="destroyr.zip"/>
    <x v="8"/>
  </r>
  <r>
    <s v="detatwin.zip"/>
    <x v="8"/>
  </r>
  <r>
    <s v="devilfsg.zip"/>
    <x v="8"/>
  </r>
  <r>
    <s v="devilfsh.zip"/>
    <x v="8"/>
  </r>
  <r>
    <s v="devilw.zip"/>
    <x v="8"/>
  </r>
  <r>
    <s v="devstor2.zip"/>
    <x v="8"/>
  </r>
  <r>
    <s v="devstor3.zip"/>
    <x v="8"/>
  </r>
  <r>
    <s v="devstors.zip"/>
    <x v="8"/>
  </r>
  <r>
    <s v="devzone.zip"/>
    <x v="8"/>
  </r>
  <r>
    <s v="dfeveron.zip"/>
    <x v="8"/>
  </r>
  <r>
    <s v="dharma.zip"/>
    <x v="8"/>
  </r>
  <r>
    <s v="diamond.zip"/>
    <x v="8"/>
  </r>
  <r>
    <s v="digdug.zip"/>
    <x v="8"/>
  </r>
  <r>
    <s v="digdug2.zip"/>
    <x v="8"/>
  </r>
  <r>
    <s v="digdug2a.zip"/>
    <x v="8"/>
  </r>
  <r>
    <s v="digdug2o.zip"/>
    <x v="8"/>
  </r>
  <r>
    <s v="digdugat.zip"/>
    <x v="8"/>
  </r>
  <r>
    <s v="digdugb.zip"/>
    <x v="8"/>
  </r>
  <r>
    <s v="DIGDUGNM.ZIP"/>
    <x v="8"/>
  </r>
  <r>
    <s v="digger.zip"/>
    <x v="8"/>
  </r>
  <r>
    <s v="diggerma.zip"/>
    <x v="8"/>
  </r>
  <r>
    <s v="dino.zip"/>
    <x v="8"/>
  </r>
  <r>
    <s v="dinoj.zip"/>
    <x v="8"/>
  </r>
  <r>
    <s v="dinorex.zip"/>
    <x v="8"/>
  </r>
  <r>
    <s v="dinorexj.zip"/>
    <x v="8"/>
  </r>
  <r>
    <s v="dinorexu.zip"/>
    <x v="8"/>
  </r>
  <r>
    <s v="dirtfoxj.zip"/>
    <x v="8"/>
  </r>
  <r>
    <s v="disco.zip"/>
    <x v="8"/>
  </r>
  <r>
    <s v="discof.zip"/>
    <x v="8"/>
  </r>
  <r>
    <s v="dkgenm72.zip"/>
    <x v="8"/>
  </r>
  <r>
    <s v="dkgensan.zip"/>
    <x v="8"/>
  </r>
  <r>
    <s v="DKJRBL.ZIP"/>
    <x v="8"/>
  </r>
  <r>
    <s v="DKJRJP.ZIP"/>
    <x v="8"/>
  </r>
  <r>
    <s v="dkngjnrb.zip"/>
    <x v="8"/>
  </r>
  <r>
    <s v="dkngjnrj.zip"/>
    <x v="8"/>
  </r>
  <r>
    <s v="DKNGJRJP.ZIP"/>
    <x v="8"/>
  </r>
  <r>
    <s v="dkong.zip"/>
    <x v="8"/>
  </r>
  <r>
    <s v="dkong3.zip"/>
    <x v="8"/>
  </r>
  <r>
    <s v="dkong3j.zip"/>
    <x v="8"/>
  </r>
  <r>
    <s v="dkongjo.zip"/>
    <x v="8"/>
  </r>
  <r>
    <s v="dkongjo1.zip"/>
    <x v="8"/>
  </r>
  <r>
    <s v="dkongjp.zip"/>
    <x v="8"/>
  </r>
  <r>
    <s v="dkongjpo.zip"/>
    <x v="8"/>
  </r>
  <r>
    <s v="dkongjr.zip"/>
    <x v="8"/>
  </r>
  <r>
    <s v="dkongjrb.zip"/>
    <x v="8"/>
  </r>
  <r>
    <s v="dkongjrj.zip"/>
    <x v="8"/>
  </r>
  <r>
    <s v="dleague.zip"/>
    <x v="8"/>
  </r>
  <r>
    <s v="DOCASTL2.ZIP"/>
    <x v="8"/>
  </r>
  <r>
    <s v="docastle.zip"/>
    <x v="8"/>
  </r>
  <r>
    <s v="dogfight.zip"/>
    <x v="8"/>
  </r>
  <r>
    <s v="dogosoke.zip"/>
    <x v="8"/>
  </r>
  <r>
    <s v="dogpatch.zip"/>
    <x v="8"/>
  </r>
  <r>
    <s v="dogyuun.zip"/>
    <x v="8"/>
  </r>
  <r>
    <s v="dokaben.zip"/>
    <x v="8"/>
  </r>
  <r>
    <s v="domino.zip"/>
    <x v="8"/>
  </r>
  <r>
    <s v="dominos.zip"/>
    <x v="8"/>
  </r>
  <r>
    <s v="dommy.zip"/>
    <x v="8"/>
  </r>
  <r>
    <s v="dondokdj.zip"/>
    <x v="8"/>
  </r>
  <r>
    <s v="dondokdu.zip"/>
    <x v="8"/>
  </r>
  <r>
    <s v="dondokod.zip"/>
    <x v="8"/>
  </r>
  <r>
    <s v="donpachi.zip"/>
    <x v="8"/>
  </r>
  <r>
    <s v="donpachk.zip"/>
    <x v="8"/>
  </r>
  <r>
    <s v="dorunru2.zip"/>
    <x v="8"/>
  </r>
  <r>
    <s v="dorunruc.zip"/>
    <x v="8"/>
  </r>
  <r>
    <s v="dorunrun.zip"/>
    <x v="8"/>
  </r>
  <r>
    <s v="dotriku2.zip"/>
    <x v="8"/>
  </r>
  <r>
    <s v="dotrikun.zip"/>
    <x v="8"/>
  </r>
  <r>
    <s v="dotron.zip"/>
    <x v="8"/>
  </r>
  <r>
    <s v="dotrone.zip"/>
    <x v="8"/>
  </r>
  <r>
    <s v="doubledr.zip"/>
    <x v="8"/>
  </r>
  <r>
    <s v="douni.zip"/>
    <x v="8"/>
  </r>
  <r>
    <s v="dowild.zip"/>
    <x v="8"/>
  </r>
  <r>
    <s v="downtown.zip"/>
    <x v="8"/>
  </r>
  <r>
    <s v="dplay.zip"/>
    <x v="8"/>
  </r>
  <r>
    <s v="dragon 32.zip"/>
    <x v="8"/>
  </r>
  <r>
    <s v="dragrace.zip"/>
    <x v="8"/>
  </r>
  <r>
    <s v="Dreamcast VMU 1.1.zip"/>
    <x v="8"/>
  </r>
  <r>
    <s v="dremshpr.zip"/>
    <x v="8"/>
  </r>
  <r>
    <s v="drgnbstr.zip"/>
    <x v="8"/>
  </r>
  <r>
    <s v="drgninja.zip"/>
    <x v="8"/>
  </r>
  <r>
    <s v="drgnunit.zip"/>
    <x v="8"/>
  </r>
  <r>
    <s v="drgpunch.zip"/>
    <x v="8"/>
  </r>
  <r>
    <s v="drifto94.zip"/>
    <x v="8"/>
  </r>
  <r>
    <s v="driftout.zip"/>
    <x v="8"/>
  </r>
  <r>
    <s v="drius2do.zip"/>
    <x v="8"/>
  </r>
  <r>
    <s v="driveout.zip"/>
    <x v="8"/>
  </r>
  <r>
    <s v="drmario.zip"/>
    <x v="8"/>
  </r>
  <r>
    <s v="drtoppel.zip"/>
    <x v="8"/>
  </r>
  <r>
    <s v="dsaber.zip"/>
    <x v="8"/>
  </r>
  <r>
    <s v="dsaberj.zip"/>
    <x v="8"/>
  </r>
  <r>
    <s v="dsccr94j.zip"/>
    <x v="8"/>
  </r>
  <r>
    <s v="dsoccr94.zip"/>
    <x v="8"/>
  </r>
  <r>
    <s v="dspirit.zip"/>
    <x v="8"/>
  </r>
  <r>
    <s v="dspirito.zip"/>
    <x v="8"/>
  </r>
  <r>
    <s v="dstlk - Darkstalkers.zip"/>
    <x v="8"/>
  </r>
  <r>
    <s v="dstlk.zip"/>
    <x v="8"/>
  </r>
  <r>
    <s v="dstlka.zip"/>
    <x v="8"/>
  </r>
  <r>
    <s v="dstlku.zip"/>
    <x v="8"/>
  </r>
  <r>
    <s v="dstlkur1.zip"/>
    <x v="8"/>
  </r>
  <r>
    <s v="DSTORM.ZIP"/>
    <x v="8"/>
  </r>
  <r>
    <s v="duckhunt.zip"/>
    <x v="8"/>
  </r>
  <r>
    <s v="dumpmtmt.zip"/>
    <x v="8"/>
  </r>
  <r>
    <s v="DWJ.ZIP"/>
    <x v="8"/>
  </r>
  <r>
    <s v="dyger.zip"/>
    <x v="8"/>
  </r>
  <r>
    <s v="dygera.zip"/>
    <x v="8"/>
  </r>
  <r>
    <s v="dynablsb.zip"/>
    <x v="8"/>
  </r>
  <r>
    <s v="dynamski.zip"/>
    <x v="8"/>
  </r>
  <r>
    <s v="dynduke.zip"/>
    <x v="8"/>
  </r>
  <r>
    <s v="DYNWARSJ.ZIP"/>
    <x v="8"/>
  </r>
  <r>
    <s v="dzigzag.zip"/>
    <x v="8"/>
  </r>
  <r>
    <s v="eaction2.zip"/>
    <x v="8"/>
  </r>
  <r>
    <s v="eagle.zip"/>
    <x v="8"/>
  </r>
  <r>
    <s v="eagle2.zip"/>
    <x v="8"/>
  </r>
  <r>
    <s v="earthinv.zip"/>
    <x v="8"/>
  </r>
  <r>
    <s v="earthjkr.zip"/>
    <x v="8"/>
  </r>
  <r>
    <s v="ebases.zip"/>
    <x v="8"/>
  </r>
  <r>
    <s v="ecofe - Eco Fighter.zip"/>
    <x v="8"/>
  </r>
  <r>
    <s v="ecofghtr.zip"/>
    <x v="8"/>
  </r>
  <r>
    <s v="edf.zip"/>
    <x v="8"/>
  </r>
  <r>
    <s v="eggs.zip"/>
    <x v="8"/>
  </r>
  <r>
    <s v="eightfrc.zip"/>
    <x v="8"/>
  </r>
  <r>
    <s v="eightman.zip"/>
    <x v="8"/>
  </r>
  <r>
    <s v="einnings.zip"/>
    <x v="8"/>
  </r>
  <r>
    <s v="elecyoy2.zip"/>
    <x v="8"/>
  </r>
  <r>
    <s v="ELECYOYO.ZIP"/>
    <x v="8"/>
  </r>
  <r>
    <s v="elevatob.zip"/>
    <x v="8"/>
  </r>
  <r>
    <s v="elevator.zip"/>
    <x v="8"/>
  </r>
  <r>
    <s v="elim2.zip"/>
    <x v="8"/>
  </r>
  <r>
    <s v="elim2a.zip"/>
    <x v="8"/>
  </r>
  <r>
    <s v="elim4.zip"/>
    <x v="8"/>
  </r>
  <r>
    <s v="elvact2u.zip"/>
    <x v="8"/>
  </r>
  <r>
    <s v="elvactr.zip"/>
    <x v="8"/>
  </r>
  <r>
    <s v="elvactrj.zip"/>
    <x v="8"/>
  </r>
  <r>
    <s v="emeralda.zip"/>
    <x v="8"/>
  </r>
  <r>
    <s v="emerldaa.zip"/>
    <x v="8"/>
  </r>
  <r>
    <s v="empcity.zip"/>
    <x v="8"/>
  </r>
  <r>
    <s v="empcityj.zip"/>
    <x v="8"/>
  </r>
  <r>
    <s v="EMPIRE.ZIP"/>
    <x v="8"/>
  </r>
  <r>
    <s v="endurob2.zip"/>
    <x v="8"/>
  </r>
  <r>
    <s v="endurobl.zip"/>
    <x v="8"/>
  </r>
  <r>
    <s v="enduror.zip"/>
    <x v="8"/>
  </r>
  <r>
    <s v="eprom.zip"/>
    <x v="8"/>
  </r>
  <r>
    <s v="eprom2.zip"/>
    <x v="8"/>
  </r>
  <r>
    <s v="esb.zip"/>
    <x v="8"/>
  </r>
  <r>
    <s v="espial.zip"/>
    <x v="8"/>
  </r>
  <r>
    <s v="espiale.zip"/>
    <x v="8"/>
  </r>
  <r>
    <s v="esprade.zip"/>
    <x v="8"/>
  </r>
  <r>
    <s v="eswat.zip"/>
    <x v="8"/>
  </r>
  <r>
    <s v="eswatbl.zip"/>
    <x v="8"/>
  </r>
  <r>
    <s v="eto.zip"/>
    <x v="8"/>
  </r>
  <r>
    <s v="euroch92.zip"/>
    <x v="8"/>
  </r>
  <r>
    <s v="exbania.zip"/>
    <x v="8"/>
  </r>
  <r>
    <s v="excitbkj.zip"/>
    <x v="8"/>
  </r>
  <r>
    <s v="excitebk.zip"/>
    <x v="8"/>
  </r>
  <r>
    <s v="excthour.zip"/>
    <x v="8"/>
  </r>
  <r>
    <s v="exctscc2.zip"/>
    <x v="8"/>
  </r>
  <r>
    <s v="exctscca.zip"/>
    <x v="8"/>
  </r>
  <r>
    <s v="exctsccb.zip"/>
    <x v="8"/>
  </r>
  <r>
    <s v="exctsccr.zip"/>
    <x v="8"/>
  </r>
  <r>
    <s v="exedexes.zip"/>
    <x v="8"/>
  </r>
  <r>
    <s v="exerion.zip"/>
    <x v="8"/>
  </r>
  <r>
    <s v="exerionb.zip"/>
    <x v="8"/>
  </r>
  <r>
    <s v="exeriont.zip"/>
    <x v="8"/>
  </r>
  <r>
    <s v="exerizrb.zip"/>
    <x v="8"/>
  </r>
  <r>
    <s v="exodus.zip"/>
    <x v="8"/>
  </r>
  <r>
    <s v="exprraid.zip"/>
    <x v="8"/>
  </r>
  <r>
    <s v="extdwnhl.zip"/>
    <x v="8"/>
  </r>
  <r>
    <s v="exterm.zip"/>
    <x v="8"/>
  </r>
  <r>
    <s v="extrmatn.zip"/>
    <x v="8"/>
  </r>
  <r>
    <s v="exvania.zip"/>
    <x v="8"/>
  </r>
  <r>
    <s v="exzisus.zip"/>
    <x v="8"/>
  </r>
  <r>
    <s v="eyes.zip"/>
    <x v="8"/>
  </r>
  <r>
    <s v="eyes2.zip"/>
    <x v="8"/>
  </r>
  <r>
    <s v="f1dream.zip"/>
    <x v="8"/>
  </r>
  <r>
    <s v="f1dreamb.zip"/>
    <x v="8"/>
  </r>
  <r>
    <s v="f1gp.zip"/>
    <x v="8"/>
  </r>
  <r>
    <s v="f1gp2.zip"/>
    <x v="8"/>
  </r>
  <r>
    <s v="f1gpstar.zip"/>
    <x v="8"/>
  </r>
  <r>
    <s v="fa.zip"/>
    <x v="8"/>
  </r>
  <r>
    <s v="faceoff.zip"/>
    <x v="8"/>
  </r>
  <r>
    <s v="fantasia.zip"/>
    <x v="8"/>
  </r>
  <r>
    <s v="fantasy.zip"/>
    <x v="8"/>
  </r>
  <r>
    <s v="fantasyj.zip"/>
    <x v="8"/>
  </r>
  <r>
    <s v="fantazia.zip"/>
    <x v="8"/>
  </r>
  <r>
    <s v="fantzone.zip"/>
    <x v="8"/>
  </r>
  <r>
    <s v="fantzono.zip"/>
    <x v="8"/>
  </r>
  <r>
    <s v="farwest.zip"/>
    <x v="8"/>
  </r>
  <r>
    <s v="fastfred.zip"/>
    <x v="8"/>
  </r>
  <r>
    <s v="fastlane.zip"/>
    <x v="8"/>
  </r>
  <r>
    <s v="fatfursp.zip"/>
    <x v="8"/>
  </r>
  <r>
    <s v="fatfury1.zip"/>
    <x v="8"/>
  </r>
  <r>
    <s v="fatfury2.zip"/>
    <x v="8"/>
  </r>
  <r>
    <s v="fatfury3.zip"/>
    <x v="8"/>
  </r>
  <r>
    <s v="fax.zip"/>
    <x v="8"/>
  </r>
  <r>
    <s v="fbfrenzy.zip"/>
    <x v="8"/>
  </r>
  <r>
    <s v="fchamp.zip"/>
    <x v="8"/>
  </r>
  <r>
    <s v="feveron.zip"/>
    <x v="8"/>
  </r>
  <r>
    <s v="ffantasa.zip"/>
    <x v="8"/>
  </r>
  <r>
    <s v="ffantasy.zip"/>
    <x v="8"/>
  </r>
  <r>
    <s v="ffight.zip"/>
    <x v="8"/>
  </r>
  <r>
    <s v="ffightj.zip"/>
    <x v="8"/>
  </r>
  <r>
    <s v="ffightu.zip"/>
    <x v="8"/>
  </r>
  <r>
    <s v="fghtatck.zip"/>
    <x v="8"/>
  </r>
  <r>
    <s v="fhawk.zip"/>
    <x v="8"/>
  </r>
  <r>
    <s v="fightfev.zip"/>
    <x v="8"/>
  </r>
  <r>
    <s v="fightrol.zip"/>
    <x v="8"/>
  </r>
  <r>
    <s v="finalb.zip"/>
    <x v="8"/>
  </r>
  <r>
    <s v="finalbj.zip"/>
    <x v="8"/>
  </r>
  <r>
    <s v="finalbny.zip"/>
    <x v="8"/>
  </r>
  <r>
    <s v="finalizb.zip"/>
    <x v="8"/>
  </r>
  <r>
    <s v="finalizr.zip"/>
    <x v="8"/>
  </r>
  <r>
    <s v="finehour.zip"/>
    <x v="8"/>
  </r>
  <r>
    <s v="firebarr.zip"/>
    <x v="8"/>
  </r>
  <r>
    <s v="firebeas.zip"/>
    <x v="8"/>
  </r>
  <r>
    <s v="fireone.zip"/>
    <x v="8"/>
  </r>
  <r>
    <s v="fireshrk.zip"/>
    <x v="8"/>
  </r>
  <r>
    <s v="firetpbl.zip"/>
    <x v="8"/>
  </r>
  <r>
    <s v="firetrap.zip"/>
    <x v="8"/>
  </r>
  <r>
    <s v="firetrk.zip"/>
    <x v="8"/>
  </r>
  <r>
    <s v="fitegol2.zip"/>
    <x v="8"/>
  </r>
  <r>
    <s v="fitegolf.zip"/>
    <x v="8"/>
  </r>
  <r>
    <s v="fitter.zip"/>
    <x v="8"/>
  </r>
  <r>
    <s v="fixeight.zip"/>
    <x v="8"/>
  </r>
  <r>
    <s v="flashgal.zip"/>
    <x v="8"/>
  </r>
  <r>
    <s v="flicky.zip"/>
    <x v="8"/>
  </r>
  <r>
    <s v="FLICKY2.ZIP"/>
    <x v="8"/>
  </r>
  <r>
    <s v="flickyo.zip"/>
    <x v="8"/>
  </r>
  <r>
    <s v="flipshot.zip"/>
    <x v="8"/>
  </r>
  <r>
    <s v="flkatck.zip"/>
    <x v="8"/>
  </r>
  <r>
    <s v="flstory.zip"/>
    <x v="8"/>
  </r>
  <r>
    <s v="flstoryj.zip"/>
    <x v="8"/>
  </r>
  <r>
    <s v="flyball.zip"/>
    <x v="8"/>
  </r>
  <r>
    <s v="flyboy.zip"/>
    <x v="8"/>
  </r>
  <r>
    <s v="flyboyb.zip"/>
    <x v="8"/>
  </r>
  <r>
    <s v="fnkyfish.zip"/>
    <x v="8"/>
  </r>
  <r>
    <s v="foodf.zip"/>
    <x v="8"/>
  </r>
  <r>
    <s v="footchmp.zip"/>
    <x v="8"/>
  </r>
  <r>
    <s v="forgottn.zip"/>
    <x v="8"/>
  </r>
  <r>
    <s v="formatz.zip"/>
    <x v="8"/>
  </r>
  <r>
    <s v="fpoint.zip"/>
    <x v="8"/>
  </r>
  <r>
    <s v="fpointbl.zip"/>
    <x v="8"/>
  </r>
  <r>
    <s v="freeze.zip"/>
    <x v="8"/>
  </r>
  <r>
    <s v="frenzy.zip"/>
    <x v="8"/>
  </r>
  <r>
    <s v="FRENZY1.ZIP"/>
    <x v="8"/>
  </r>
  <r>
    <s v="friskyt.zip"/>
    <x v="8"/>
  </r>
  <r>
    <s v="frogg.zip"/>
    <x v="8"/>
  </r>
  <r>
    <s v="frogger.zip"/>
    <x v="8"/>
  </r>
  <r>
    <s v="frogger2.zip"/>
    <x v="8"/>
  </r>
  <r>
    <s v="froggers.zip"/>
    <x v="8"/>
  </r>
  <r>
    <s v="froggrmc.zip"/>
    <x v="8"/>
  </r>
  <r>
    <s v="frogs.zip"/>
    <x v="8"/>
  </r>
  <r>
    <s v="frogseg1.zip"/>
    <x v="8"/>
  </r>
  <r>
    <s v="frogseg2.zip"/>
    <x v="8"/>
  </r>
  <r>
    <s v="FROGSEGA.ZIP"/>
    <x v="8"/>
  </r>
  <r>
    <s v="fromance.zip"/>
    <x v="8"/>
  </r>
  <r>
    <s v="frontlin.zip"/>
    <x v="8"/>
  </r>
  <r>
    <s v="fround.zip"/>
    <x v="8"/>
  </r>
  <r>
    <s v="froundl.zip"/>
    <x v="8"/>
  </r>
  <r>
    <s v="fshark.zip"/>
    <x v="8"/>
  </r>
  <r>
    <s v="fsharkbt.zip"/>
    <x v="8"/>
  </r>
  <r>
    <s v="fstarfrc.zip"/>
    <x v="8"/>
  </r>
  <r>
    <s v="ftsoccer.zip"/>
    <x v="8"/>
  </r>
  <r>
    <s v="fullthr.zip"/>
    <x v="8"/>
  </r>
  <r>
    <s v="fullthrl.zip"/>
    <x v="8"/>
  </r>
  <r>
    <s v="funkybee.zip"/>
    <x v="8"/>
  </r>
  <r>
    <s v="funkyjet.zip"/>
    <x v="8"/>
  </r>
  <r>
    <s v="funnymou.zip"/>
    <x v="8"/>
  </r>
  <r>
    <s v="futspy.zip"/>
    <x v="8"/>
  </r>
  <r>
    <s v="FUTURESP.ZIP"/>
    <x v="8"/>
  </r>
  <r>
    <s v="gaiden.zip"/>
    <x v="8"/>
  </r>
  <r>
    <s v="galag88b.zip"/>
    <x v="8"/>
  </r>
  <r>
    <s v="galag88j.zip"/>
    <x v="8"/>
  </r>
  <r>
    <s v="galaga.zip"/>
    <x v="8"/>
  </r>
  <r>
    <s v="galaga3.zip"/>
    <x v="8"/>
  </r>
  <r>
    <s v="galaga3a.zip"/>
    <x v="8"/>
  </r>
  <r>
    <s v="galaga3b.zip"/>
    <x v="8"/>
  </r>
  <r>
    <s v="galaga84.zip"/>
    <x v="8"/>
  </r>
  <r>
    <s v="galaga88.zip"/>
    <x v="8"/>
  </r>
  <r>
    <s v="galagab2.zip"/>
    <x v="8"/>
  </r>
  <r>
    <s v="galagads.zip"/>
    <x v="8"/>
  </r>
  <r>
    <s v="galagamw.zip"/>
    <x v="8"/>
  </r>
  <r>
    <s v="galap1.zip"/>
    <x v="8"/>
  </r>
  <r>
    <s v="galap4.zip"/>
    <x v="8"/>
  </r>
  <r>
    <s v="galapx.zip"/>
    <x v="8"/>
  </r>
  <r>
    <s v="galaxiaj.zip"/>
    <x v="8"/>
  </r>
  <r>
    <s v="galaxian.zip"/>
    <x v="8"/>
  </r>
  <r>
    <s v="galaxyfg.zip"/>
    <x v="8"/>
  </r>
  <r>
    <s v="galivan.zip"/>
    <x v="8"/>
  </r>
  <r>
    <s v="galivan2.zip"/>
    <x v="8"/>
  </r>
  <r>
    <s v="gallag.zip"/>
    <x v="8"/>
  </r>
  <r>
    <s v="gallop.zip"/>
    <x v="8"/>
  </r>
  <r>
    <s v="galmedes.zip"/>
    <x v="8"/>
  </r>
  <r>
    <s v="galmidw.zip"/>
    <x v="8"/>
  </r>
  <r>
    <s v="galpanic.zip"/>
    <x v="8"/>
  </r>
  <r>
    <s v="galspnbl.zip"/>
    <x v="8"/>
  </r>
  <r>
    <s v="galturbo.zip"/>
    <x v="8"/>
  </r>
  <r>
    <s v="galxwar2.zip"/>
    <x v="8"/>
  </r>
  <r>
    <s v="galxwars.zip"/>
    <x v="8"/>
  </r>
  <r>
    <s v="galxwart.zip"/>
    <x v="8"/>
  </r>
  <r>
    <s v="gangwarb.zip"/>
    <x v="8"/>
  </r>
  <r>
    <s v="gangwars.zip"/>
    <x v="8"/>
  </r>
  <r>
    <s v="gaplus.zip"/>
    <x v="8"/>
  </r>
  <r>
    <s v="gaplusa.zip"/>
    <x v="8"/>
  </r>
  <r>
    <s v="garou.zip"/>
    <x v="8"/>
  </r>
  <r>
    <s v="garouo.zip"/>
    <x v="8"/>
  </r>
  <r>
    <s v="garoup.zip"/>
    <x v="8"/>
  </r>
  <r>
    <s v="garuka.zip"/>
    <x v="8"/>
  </r>
  <r>
    <s v="garyoret.zip"/>
    <x v="8"/>
  </r>
  <r>
    <s v="gatedom1.zip"/>
    <x v="8"/>
  </r>
  <r>
    <s v="gatedoom.zip"/>
    <x v="8"/>
  </r>
  <r>
    <s v="gaunt2.zip"/>
    <x v="8"/>
  </r>
  <r>
    <s v="gaunt2p.zip"/>
    <x v="8"/>
  </r>
  <r>
    <s v="gauntir1.zip"/>
    <x v="8"/>
  </r>
  <r>
    <s v="gauntir2.zip"/>
    <x v="8"/>
  </r>
  <r>
    <s v="gauntlet.zip"/>
    <x v="8"/>
  </r>
  <r>
    <s v="gberet.zip"/>
    <x v="8"/>
  </r>
  <r>
    <s v="gberetb.zip"/>
    <x v="8"/>
  </r>
  <r>
    <s v="gblchmp.zip"/>
    <x v="8"/>
  </r>
  <r>
    <s v="gbusters.zip"/>
    <x v="8"/>
  </r>
  <r>
    <s v="gcpinbal.zip"/>
    <x v="8"/>
  </r>
  <r>
    <s v="geebee.zip"/>
    <x v="8"/>
  </r>
  <r>
    <s v="geebeeg.zip"/>
    <x v="8"/>
  </r>
  <r>
    <s v="gekirido.zip"/>
    <x v="8"/>
  </r>
  <r>
    <s v="gemini.zip"/>
    <x v="8"/>
  </r>
  <r>
    <s v="genpeitd.zip"/>
    <x v="8"/>
  </r>
  <r>
    <s v="gensitou.zip"/>
    <x v="8"/>
  </r>
  <r>
    <s v="geostorm.zip"/>
    <x v="8"/>
  </r>
  <r>
    <s v="getstar.zip"/>
    <x v="8"/>
  </r>
  <r>
    <s v="getstarb.zip"/>
    <x v="8"/>
  </r>
  <r>
    <s v="getstarj.zip"/>
    <x v="8"/>
  </r>
  <r>
    <s v="gghost.zip"/>
    <x v="8"/>
  </r>
  <r>
    <s v="ghostb.zip"/>
    <x v="8"/>
  </r>
  <r>
    <s v="ghostb3.zip"/>
    <x v="8"/>
  </r>
  <r>
    <s v="ghostmun.zip"/>
    <x v="8"/>
  </r>
  <r>
    <s v="ghouls.zip"/>
    <x v="8"/>
  </r>
  <r>
    <s v="ghoulsu.zip"/>
    <x v="8"/>
  </r>
  <r>
    <s v="ghox.zip"/>
    <x v="8"/>
  </r>
  <r>
    <s v="gigandes.zip"/>
    <x v="8"/>
  </r>
  <r>
    <s v="gijoe.zip"/>
    <x v="8"/>
  </r>
  <r>
    <s v="gijoeu.zip"/>
    <x v="8"/>
  </r>
  <r>
    <s v="gimeabrk.zip"/>
    <x v="8"/>
  </r>
  <r>
    <s v="ginganin.zip"/>
    <x v="8"/>
  </r>
  <r>
    <s v="ginkun.zip"/>
    <x v="8"/>
  </r>
  <r>
    <s v="gionbana.zip"/>
    <x v="8"/>
  </r>
  <r>
    <s v="gladiatr.zip"/>
    <x v="8"/>
  </r>
  <r>
    <s v="gmissile.zip"/>
    <x v="8"/>
  </r>
  <r>
    <s v="gng.zip"/>
    <x v="8"/>
  </r>
  <r>
    <s v="gnga.zip"/>
    <x v="8"/>
  </r>
  <r>
    <s v="gngt.zip"/>
    <x v="8"/>
  </r>
  <r>
    <s v="goalx3.zip"/>
    <x v="8"/>
  </r>
  <r>
    <s v="gogomile.zip"/>
    <x v="8"/>
  </r>
  <r>
    <s v="gogomilj.zip"/>
    <x v="8"/>
  </r>
  <r>
    <s v="goindol.zip"/>
    <x v="8"/>
  </r>
  <r>
    <s v="goldbug.zip"/>
    <x v="8"/>
  </r>
  <r>
    <s v="goldmedl.zip"/>
    <x v="8"/>
  </r>
  <r>
    <s v="goldnabl.zip"/>
    <x v="8"/>
  </r>
  <r>
    <s v="goldnaxa.zip"/>
    <x v="8"/>
  </r>
  <r>
    <s v="goldnaxb.zip"/>
    <x v="8"/>
  </r>
  <r>
    <s v="goldnaxc.zip"/>
    <x v="8"/>
  </r>
  <r>
    <s v="goldnaxe.zip"/>
    <x v="8"/>
  </r>
  <r>
    <s v="goldnaxj.zip"/>
    <x v="8"/>
  </r>
  <r>
    <s v="gondo.zip"/>
    <x v="8"/>
  </r>
  <r>
    <s v="goonies.zip"/>
    <x v="8"/>
  </r>
  <r>
    <s v="gorf.zip"/>
    <x v="8"/>
  </r>
  <r>
    <s v="gorfpgm1.zip"/>
    <x v="8"/>
  </r>
  <r>
    <s v="gotya.zip"/>
    <x v="8"/>
  </r>
  <r>
    <s v="gpilots.zip"/>
    <x v="8"/>
  </r>
  <r>
    <s v="gradius.zip"/>
    <x v="8"/>
  </r>
  <r>
    <s v="gradius2.zip"/>
    <x v="8"/>
  </r>
  <r>
    <s v="gradius3.zip"/>
    <x v="8"/>
  </r>
  <r>
    <s v="gravitar.zip"/>
    <x v="8"/>
  </r>
  <r>
    <s v="gravitr2.zip"/>
    <x v="8"/>
  </r>
  <r>
    <s v="grchamp.zip"/>
    <x v="8"/>
  </r>
  <r>
    <s v="grdius2a.zip"/>
    <x v="8"/>
  </r>
  <r>
    <s v="grdius2b.zip"/>
    <x v="8"/>
  </r>
  <r>
    <s v="grdius3a.zip"/>
    <x v="8"/>
  </r>
  <r>
    <s v="grdnstrm.zip"/>
    <x v="8"/>
  </r>
  <r>
    <s v="grescue.zip"/>
    <x v="8"/>
  </r>
  <r>
    <s v="gridiron.zip"/>
    <x v="8"/>
  </r>
  <r>
    <s v="gridlee.zip"/>
    <x v="8"/>
  </r>
  <r>
    <s v="grindstm.zip"/>
    <x v="8"/>
  </r>
  <r>
    <s v="grobda.zip"/>
    <x v="8"/>
  </r>
  <r>
    <s v="grobda2.zip"/>
    <x v="8"/>
  </r>
  <r>
    <s v="grobda3.zip"/>
    <x v="8"/>
  </r>
  <r>
    <s v="growl.zip"/>
    <x v="8"/>
  </r>
  <r>
    <s v="growlu.zip"/>
    <x v="8"/>
  </r>
  <r>
    <s v="gryzor.zip"/>
    <x v="8"/>
  </r>
  <r>
    <s v="gseeker.zip"/>
    <x v="8"/>
  </r>
  <r>
    <s v="gseekerj.zip"/>
    <x v="8"/>
  </r>
  <r>
    <s v="gseekeru.zip"/>
    <x v="8"/>
  </r>
  <r>
    <s v="gslgr94u.zip"/>
    <x v="8"/>
  </r>
  <r>
    <s v="gstriker.zip"/>
    <x v="8"/>
  </r>
  <r>
    <s v="gsword.zip"/>
    <x v="8"/>
  </r>
  <r>
    <s v="gteikob2.zip"/>
    <x v="8"/>
  </r>
  <r>
    <s v="gteikokb.zip"/>
    <x v="8"/>
  </r>
  <r>
    <s v="gteikoku.zip"/>
    <x v="8"/>
  </r>
  <r>
    <s v="gtg.zip"/>
    <x v="8"/>
  </r>
  <r>
    <s v="gtg2.zip"/>
    <x v="8"/>
  </r>
  <r>
    <s v="gtg2j.zip"/>
    <x v="8"/>
  </r>
  <r>
    <s v="gtg2t.zip"/>
    <x v="8"/>
  </r>
  <r>
    <s v="gtmr.zip"/>
    <x v="8"/>
  </r>
  <r>
    <s v="gtmre.zip"/>
    <x v="8"/>
  </r>
  <r>
    <s v="gtmrusa.zip"/>
    <x v="8"/>
  </r>
  <r>
    <s v="gulfstr2.zip"/>
    <x v="8"/>
  </r>
  <r>
    <s v="gulfstrm.zip"/>
    <x v="8"/>
  </r>
  <r>
    <s v="gunbird.zip"/>
    <x v="8"/>
  </r>
  <r>
    <s v="gunbirdj.zip"/>
    <x v="8"/>
  </r>
  <r>
    <s v="gunbulet.zip"/>
    <x v="8"/>
  </r>
  <r>
    <s v="gunbustr.zip"/>
    <x v="8"/>
  </r>
  <r>
    <s v="gundeala.zip"/>
    <x v="8"/>
  </r>
  <r>
    <s v="gundealr.zip"/>
    <x v="8"/>
  </r>
  <r>
    <s v="gundealt.zip"/>
    <x v="8"/>
  </r>
  <r>
    <s v="gundhara.zip"/>
    <x v="8"/>
  </r>
  <r>
    <s v="gundl94.zip"/>
    <x v="8"/>
  </r>
  <r>
    <s v="gunfight.zip"/>
    <x v="8"/>
  </r>
  <r>
    <s v="gunforc2.zip"/>
    <x v="8"/>
  </r>
  <r>
    <s v="gunforce.zip"/>
    <x v="8"/>
  </r>
  <r>
    <s v="gunforcj.zip"/>
    <x v="8"/>
  </r>
  <r>
    <s v="gunforcu.zip"/>
    <x v="8"/>
  </r>
  <r>
    <s v="gunfronj.zip"/>
    <x v="8"/>
  </r>
  <r>
    <s v="gunfront.zip"/>
    <x v="8"/>
  </r>
  <r>
    <s v="gunhohki.zip"/>
    <x v="8"/>
  </r>
  <r>
    <s v="gunlock.zip"/>
    <x v="8"/>
  </r>
  <r>
    <s v="gunnail.zip"/>
    <x v="8"/>
  </r>
  <r>
    <s v="gunsmoka.zip"/>
    <x v="8"/>
  </r>
  <r>
    <s v="gunsmoke.zip"/>
    <x v="8"/>
  </r>
  <r>
    <s v="gunsmokj.zip"/>
    <x v="8"/>
  </r>
  <r>
    <s v="gunsmrom.zip"/>
    <x v="8"/>
  </r>
  <r>
    <s v="gururin.zip"/>
    <x v="8"/>
  </r>
  <r>
    <s v="gutangtn.zip"/>
    <x v="8"/>
  </r>
  <r>
    <s v="guwange.zip"/>
    <x v="8"/>
  </r>
  <r>
    <s v="guzzler.zip"/>
    <x v="8"/>
  </r>
  <r>
    <s v="gwar.zip"/>
    <x v="8"/>
  </r>
  <r>
    <s v="gwara.zip"/>
    <x v="8"/>
  </r>
  <r>
    <s v="gwarb.zip"/>
    <x v="8"/>
  </r>
  <r>
    <s v="gwarj.zip"/>
    <x v="8"/>
  </r>
  <r>
    <s v="gwarrior.zip"/>
    <x v="8"/>
  </r>
  <r>
    <s v="gypsyjug.zip"/>
    <x v="8"/>
  </r>
  <r>
    <s v="gyrodine.zip"/>
    <x v="8"/>
  </r>
  <r>
    <s v="gyruss.zip"/>
    <x v="8"/>
  </r>
  <r>
    <s v="gyrussce.zip"/>
    <x v="8"/>
  </r>
  <r>
    <s v="hachoo.zip"/>
    <x v="8"/>
  </r>
  <r>
    <s v="hal21.zip"/>
    <x v="8"/>
  </r>
  <r>
    <s v="hal21j.zip"/>
    <x v="8"/>
  </r>
  <r>
    <s v="hamburge.zip"/>
    <x v="8"/>
  </r>
  <r>
    <s v="hanaawas.zip"/>
    <x v="8"/>
  </r>
  <r>
    <s v="hanamomo.zip"/>
    <x v="8"/>
  </r>
  <r>
    <s v="hanaoji.zip"/>
    <x v="8"/>
  </r>
  <r>
    <s v="hangly.zip"/>
    <x v="8"/>
  </r>
  <r>
    <s v="hangly2.zip"/>
    <x v="8"/>
  </r>
  <r>
    <s v="hangon.zip"/>
    <x v="8"/>
  </r>
  <r>
    <s v="hangonjr.zip"/>
    <x v="8"/>
  </r>
  <r>
    <s v="harddriv.zip"/>
    <x v="8"/>
  </r>
  <r>
    <s v="hardhat.zip"/>
    <x v="8"/>
  </r>
  <r>
    <s v="hardhead.zip"/>
    <x v="8"/>
  </r>
  <r>
    <s v="hardhedb.zip"/>
    <x v="8"/>
  </r>
  <r>
    <s v="hardyard.zip"/>
    <x v="8"/>
  </r>
  <r>
    <s v="hardyd10.zip"/>
    <x v="8"/>
  </r>
  <r>
    <s v="hasamu.zip"/>
    <x v="8"/>
  </r>
  <r>
    <s v="hatena.zip"/>
    <x v="8"/>
  </r>
  <r>
    <s v="hatris.zip"/>
    <x v="8"/>
  </r>
  <r>
    <s v="hattrick.zip"/>
    <x v="8"/>
  </r>
  <r>
    <s v="hbarrel.zip"/>
    <x v="8"/>
  </r>
  <r>
    <s v="hbarrelw.zip"/>
    <x v="8"/>
  </r>
  <r>
    <s v="hcastle.zip"/>
    <x v="8"/>
  </r>
  <r>
    <s v="hcastlea.zip"/>
    <x v="8"/>
  </r>
  <r>
    <s v="hcastlej.zip"/>
    <x v="8"/>
  </r>
  <r>
    <s v="hcastleo.zip"/>
    <x v="8"/>
  </r>
  <r>
    <s v="hcastljo.zip"/>
    <x v="8"/>
  </r>
  <r>
    <s v="hdrivaip.zip"/>
    <x v="8"/>
  </r>
  <r>
    <s v="hdrivair.zip"/>
    <x v="8"/>
  </r>
  <r>
    <s v="headon.zip"/>
    <x v="8"/>
  </r>
  <r>
    <s v="headon2.zip"/>
    <x v="8"/>
  </r>
  <r>
    <s v="headonb.zip"/>
    <x v="8"/>
  </r>
  <r>
    <s v="headons.zip"/>
    <x v="8"/>
  </r>
  <r>
    <s v="heartatk.zip"/>
    <x v="8"/>
  </r>
  <r>
    <s v="heberpop.zip"/>
    <x v="8"/>
  </r>
  <r>
    <s v="heiankyo.zip"/>
    <x v="8"/>
  </r>
  <r>
    <s v="helifira.zip"/>
    <x v="8"/>
  </r>
  <r>
    <s v="helifire.zip"/>
    <x v="8"/>
  </r>
  <r>
    <s v="hellfire.zip"/>
    <x v="8"/>
  </r>
  <r>
    <s v="herbiedk.zip"/>
    <x v="8"/>
  </r>
  <r>
    <s v="hero.zip"/>
    <x v="8"/>
  </r>
  <r>
    <s v="herodk.zip"/>
    <x v="8"/>
  </r>
  <r>
    <s v="herodku.zip"/>
    <x v="8"/>
  </r>
  <r>
    <s v="hexa.zip"/>
    <x v="8"/>
  </r>
  <r>
    <s v="hexion.zip"/>
    <x v="8"/>
  </r>
  <r>
    <s v="hharry.zip"/>
    <x v="8"/>
  </r>
  <r>
    <s v="hharryu.zip"/>
    <x v="8"/>
  </r>
  <r>
    <s v="hidctch3.zip"/>
    <x v="8"/>
  </r>
  <r>
    <s v="higemaru.zip"/>
    <x v="8"/>
  </r>
  <r>
    <s v="hiimpact.zip"/>
    <x v="8"/>
  </r>
  <r>
    <s v="hippodrm.zip"/>
    <x v="8"/>
  </r>
  <r>
    <s v="hishouza.zip"/>
    <x v="8"/>
  </r>
  <r>
    <s v="hitice.zip"/>
    <x v="8"/>
  </r>
  <r>
    <s v="hitme.zip"/>
    <x v="8"/>
  </r>
  <r>
    <s v="hitnmis2.zip"/>
    <x v="8"/>
  </r>
  <r>
    <s v="hitnmiss.zip"/>
    <x v="8"/>
  </r>
  <r>
    <s v="hng64.zip"/>
    <x v="8"/>
  </r>
  <r>
    <s v="hoccer.zip"/>
    <x v="8"/>
  </r>
  <r>
    <s v="hoccer2.zip"/>
    <x v="8"/>
  </r>
  <r>
    <s v="hogalley.zip"/>
    <x v="8"/>
  </r>
  <r>
    <s v="holeland.zip"/>
    <x v="8"/>
  </r>
  <r>
    <s v="homo.zip"/>
    <x v="8"/>
  </r>
  <r>
    <s v="hook.zip"/>
    <x v="8"/>
  </r>
  <r>
    <s v="hooku.zip"/>
    <x v="8"/>
  </r>
  <r>
    <s v="hopmappy.zip"/>
    <x v="8"/>
  </r>
  <r>
    <s v="hopprobo.zip"/>
    <x v="8"/>
  </r>
  <r>
    <s v="horshoes.zip"/>
    <x v="8"/>
  </r>
  <r>
    <s v="hotchase.zip"/>
    <x v="8"/>
  </r>
  <r>
    <s v="hotdogst.zip"/>
    <x v="8"/>
  </r>
  <r>
    <s v="hotpinbl.zip"/>
    <x v="8"/>
  </r>
  <r>
    <s v="hotshock.zip"/>
    <x v="8"/>
  </r>
  <r>
    <s v="housemn2.zip"/>
    <x v="8"/>
  </r>
  <r>
    <s v="housemnq.zip"/>
    <x v="8"/>
  </r>
  <r>
    <s v="hpolym84.zip"/>
    <x v="8"/>
  </r>
  <r>
    <s v="hpuncher.zip"/>
    <x v="8"/>
  </r>
  <r>
    <s v="hrdtimes.zip"/>
    <x v="8"/>
  </r>
  <r>
    <s v="hshavoc.zip"/>
    <x v="8"/>
  </r>
  <r>
    <s v="hstenn10.zip"/>
    <x v="8"/>
  </r>
  <r>
    <s v="hstennis.zip"/>
    <x v="8"/>
  </r>
  <r>
    <s v="hthero.zip"/>
    <x v="8"/>
  </r>
  <r>
    <s v="hthero93.zip"/>
    <x v="8"/>
  </r>
  <r>
    <s v="hthero95.zip"/>
    <x v="8"/>
  </r>
  <r>
    <s v="hthro95u.zip"/>
    <x v="8"/>
  </r>
  <r>
    <s v="hunchbak.zip"/>
    <x v="8"/>
  </r>
  <r>
    <s v="hunchbkd.zip"/>
    <x v="8"/>
  </r>
  <r>
    <s v="hunchbks.zip"/>
    <x v="8"/>
  </r>
  <r>
    <s v="huncholy.zip"/>
    <x v="8"/>
  </r>
  <r>
    <s v="HUNCHY.ZIP"/>
    <x v="8"/>
  </r>
  <r>
    <s v="hustle.zip"/>
    <x v="8"/>
  </r>
  <r>
    <s v="hustler.zip"/>
    <x v="8"/>
  </r>
  <r>
    <s v="hustlerb.zip"/>
    <x v="8"/>
  </r>
  <r>
    <s v="hvymetal.zip"/>
    <x v="8"/>
  </r>
  <r>
    <s v="hvysmsha.zip"/>
    <x v="8"/>
  </r>
  <r>
    <s v="hwchamp.zip"/>
    <x v="8"/>
  </r>
  <r>
    <s v="hwrace.zip"/>
    <x v="8"/>
  </r>
  <r>
    <s v="hydra.zip"/>
    <x v="8"/>
  </r>
  <r>
    <s v="hydrap.zip"/>
    <x v="8"/>
  </r>
  <r>
    <s v="hyhoo.zip"/>
    <x v="8"/>
  </r>
  <r>
    <s v="hyhoo2.zip"/>
    <x v="8"/>
  </r>
  <r>
    <s v="hyouban.zip"/>
    <x v="8"/>
  </r>
  <r>
    <s v="hyperpac.zip"/>
    <x v="8"/>
  </r>
  <r>
    <s v="hyperpcb.zip"/>
    <x v="8"/>
  </r>
  <r>
    <s v="hyperspt.zip"/>
    <x v="8"/>
  </r>
  <r>
    <s v="hyprdelj.zip"/>
    <x v="8"/>
  </r>
  <r>
    <s v="hyprduel.zip"/>
    <x v="8"/>
  </r>
  <r>
    <s v="hyprolyb.zip"/>
    <x v="8"/>
  </r>
  <r>
    <s v="hyprolym.zip"/>
    <x v="8"/>
  </r>
  <r>
    <s v="hypsptsp.zip"/>
    <x v="8"/>
  </r>
  <r>
    <s v="iceclimb.zip"/>
    <x v="8"/>
  </r>
  <r>
    <s v="iceclmrj.zip"/>
    <x v="8"/>
  </r>
  <r>
    <s v="ichidant.zip"/>
    <x v="8"/>
  </r>
  <r>
    <s v="ichidnte.zip"/>
    <x v="8"/>
  </r>
  <r>
    <s v="idolmj.zip"/>
    <x v="8"/>
  </r>
  <r>
    <s v="iemoto.zip"/>
    <x v="8"/>
  </r>
  <r>
    <s v="iganinju.zip"/>
    <x v="8"/>
  </r>
  <r>
    <s v="igmo.zip"/>
    <x v="8"/>
  </r>
  <r>
    <s v="ikari.zip"/>
    <x v="8"/>
  </r>
  <r>
    <s v="ikari3.zip"/>
    <x v="8"/>
  </r>
  <r>
    <s v="ikarijp.zip"/>
    <x v="8"/>
  </r>
  <r>
    <s v="ikarijpb.zip"/>
    <x v="8"/>
  </r>
  <r>
    <s v="ikki.zip"/>
    <x v="8"/>
  </r>
  <r>
    <s v="imekura.zip"/>
    <x v="8"/>
  </r>
  <r>
    <s v="imgfight.zip"/>
    <x v="8"/>
  </r>
  <r>
    <s v="imsorry.zip"/>
    <x v="8"/>
  </r>
  <r>
    <s v="imsorryj.zip"/>
    <x v="8"/>
  </r>
  <r>
    <s v="indyheat.zip"/>
    <x v="8"/>
  </r>
  <r>
    <s v="indytem2.zip"/>
    <x v="8"/>
  </r>
  <r>
    <s v="indytem3.zip"/>
    <x v="8"/>
  </r>
  <r>
    <s v="indytem4.zip"/>
    <x v="8"/>
  </r>
  <r>
    <s v="indytemc.zip"/>
    <x v="8"/>
  </r>
  <r>
    <s v="indytemd.zip"/>
    <x v="8"/>
  </r>
  <r>
    <s v="indytemp.zip"/>
    <x v="8"/>
  </r>
  <r>
    <s v="inferno.zip"/>
    <x v="8"/>
  </r>
  <r>
    <s v="insector.zip"/>
    <x v="8"/>
  </r>
  <r>
    <s v="insectx.zip"/>
    <x v="8"/>
  </r>
  <r>
    <s v="inthunt.zip"/>
    <x v="8"/>
  </r>
  <r>
    <s v="inthuntu.zip"/>
    <x v="8"/>
  </r>
  <r>
    <s v="intrepi2.zip"/>
    <x v="8"/>
  </r>
  <r>
    <s v="intrepid.zip"/>
    <x v="8"/>
  </r>
  <r>
    <s v="intruder.zip"/>
    <x v="8"/>
  </r>
  <r>
    <s v="invad2ct.zip"/>
    <x v="8"/>
  </r>
  <r>
    <s v="invaddlx.zip"/>
    <x v="8"/>
  </r>
  <r>
    <s v="invaderl.zip"/>
    <x v="8"/>
  </r>
  <r>
    <s v="invaders.zip"/>
    <x v="8"/>
  </r>
  <r>
    <s v="invaders_new.zip"/>
    <x v="8"/>
  </r>
  <r>
    <s v="invadpt2.zip"/>
    <x v="8"/>
  </r>
  <r>
    <s v="INVDELUX.ZIP"/>
    <x v="8"/>
  </r>
  <r>
    <s v="invds.zip"/>
    <x v="8"/>
  </r>
  <r>
    <s v="invho2.zip"/>
    <x v="8"/>
  </r>
  <r>
    <s v="invinco.zip"/>
    <x v="8"/>
  </r>
  <r>
    <s v="INVREV.ZIP"/>
    <x v="8"/>
  </r>
  <r>
    <s v="invrvnga.zip"/>
    <x v="8"/>
  </r>
  <r>
    <s v="invrvnge.zip"/>
    <x v="8"/>
  </r>
  <r>
    <s v="iqblock.zip"/>
    <x v="8"/>
  </r>
  <r>
    <s v="irobot.zip"/>
    <x v="8"/>
  </r>
  <r>
    <s v="ironhors.zip"/>
    <x v="8"/>
  </r>
  <r>
    <s v="irrmaze.zip"/>
    <x v="8"/>
  </r>
  <r>
    <s v="ixion.zip"/>
    <x v="8"/>
  </r>
  <r>
    <s v="jack.zip"/>
    <x v="8"/>
  </r>
  <r>
    <s v="jack2.zip"/>
    <x v="8"/>
  </r>
  <r>
    <s v="jack3.zip"/>
    <x v="8"/>
  </r>
  <r>
    <s v="jackal.zip"/>
    <x v="8"/>
  </r>
  <r>
    <s v="jackalj.zip"/>
    <x v="8"/>
  </r>
  <r>
    <s v="jackrab2.zip"/>
    <x v="8"/>
  </r>
  <r>
    <s v="jackrabs.zip"/>
    <x v="8"/>
  </r>
  <r>
    <s v="jackrabt.zip"/>
    <x v="8"/>
  </r>
  <r>
    <s v="jailbrek.zip"/>
    <x v="8"/>
  </r>
  <r>
    <s v="janjans1.zip"/>
    <x v="8"/>
  </r>
  <r>
    <s v="janptr96.zip"/>
    <x v="8"/>
  </r>
  <r>
    <s v="janshin.zip"/>
    <x v="8"/>
  </r>
  <r>
    <s v="JAPIREM.ZIP"/>
    <x v="8"/>
  </r>
  <r>
    <s v="JBUGSEGA.ZIP"/>
    <x v="8"/>
  </r>
  <r>
    <s v="jdredd.zip"/>
    <x v="8"/>
  </r>
  <r>
    <s v="jedi.zip"/>
    <x v="8"/>
  </r>
  <r>
    <s v="jhunt.zip"/>
    <x v="8"/>
  </r>
  <r>
    <s v="jigkmgri.zip"/>
    <x v="8"/>
  </r>
  <r>
    <s v="jitsupro.zip"/>
    <x v="8"/>
  </r>
  <r>
    <s v="jjack.zip"/>
    <x v="8"/>
  </r>
  <r>
    <s v="jjsquawk.zip"/>
    <x v="8"/>
  </r>
  <r>
    <s v="joemac.zip"/>
    <x v="8"/>
  </r>
  <r>
    <s v="journey.zip"/>
    <x v="8"/>
  </r>
  <r>
    <s v="joust.zip"/>
    <x v="8"/>
  </r>
  <r>
    <s v="joust2.zip"/>
    <x v="8"/>
  </r>
  <r>
    <s v="JOUSTG.ZIP"/>
    <x v="8"/>
  </r>
  <r>
    <s v="joustr.zip"/>
    <x v="8"/>
  </r>
  <r>
    <s v="joustwr.zip"/>
    <x v="8"/>
  </r>
  <r>
    <s v="joyfulr.zip"/>
    <x v="8"/>
  </r>
  <r>
    <s v="jrking.zip"/>
    <x v="8"/>
  </r>
  <r>
    <s v="jrpacman.zip"/>
    <x v="8"/>
  </r>
  <r>
    <s v="jspecter.zip"/>
    <x v="8"/>
  </r>
  <r>
    <s v="jspectr2.zip"/>
    <x v="8"/>
  </r>
  <r>
    <s v="jumpbug.zip"/>
    <x v="8"/>
  </r>
  <r>
    <s v="jumpbugb.zip"/>
    <x v="8"/>
  </r>
  <r>
    <s v="jumpcoas.zip"/>
    <x v="8"/>
  </r>
  <r>
    <s v="jumping.zip"/>
    <x v="8"/>
  </r>
  <r>
    <s v="jumpshot.zip"/>
    <x v="8"/>
  </r>
  <r>
    <s v="jungleh.zip"/>
    <x v="8"/>
  </r>
  <r>
    <s v="junglek.zip"/>
    <x v="8"/>
  </r>
  <r>
    <s v="jungler.zip"/>
    <x v="8"/>
  </r>
  <r>
    <s v="junglers.zip"/>
    <x v="8"/>
  </r>
  <r>
    <s v="junglhbr.zip"/>
    <x v="8"/>
  </r>
  <r>
    <s v="junglkj2.zip"/>
    <x v="8"/>
  </r>
  <r>
    <s v="junofrst.zip"/>
    <x v="8"/>
  </r>
  <r>
    <s v="junofstg.zip"/>
    <x v="8"/>
  </r>
  <r>
    <s v="jyuohki.zip"/>
    <x v="8"/>
  </r>
  <r>
    <s v="kageki.zip"/>
    <x v="8"/>
  </r>
  <r>
    <s v="kagekij.zip"/>
    <x v="8"/>
  </r>
  <r>
    <s v="kaguya.zip"/>
    <x v="8"/>
  </r>
  <r>
    <s v="kaiserkj.zip"/>
    <x v="8"/>
  </r>
  <r>
    <s v="kaitei.zip"/>
    <x v="8"/>
  </r>
  <r>
    <s v="kaiteids.zip"/>
    <x v="8"/>
  </r>
  <r>
    <s v="kaitein.zip"/>
    <x v="8"/>
  </r>
  <r>
    <s v="kamikaze.zip"/>
    <x v="8"/>
  </r>
  <r>
    <s v="kangaroa.zip"/>
    <x v="8"/>
  </r>
  <r>
    <s v="kangarob.zip"/>
    <x v="8"/>
  </r>
  <r>
    <s v="kangaroo.zip"/>
    <x v="8"/>
  </r>
  <r>
    <s v="kaos.zip"/>
    <x v="8"/>
  </r>
  <r>
    <s v="karatblu.zip"/>
    <x v="8"/>
  </r>
  <r>
    <s v="karatblz.zip"/>
    <x v="8"/>
  </r>
  <r>
    <s v="karatedo.zip"/>
    <x v="8"/>
  </r>
  <r>
    <s v="karatevs.zip"/>
    <x v="8"/>
  </r>
  <r>
    <s v="karianx.zip"/>
    <x v="8"/>
  </r>
  <r>
    <s v="karnov.zip"/>
    <x v="8"/>
  </r>
  <r>
    <s v="karnovj.zip"/>
    <x v="8"/>
  </r>
  <r>
    <s v="karnovr.zip"/>
    <x v="8"/>
  </r>
  <r>
    <s v="kbash.zip"/>
    <x v="8"/>
  </r>
  <r>
    <s v="kchamp.zip"/>
    <x v="8"/>
  </r>
  <r>
    <s v="kchampvs.zip"/>
    <x v="8"/>
  </r>
  <r>
    <s v="keithlcy.zip"/>
    <x v="8"/>
  </r>
  <r>
    <s v="kengo.zip"/>
    <x v="8"/>
  </r>
  <r>
    <s v="kick.zip"/>
    <x v="8"/>
  </r>
  <r>
    <s v="kicka.zip"/>
    <x v="8"/>
  </r>
  <r>
    <s v="kicker.zip"/>
    <x v="8"/>
  </r>
  <r>
    <s v="kicknrun.zip"/>
    <x v="8"/>
  </r>
  <r>
    <s v="kickoff.zip"/>
    <x v="8"/>
  </r>
  <r>
    <s v="kickridr.zip"/>
    <x v="8"/>
  </r>
  <r>
    <s v="kidniki.zip"/>
    <x v="8"/>
  </r>
  <r>
    <s v="kikcubic.zip"/>
    <x v="8"/>
  </r>
  <r>
    <s v="kikikai.zip"/>
    <x v="8"/>
  </r>
  <r>
    <s v="kikstart.zip"/>
    <x v="8"/>
  </r>
  <r>
    <s v="killcom.zip"/>
    <x v="8"/>
  </r>
  <r>
    <s v="kingbalj.zip"/>
    <x v="8"/>
  </r>
  <r>
    <s v="kingball.zip"/>
    <x v="8"/>
  </r>
  <r>
    <s v="kingofb.zip"/>
    <x v="8"/>
  </r>
  <r>
    <s v="kinst.zip"/>
    <x v="8"/>
  </r>
  <r>
    <s v="kittenk.zip"/>
    <x v="8"/>
  </r>
  <r>
    <s v="kiwame.zip"/>
    <x v="8"/>
  </r>
  <r>
    <s v="klax.zip"/>
    <x v="8"/>
  </r>
  <r>
    <s v="klax2.zip"/>
    <x v="8"/>
  </r>
  <r>
    <s v="klax3.zip"/>
    <x v="8"/>
  </r>
  <r>
    <s v="klaxd.zip"/>
    <x v="8"/>
  </r>
  <r>
    <s v="klaxj.zip"/>
    <x v="8"/>
  </r>
  <r>
    <s v="klaxp1.zip"/>
    <x v="8"/>
  </r>
  <r>
    <s v="klaxp2.zip"/>
    <x v="8"/>
  </r>
  <r>
    <s v="knckhead.zip"/>
    <x v="8"/>
  </r>
  <r>
    <s v="kncljoe.zip"/>
    <x v="8"/>
  </r>
  <r>
    <s v="kncljoea.zip"/>
    <x v="8"/>
  </r>
  <r>
    <s v="knights.zip"/>
    <x v="8"/>
  </r>
  <r>
    <s v="knightsj.zip"/>
    <x v="8"/>
  </r>
  <r>
    <s v="knightsu.zip"/>
    <x v="8"/>
  </r>
  <r>
    <s v="knockout.zip"/>
    <x v="8"/>
  </r>
  <r>
    <s v="KOD.ZIP"/>
    <x v="8"/>
  </r>
  <r>
    <s v="kodb.zip"/>
    <x v="8"/>
  </r>
  <r>
    <s v="Kodi.sh"/>
    <x v="8"/>
  </r>
  <r>
    <s v="kodj.zip"/>
    <x v="8"/>
  </r>
  <r>
    <s v="kodu.zip"/>
    <x v="8"/>
  </r>
  <r>
    <s v="kodure.zip"/>
    <x v="8"/>
  </r>
  <r>
    <s v="kof2000nd.zip"/>
    <x v="8"/>
  </r>
  <r>
    <s v="kof2003.zip"/>
    <x v="8"/>
  </r>
  <r>
    <s v="kof95.zip"/>
    <x v="8"/>
  </r>
  <r>
    <s v="kof96.zip"/>
    <x v="8"/>
  </r>
  <r>
    <s v="kof97.zip"/>
    <x v="8"/>
  </r>
  <r>
    <s v="kof98.zip"/>
    <x v="8"/>
  </r>
  <r>
    <s v="konami88.zip"/>
    <x v="8"/>
  </r>
  <r>
    <s v="konamigt.zip"/>
    <x v="8"/>
  </r>
  <r>
    <s v="konamigv.zip"/>
    <x v="8"/>
  </r>
  <r>
    <s v="konamigx.zip"/>
    <x v="8"/>
  </r>
  <r>
    <s v="koshien.zip"/>
    <x v="8"/>
  </r>
  <r>
    <s v="kotm.zip"/>
    <x v="8"/>
  </r>
  <r>
    <s v="kotm2.zip"/>
    <x v="8"/>
  </r>
  <r>
    <s v="KOZMIK.ZIP"/>
    <x v="8"/>
  </r>
  <r>
    <s v="kram.zip"/>
    <x v="8"/>
  </r>
  <r>
    <s v="kram2.zip"/>
    <x v="8"/>
  </r>
  <r>
    <s v="kroozr.zip"/>
    <x v="8"/>
  </r>
  <r>
    <s v="krull.zip"/>
    <x v="8"/>
  </r>
  <r>
    <s v="krzybowl.zip"/>
    <x v="8"/>
  </r>
  <r>
    <s v="ktiger.zip"/>
    <x v="8"/>
  </r>
  <r>
    <s v="ktiger2.zip"/>
    <x v="8"/>
  </r>
  <r>
    <s v="kuhga.zip"/>
    <x v="8"/>
  </r>
  <r>
    <s v="kungfub.zip"/>
    <x v="8"/>
  </r>
  <r>
    <s v="kungfub2.zip"/>
    <x v="8"/>
  </r>
  <r>
    <s v="kungfud.zip"/>
    <x v="8"/>
  </r>
  <r>
    <s v="kungfum.zip"/>
    <x v="8"/>
  </r>
  <r>
    <s v="kuniokub.zip"/>
    <x v="8"/>
  </r>
  <r>
    <s v="kuniokun.zip"/>
    <x v="8"/>
  </r>
  <r>
    <s v="kurikina.zip"/>
    <x v="8"/>
  </r>
  <r>
    <s v="kurikinj.zip"/>
    <x v="8"/>
  </r>
  <r>
    <s v="kurikint.zip"/>
    <x v="8"/>
  </r>
  <r>
    <s v="kurikinu.zip"/>
    <x v="8"/>
  </r>
  <r>
    <s v="kyros.zip"/>
    <x v="8"/>
  </r>
  <r>
    <s v="kyukaidk.zip"/>
    <x v="8"/>
  </r>
  <r>
    <s v="kyukaido.zip"/>
    <x v="8"/>
  </r>
  <r>
    <s v="labyrunr.zip"/>
    <x v="8"/>
  </r>
  <r>
    <s v="ladybug.zip"/>
    <x v="8"/>
  </r>
  <r>
    <s v="ladybugb.zip"/>
    <x v="8"/>
  </r>
  <r>
    <s v="ladygolf.zip"/>
    <x v="8"/>
  </r>
  <r>
    <s v="ladykill.zip"/>
    <x v="8"/>
  </r>
  <r>
    <s v="lagunar.zip"/>
    <x v="8"/>
  </r>
  <r>
    <s v="landmakr.zip"/>
    <x v="8"/>
  </r>
  <r>
    <s v="laser.zip"/>
    <x v="8"/>
  </r>
  <r>
    <s v="lasso.zip"/>
    <x v="8"/>
  </r>
  <r>
    <s v="lastday.zip"/>
    <x v="8"/>
  </r>
  <r>
    <s v="lastdaya.zip"/>
    <x v="8"/>
  </r>
  <r>
    <s v="lastduel.zip"/>
    <x v="8"/>
  </r>
  <r>
    <s v="lastfero.zip"/>
    <x v="8"/>
  </r>
  <r>
    <s v="lastfort.zip"/>
    <x v="8"/>
  </r>
  <r>
    <s v="lastmisn.zip"/>
    <x v="8"/>
  </r>
  <r>
    <s v="lastmiss.zip"/>
    <x v="8"/>
  </r>
  <r>
    <s v="lastmsnj.zip"/>
    <x v="8"/>
  </r>
  <r>
    <s v="lastmsno.zip"/>
    <x v="8"/>
  </r>
  <r>
    <s v="lastmss2.zip"/>
    <x v="8"/>
  </r>
  <r>
    <s v="lazercmd.zip"/>
    <x v="8"/>
  </r>
  <r>
    <s v="lbowling.zip"/>
    <x v="8"/>
  </r>
  <r>
    <s v="ldrun.zip"/>
    <x v="8"/>
  </r>
  <r>
    <s v="ldrun2.zip"/>
    <x v="8"/>
  </r>
  <r>
    <s v="LDRUN2P.ZIP"/>
    <x v="8"/>
  </r>
  <r>
    <s v="ldrun3.zip"/>
    <x v="8"/>
  </r>
  <r>
    <s v="ldrun4.zip"/>
    <x v="8"/>
  </r>
  <r>
    <s v="ldruna.zip"/>
    <x v="8"/>
  </r>
  <r>
    <s v="leaguemn.zip"/>
    <x v="8"/>
  </r>
  <r>
    <s v="ledstorm.zip"/>
    <x v="8"/>
  </r>
  <r>
    <s v="legend.zip"/>
    <x v="8"/>
  </r>
  <r>
    <s v="legendoh.zip"/>
    <x v="8"/>
  </r>
  <r>
    <s v="legendos.zip"/>
    <x v="8"/>
  </r>
  <r>
    <s v="legofair.zip"/>
    <x v="8"/>
  </r>
  <r>
    <s v="lemmings.zip"/>
    <x v="8"/>
  </r>
  <r>
    <s v="leprechn.zip"/>
    <x v="8"/>
  </r>
  <r>
    <s v="lethalth.zip"/>
    <x v="8"/>
  </r>
  <r>
    <s v="levers.zip"/>
    <x v="8"/>
  </r>
  <r>
    <s v="lgtnfght.zip"/>
    <x v="8"/>
  </r>
  <r>
    <s v="liberatr.zip"/>
    <x v="8"/>
  </r>
  <r>
    <s v="liblrabl.zip"/>
    <x v="8"/>
  </r>
  <r>
    <s v="lifefrce.zip"/>
    <x v="8"/>
  </r>
  <r>
    <s v="lifefrcj.zip"/>
    <x v="8"/>
  </r>
  <r>
    <s v="lightbr.zip"/>
    <x v="8"/>
  </r>
  <r>
    <s v="liquidk.zip"/>
    <x v="8"/>
  </r>
  <r>
    <s v="liquidku.zip"/>
    <x v="8"/>
  </r>
  <r>
    <s v="lizwiz.zip"/>
    <x v="8"/>
  </r>
  <r>
    <s v="lkage.zip"/>
    <x v="8"/>
  </r>
  <r>
    <s v="lkageb.zip"/>
    <x v="8"/>
  </r>
  <r>
    <s v="lkageb2.zip"/>
    <x v="8"/>
  </r>
  <r>
    <s v="lkageb3.zip"/>
    <x v="8"/>
  </r>
  <r>
    <s v="llander.zip"/>
    <x v="8"/>
  </r>
  <r>
    <s v="llander1.zip"/>
    <x v="8"/>
  </r>
  <r>
    <s v="lnc.zip"/>
    <x v="8"/>
  </r>
  <r>
    <s v="locomotn.zip"/>
    <x v="8"/>
  </r>
  <r>
    <s v="logger.zip"/>
    <x v="8"/>
  </r>
  <r>
    <s v="logicpr2.zip"/>
    <x v="8"/>
  </r>
  <r>
    <s v="logicpro.zip"/>
    <x v="8"/>
  </r>
  <r>
    <s v="loht.zip"/>
    <x v="8"/>
  </r>
  <r>
    <s v="lomakai.zip"/>
    <x v="8"/>
  </r>
  <r>
    <s v="looper.zip"/>
    <x v="8"/>
  </r>
  <r>
    <s v="looping.zip"/>
    <x v="8"/>
  </r>
  <r>
    <s v="loopinga.zip"/>
    <x v="8"/>
  </r>
  <r>
    <s v="lordofk.zip"/>
    <x v="8"/>
  </r>
  <r>
    <s v="losttmbh.zip"/>
    <x v="8"/>
  </r>
  <r>
    <s v="losttomb.zip"/>
    <x v="8"/>
  </r>
  <r>
    <s v="lostwrld.zip"/>
    <x v="8"/>
  </r>
  <r>
    <s v="lotlot.zip"/>
    <x v="8"/>
  </r>
  <r>
    <s v="lottofun.zip"/>
    <x v="8"/>
  </r>
  <r>
    <s v="lrescue.zip"/>
    <x v="8"/>
  </r>
  <r>
    <s v="lrescuem.zip"/>
    <x v="8"/>
  </r>
  <r>
    <s v="lresort.zip"/>
    <x v="8"/>
  </r>
  <r>
    <s v="LRUNNER.ZIP"/>
    <x v="8"/>
  </r>
  <r>
    <s v="lsasquad.zip"/>
    <x v="8"/>
  </r>
  <r>
    <s v="lstduela.zip"/>
    <x v="8"/>
  </r>
  <r>
    <s v="lstduelb.zip"/>
    <x v="8"/>
  </r>
  <r>
    <s v="LUNARL.ZIP"/>
    <x v="8"/>
  </r>
  <r>
    <s v="lupin3.zip"/>
    <x v="8"/>
  </r>
  <r>
    <s v="lwings.zip"/>
    <x v="8"/>
  </r>
  <r>
    <s v="lwings2.zip"/>
    <x v="8"/>
  </r>
  <r>
    <s v="lwingsjp.zip"/>
    <x v="8"/>
  </r>
  <r>
    <s v="m4.zip"/>
    <x v="8"/>
  </r>
  <r>
    <s v="m660.zip"/>
    <x v="8"/>
  </r>
  <r>
    <s v="m660b.zip"/>
    <x v="8"/>
  </r>
  <r>
    <s v="m660j.zip"/>
    <x v="8"/>
  </r>
  <r>
    <s v="m79amb.zip"/>
    <x v="8"/>
  </r>
  <r>
    <s v="MACH3.ZIP"/>
    <x v="8"/>
  </r>
  <r>
    <s v="machomou.zip"/>
    <x v="8"/>
  </r>
  <r>
    <s v="machridr.zip"/>
    <x v="8"/>
  </r>
  <r>
    <s v="macross.zip"/>
    <x v="8"/>
  </r>
  <r>
    <s v="macross2.zip"/>
    <x v="8"/>
  </r>
  <r>
    <s v="macsbios.zip"/>
    <x v="8"/>
  </r>
  <r>
    <s v="madalina.zip"/>
    <x v="8"/>
  </r>
  <r>
    <s v="madcrash.zip"/>
    <x v="8"/>
  </r>
  <r>
    <s v="Madgear.zip"/>
    <x v="8"/>
  </r>
  <r>
    <s v="madgearj.zip"/>
    <x v="8"/>
  </r>
  <r>
    <s v="madmotor.zip"/>
    <x v="8"/>
  </r>
  <r>
    <s v="magicbub.zip"/>
    <x v="8"/>
  </r>
  <r>
    <s v="magicfly.zip"/>
    <x v="8"/>
  </r>
  <r>
    <s v="magix.zip"/>
    <x v="8"/>
  </r>
  <r>
    <s v="MAGLORD.ZIP"/>
    <x v="8"/>
  </r>
  <r>
    <s v="magmax.zip"/>
    <x v="8"/>
  </r>
  <r>
    <s v="magspot2.zip"/>
    <x v="8"/>
  </r>
  <r>
    <s v="magworm.zip"/>
    <x v="8"/>
  </r>
  <r>
    <s v="mahoudai.zip"/>
    <x v="8"/>
  </r>
  <r>
    <s v="maiko.zip"/>
    <x v="8"/>
  </r>
  <r>
    <s v="MAINEVT.ZIP"/>
    <x v="8"/>
  </r>
  <r>
    <s v="mainevt2.zip"/>
    <x v="8"/>
  </r>
  <r>
    <s v="majest12.zip"/>
    <x v="8"/>
  </r>
  <r>
    <s v="majtitl2.zip"/>
    <x v="8"/>
  </r>
  <r>
    <s v="majtitle.zip"/>
    <x v="8"/>
  </r>
  <r>
    <s v="majuu.zip"/>
    <x v="8"/>
  </r>
  <r>
    <s v="majxtal7.zip"/>
    <x v="8"/>
  </r>
  <r>
    <s v="makaiden.zip"/>
    <x v="8"/>
  </r>
  <r>
    <s v="makaimuc.zip"/>
    <x v="8"/>
  </r>
  <r>
    <s v="makaimug.zip"/>
    <x v="8"/>
  </r>
  <r>
    <s v="makaimur.zip"/>
    <x v="8"/>
  </r>
  <r>
    <s v="MAKETRAX.ZIP"/>
    <x v="8"/>
  </r>
  <r>
    <s v="makyosen.zip"/>
    <x v="8"/>
  </r>
  <r>
    <s v="mame 61.zip"/>
    <x v="8"/>
  </r>
  <r>
    <s v="manhatan.zip"/>
    <x v="8"/>
  </r>
  <r>
    <s v="MANIACH.ZIP"/>
    <x v="8"/>
  </r>
  <r>
    <s v="maniach2.zip"/>
    <x v="8"/>
  </r>
  <r>
    <s v="maniacsq.zip"/>
    <x v="8"/>
  </r>
  <r>
    <s v="manybloc.zip"/>
    <x v="8"/>
  </r>
  <r>
    <s v="MAPPY.ZIP"/>
    <x v="8"/>
  </r>
  <r>
    <s v="mappyj.zip"/>
    <x v="8"/>
  </r>
  <r>
    <s v="MAPPYJP.ZIP"/>
    <x v="8"/>
  </r>
  <r>
    <s v="marble.zip"/>
    <x v="8"/>
  </r>
  <r>
    <s v="marble2.zip"/>
    <x v="8"/>
  </r>
  <r>
    <s v="marble3.zip"/>
    <x v="8"/>
  </r>
  <r>
    <s v="marble4.zip"/>
    <x v="8"/>
  </r>
  <r>
    <s v="marblea.zip"/>
    <x v="8"/>
  </r>
  <r>
    <s v="marineb.zip"/>
    <x v="8"/>
  </r>
  <r>
    <s v="mariner.zip"/>
    <x v="8"/>
  </r>
  <r>
    <s v="mario.zip"/>
    <x v="8"/>
  </r>
  <r>
    <s v="mariojp.zip"/>
    <x v="8"/>
  </r>
  <r>
    <s v="markham.zip"/>
    <x v="8"/>
  </r>
  <r>
    <s v="mars.zip"/>
    <x v="8"/>
  </r>
  <r>
    <s v="marukin.zip"/>
    <x v="8"/>
  </r>
  <r>
    <s v="marukodq.zip"/>
    <x v="8"/>
  </r>
  <r>
    <s v="marvins.zip"/>
    <x v="8"/>
  </r>
  <r>
    <s v="marvland.zip"/>
    <x v="8"/>
  </r>
  <r>
    <s v="marvlanj.zip"/>
    <x v="8"/>
  </r>
  <r>
    <s v="masao.zip"/>
    <x v="8"/>
  </r>
  <r>
    <s v="masterw.zip"/>
    <x v="8"/>
  </r>
  <r>
    <s v="mastkin.zip"/>
    <x v="8"/>
  </r>
  <r>
    <s v="MATMANIA.ZIP"/>
    <x v="8"/>
  </r>
  <r>
    <s v="maxforce.zip"/>
    <x v="8"/>
  </r>
  <r>
    <s v="maxrpm.zip"/>
    <x v="8"/>
  </r>
  <r>
    <s v="mayday.zip"/>
    <x v="8"/>
  </r>
  <r>
    <s v="maydaya.zip"/>
    <x v="8"/>
  </r>
  <r>
    <s v="maydayb.zip"/>
    <x v="8"/>
  </r>
  <r>
    <s v="mayhem.zip"/>
    <x v="8"/>
  </r>
  <r>
    <s v="maze.zip"/>
    <x v="8"/>
  </r>
  <r>
    <s v="mbomberj.zip"/>
    <x v="8"/>
  </r>
  <r>
    <s v="mbombrd.zip"/>
    <x v="8"/>
  </r>
  <r>
    <s v="mbombrdj.zip"/>
    <x v="8"/>
  </r>
  <r>
    <s v="mbrush.zip"/>
    <x v="8"/>
  </r>
  <r>
    <s v="MCOMMAND.ZIP"/>
    <x v="8"/>
  </r>
  <r>
    <s v="mcontest.zip"/>
    <x v="8"/>
  </r>
  <r>
    <s v="medlanes.zip"/>
    <x v="8"/>
  </r>
  <r>
    <s v="megab.zip"/>
    <x v="8"/>
  </r>
  <r>
    <s v="megabj.zip"/>
    <x v="8"/>
  </r>
  <r>
    <s v="megaforc.zip"/>
    <x v="8"/>
  </r>
  <r>
    <s v="megaman.zip"/>
    <x v="8"/>
  </r>
  <r>
    <s v="megaplay.zip"/>
    <x v="8"/>
  </r>
  <r>
    <s v="megatack.zip"/>
    <x v="8"/>
  </r>
  <r>
    <s v="megatech.zip"/>
    <x v="8"/>
  </r>
  <r>
    <s v="megaznik.zip"/>
    <x v="8"/>
  </r>
  <r>
    <s v="megazone.zip"/>
    <x v="8"/>
  </r>
  <r>
    <s v="meikyuh.zip"/>
    <x v="8"/>
  </r>
  <r>
    <s v="mercs.zip"/>
    <x v="8"/>
  </r>
  <r>
    <s v="mercsj.zip"/>
    <x v="8"/>
  </r>
  <r>
    <s v="mercsu.zip"/>
    <x v="8"/>
  </r>
  <r>
    <s v="mermaid.zip"/>
    <x v="8"/>
  </r>
  <r>
    <s v="metafox.zip"/>
    <x v="8"/>
  </r>
  <r>
    <s v="metalb.zip"/>
    <x v="8"/>
  </r>
  <r>
    <s v="metalbj.zip"/>
    <x v="8"/>
  </r>
  <r>
    <s v="meteor.zip"/>
    <x v="8"/>
  </r>
  <r>
    <s v="metlhawk.zip"/>
    <x v="8"/>
  </r>
  <r>
    <s v="metrocrs.zip"/>
    <x v="8"/>
  </r>
  <r>
    <s v="mexico86.zip"/>
    <x v="8"/>
  </r>
  <r>
    <s v="mgakuen.zip"/>
    <x v="8"/>
  </r>
  <r>
    <s v="mgakuen2.zip"/>
    <x v="8"/>
  </r>
  <r>
    <s v="mgmen89.zip"/>
    <x v="8"/>
  </r>
  <r>
    <s v="MHAVOC.ZIP"/>
    <x v="8"/>
  </r>
  <r>
    <s v="MHAVOC2.ZIP"/>
    <x v="8"/>
  </r>
  <r>
    <s v="mhavocp.zip"/>
    <x v="8"/>
  </r>
  <r>
    <s v="MHAVOCRV.ZIP"/>
    <x v="8"/>
  </r>
  <r>
    <s v="mia.zip"/>
    <x v="8"/>
  </r>
  <r>
    <s v="mia2.zip"/>
    <x v="8"/>
  </r>
  <r>
    <s v="miaj.zip"/>
    <x v="8"/>
  </r>
  <r>
    <s v="midres.zip"/>
    <x v="8"/>
  </r>
  <r>
    <s v="midresj.zip"/>
    <x v="8"/>
  </r>
  <r>
    <s v="midresu.zip"/>
    <x v="8"/>
  </r>
  <r>
    <s v="mightguy.zip"/>
    <x v="8"/>
  </r>
  <r>
    <s v="mightybj.zip"/>
    <x v="8"/>
  </r>
  <r>
    <s v="MIKIE.ZIP"/>
    <x v="8"/>
  </r>
  <r>
    <s v="mikiehs.zip"/>
    <x v="8"/>
  </r>
  <r>
    <s v="mikiej.zip"/>
    <x v="8"/>
  </r>
  <r>
    <s v="milliped.zip"/>
    <x v="8"/>
  </r>
  <r>
    <s v="minefld.zip"/>
    <x v="8"/>
  </r>
  <r>
    <s v="mineswpr.zip"/>
    <x v="8"/>
  </r>
  <r>
    <s v="minigol2.zip"/>
    <x v="8"/>
  </r>
  <r>
    <s v="minigolf.zip"/>
    <x v="8"/>
  </r>
  <r>
    <s v="minivadr.zip"/>
    <x v="8"/>
  </r>
  <r>
    <s v="mirninja.zip"/>
    <x v="8"/>
  </r>
  <r>
    <s v="missb2.zip"/>
    <x v="8"/>
  </r>
  <r>
    <s v="MISSILE.ZIP"/>
    <x v="8"/>
  </r>
  <r>
    <s v="missile2.zip"/>
    <x v="8"/>
  </r>
  <r>
    <s v="missw96.zip"/>
    <x v="8"/>
  </r>
  <r>
    <s v="mizubaku.zip"/>
    <x v="8"/>
  </r>
  <r>
    <s v="mjcamera.zip"/>
    <x v="8"/>
  </r>
  <r>
    <s v="mjfocus.zip"/>
    <x v="8"/>
  </r>
  <r>
    <s v="mjfocusm.zip"/>
    <x v="8"/>
  </r>
  <r>
    <s v="mjleague.zip"/>
    <x v="8"/>
  </r>
  <r>
    <s v="mjlstory.zip"/>
    <x v="8"/>
  </r>
  <r>
    <s v="mjnanpaa.zip"/>
    <x v="8"/>
  </r>
  <r>
    <s v="mjnanpas.zip"/>
    <x v="8"/>
  </r>
  <r>
    <s v="mjnquesb.zip"/>
    <x v="8"/>
  </r>
  <r>
    <s v="mjnquest.zip"/>
    <x v="8"/>
  </r>
  <r>
    <s v="mjsikakb.zip"/>
    <x v="8"/>
  </r>
  <r>
    <s v="mjsikaku.zip"/>
    <x v="8"/>
  </r>
  <r>
    <s v="mjyuugia.zip"/>
    <x v="8"/>
  </r>
  <r>
    <s v="mk.zip"/>
    <x v="8"/>
  </r>
  <r>
    <s v="mk2.zip"/>
    <x v="8"/>
  </r>
  <r>
    <s v="mk2chal.zip"/>
    <x v="8"/>
  </r>
  <r>
    <s v="mk2r14.zip"/>
    <x v="8"/>
  </r>
  <r>
    <s v="mk2r31.zip"/>
    <x v="8"/>
  </r>
  <r>
    <s v="mk2r32.zip"/>
    <x v="8"/>
  </r>
  <r>
    <s v="mk2r91.zip"/>
    <x v="8"/>
  </r>
  <r>
    <s v="mk3.zip"/>
    <x v="8"/>
  </r>
  <r>
    <s v="mk3r10.zip"/>
    <x v="8"/>
  </r>
  <r>
    <s v="mk3r20.zip"/>
    <x v="8"/>
  </r>
  <r>
    <s v="mkla1.zip"/>
    <x v="8"/>
  </r>
  <r>
    <s v="mkla2.zip"/>
    <x v="8"/>
  </r>
  <r>
    <s v="mkla3.zip"/>
    <x v="8"/>
  </r>
  <r>
    <s v="mkla4.zip"/>
    <x v="8"/>
  </r>
  <r>
    <s v="mkr4.zip"/>
    <x v="8"/>
  </r>
  <r>
    <s v="mladyhtr.zip"/>
    <x v="8"/>
  </r>
  <r>
    <s v="mlanding.zip"/>
    <x v="8"/>
  </r>
  <r>
    <s v="mmaze.zip"/>
    <x v="8"/>
  </r>
  <r>
    <s v="mmonkey.zip"/>
    <x v="8"/>
  </r>
  <r>
    <s v="mnchmobl.zip"/>
    <x v="8"/>
  </r>
  <r>
    <s v="mnight.zip"/>
    <x v="8"/>
  </r>
  <r>
    <s v="mofflott.zip"/>
    <x v="8"/>
  </r>
  <r>
    <s v="moguchan.zip"/>
    <x v="8"/>
  </r>
  <r>
    <s v="mole.zip"/>
    <x v="8"/>
  </r>
  <r>
    <s v="MONKEYD.ZIP"/>
    <x v="8"/>
  </r>
  <r>
    <s v="monsterb.zip"/>
    <x v="8"/>
  </r>
  <r>
    <s v="monwar2a.zip"/>
    <x v="8"/>
  </r>
  <r>
    <s v="monymony.zip"/>
    <x v="8"/>
  </r>
  <r>
    <s v="moo.zip"/>
    <x v="8"/>
  </r>
  <r>
    <s v="MOONAL2.ZIP"/>
    <x v="8"/>
  </r>
  <r>
    <s v="moonal2b.zip"/>
    <x v="8"/>
  </r>
  <r>
    <s v="moonbase.zip"/>
    <x v="8"/>
  </r>
  <r>
    <s v="mooncrgx.zip"/>
    <x v="8"/>
  </r>
  <r>
    <s v="mooncrs2.zip"/>
    <x v="8"/>
  </r>
  <r>
    <s v="mooncrsa.zip"/>
    <x v="8"/>
  </r>
  <r>
    <s v="MOONCRSB.ZIP"/>
    <x v="8"/>
  </r>
  <r>
    <s v="MOONCRSG.ZIP"/>
    <x v="8"/>
  </r>
  <r>
    <s v="mooncrst.zip"/>
    <x v="8"/>
  </r>
  <r>
    <s v="mooncrsu.zip"/>
    <x v="8"/>
  </r>
  <r>
    <s v="moonqsr.zip"/>
    <x v="8"/>
  </r>
  <r>
    <s v="moonwalk.zip"/>
    <x v="8"/>
  </r>
  <r>
    <s v="moonwar.zip"/>
    <x v="8"/>
  </r>
  <r>
    <s v="moonwar2.zip"/>
    <x v="8"/>
  </r>
  <r>
    <s v="moonwara.zip"/>
    <x v="8"/>
  </r>
  <r>
    <s v="moonwlka.zip"/>
    <x v="8"/>
  </r>
  <r>
    <s v="moonwlkb.zip"/>
    <x v="8"/>
  </r>
  <r>
    <s v="mooua.zip"/>
    <x v="8"/>
  </r>
  <r>
    <s v="mosaica.zip"/>
    <x v="8"/>
  </r>
  <r>
    <s v="mosyougi.zip"/>
    <x v="8"/>
  </r>
  <r>
    <s v="MOTORACE.ZIP"/>
    <x v="8"/>
  </r>
  <r>
    <s v="motos.zip"/>
    <x v="8"/>
  </r>
  <r>
    <s v="mpatrol.zip"/>
    <x v="8"/>
  </r>
  <r>
    <s v="MPATROLW.ZIP"/>
    <x v="8"/>
  </r>
  <r>
    <s v="MPLANETS.ZIP"/>
    <x v="8"/>
  </r>
  <r>
    <s v="MRANGER.ZIP"/>
    <x v="8"/>
  </r>
  <r>
    <s v="mrdo.zip"/>
    <x v="8"/>
  </r>
  <r>
    <s v="mrdofix.zip"/>
    <x v="8"/>
  </r>
  <r>
    <s v="mrdot.zip"/>
    <x v="8"/>
  </r>
  <r>
    <s v="mrdoy.zip"/>
    <x v="8"/>
  </r>
  <r>
    <s v="mrdu.zip"/>
    <x v="8"/>
  </r>
  <r>
    <s v="mrflea.zip"/>
    <x v="8"/>
  </r>
  <r>
    <s v="mrgoemon.zip"/>
    <x v="8"/>
  </r>
  <r>
    <s v="mrheli.zip"/>
    <x v="8"/>
  </r>
  <r>
    <s v="mrjong.zip"/>
    <x v="8"/>
  </r>
  <r>
    <s v="MRLO.ZIP"/>
    <x v="8"/>
  </r>
  <r>
    <s v="MRTNT.ZIP"/>
    <x v="8"/>
  </r>
  <r>
    <s v="mrviking.zip"/>
    <x v="8"/>
  </r>
  <r>
    <s v="mrvikinj.zip"/>
    <x v="8"/>
  </r>
  <r>
    <s v="mrvikngj.zip"/>
    <x v="8"/>
  </r>
  <r>
    <s v="mschamp.zip"/>
    <x v="8"/>
  </r>
  <r>
    <s v="mshvsf.zip"/>
    <x v="8"/>
  </r>
  <r>
    <s v="mshvsfu1.zip"/>
    <x v="8"/>
  </r>
  <r>
    <s v="msjiken.zip"/>
    <x v="8"/>
  </r>
  <r>
    <s v="mslug.zip"/>
    <x v="8"/>
  </r>
  <r>
    <s v="mslug2.zip"/>
    <x v="8"/>
  </r>
  <r>
    <s v="mslug3.zip"/>
    <x v="8"/>
  </r>
  <r>
    <s v="mslug4.zip"/>
    <x v="8"/>
  </r>
  <r>
    <s v="mslug5nd.zip"/>
    <x v="8"/>
  </r>
  <r>
    <s v="mslugx.zip"/>
    <x v="8"/>
  </r>
  <r>
    <s v="MSPACATK.ZIP"/>
    <x v="8"/>
  </r>
  <r>
    <s v="mspacmab.zip"/>
    <x v="8"/>
  </r>
  <r>
    <s v="mspacman.zip"/>
    <x v="8"/>
  </r>
  <r>
    <s v="mspacmat.zip"/>
    <x v="8"/>
  </r>
  <r>
    <s v="mspacpls.zip"/>
    <x v="8"/>
  </r>
  <r>
    <s v="mstadium.zip"/>
    <x v="8"/>
  </r>
  <r>
    <s v="MSWORD.ZIP"/>
    <x v="8"/>
  </r>
  <r>
    <s v="mswordj.zip"/>
    <x v="8"/>
  </r>
  <r>
    <s v="mswordu.zip"/>
    <x v="8"/>
  </r>
  <r>
    <s v="mtrap.zip"/>
    <x v="8"/>
  </r>
  <r>
    <s v="mtrap3.zip"/>
    <x v="8"/>
  </r>
  <r>
    <s v="mtrap4.zip"/>
    <x v="8"/>
  </r>
  <r>
    <s v="MTWINS.ZIP"/>
    <x v="8"/>
  </r>
  <r>
    <s v="mt_mlh.zip"/>
    <x v="8"/>
  </r>
  <r>
    <s v="multchmp.zip"/>
    <x v="8"/>
  </r>
  <r>
    <s v="mustang.zip"/>
    <x v="8"/>
  </r>
  <r>
    <s v="mustangb.zip"/>
    <x v="8"/>
  </r>
  <r>
    <s v="mustangs.zip"/>
    <x v="8"/>
  </r>
  <r>
    <s v="mvsc.zip"/>
    <x v="8"/>
  </r>
  <r>
    <s v="mx5000.zip"/>
    <x v="8"/>
  </r>
  <r>
    <s v="myangel.zip"/>
    <x v="8"/>
  </r>
  <r>
    <s v="myhero.zip"/>
    <x v="8"/>
  </r>
  <r>
    <s v="myheroj.zip"/>
    <x v="8"/>
  </r>
  <r>
    <s v="myherok.zip"/>
    <x v="8"/>
  </r>
  <r>
    <s v="mysticm.zip"/>
    <x v="8"/>
  </r>
  <r>
    <s v="mysticri.zip"/>
    <x v="8"/>
  </r>
  <r>
    <s v="mystston.zip"/>
    <x v="8"/>
  </r>
  <r>
    <s v="nam1975.zip"/>
    <x v="8"/>
  </r>
  <r>
    <s v="NAMCOPAC.ZIP"/>
    <x v="8"/>
  </r>
  <r>
    <s v="nametune.zip"/>
    <x v="8"/>
  </r>
  <r>
    <s v="Nam_1975.zip"/>
    <x v="8"/>
  </r>
  <r>
    <s v="NAM_GAL.ZIP"/>
    <x v="8"/>
  </r>
  <r>
    <s v="naname.zip"/>
    <x v="8"/>
  </r>
  <r>
    <s v="narc.zip"/>
    <x v="8"/>
  </r>
  <r>
    <s v="narc3.zip"/>
    <x v="8"/>
  </r>
  <r>
    <s v="nastar.zip"/>
    <x v="8"/>
  </r>
  <r>
    <s v="nastarw.zip"/>
    <x v="8"/>
  </r>
  <r>
    <s v="natodef.zip"/>
    <x v="8"/>
  </r>
  <r>
    <s v="natodefa.zip"/>
    <x v="8"/>
  </r>
  <r>
    <s v="naughtya.zip"/>
    <x v="8"/>
  </r>
  <r>
    <s v="naughtyb.zip"/>
    <x v="8"/>
  </r>
  <r>
    <s v="naughtyc.zip"/>
    <x v="8"/>
  </r>
  <r>
    <s v="navalone.zip"/>
    <x v="8"/>
  </r>
  <r>
    <s v="nbajam.zip"/>
    <x v="8"/>
  </r>
  <r>
    <s v="nbajamr2.zip"/>
    <x v="8"/>
  </r>
  <r>
    <s v="nbajamt1.zip"/>
    <x v="8"/>
  </r>
  <r>
    <s v="nbajamt2.zip"/>
    <x v="8"/>
  </r>
  <r>
    <s v="nbajamt3.zip"/>
    <x v="8"/>
  </r>
  <r>
    <s v="nbajamte.zip"/>
    <x v="8"/>
  </r>
  <r>
    <s v="nbamaxht.zip"/>
    <x v="8"/>
  </r>
  <r>
    <s v="nbbatman.zip"/>
    <x v="8"/>
  </r>
  <r>
    <s v="ncombat.zip"/>
    <x v="8"/>
  </r>
  <r>
    <s v="ncommand.zip"/>
    <x v="8"/>
  </r>
  <r>
    <s v="ncv1.zip"/>
    <x v="8"/>
  </r>
  <r>
    <s v="ncv1j.zip"/>
    <x v="8"/>
  </r>
  <r>
    <s v="ncv1j2.zip"/>
    <x v="8"/>
  </r>
  <r>
    <s v="nebulbee.zip"/>
    <x v="8"/>
  </r>
  <r>
    <s v="nebulray.zip"/>
    <x v="8"/>
  </r>
  <r>
    <s v="nebulryj.zip"/>
    <x v="8"/>
  </r>
  <r>
    <s v="neckneck.zip"/>
    <x v="8"/>
  </r>
  <r>
    <s v="nekkyoku.zip"/>
    <x v="8"/>
  </r>
  <r>
    <s v="nemesis.zip"/>
    <x v="8"/>
  </r>
  <r>
    <s v="nemesuk.zip"/>
    <x v="8"/>
  </r>
  <r>
    <s v="nemo.zip"/>
    <x v="8"/>
  </r>
  <r>
    <s v="nemoj.zip"/>
    <x v="8"/>
  </r>
  <r>
    <s v="neobombe.zip"/>
    <x v="8"/>
  </r>
  <r>
    <s v="neocup98.zip"/>
    <x v="8"/>
  </r>
  <r>
    <s v="neodrift.zip"/>
    <x v="8"/>
  </r>
  <r>
    <s v="neogeo.zip"/>
    <x v="8"/>
  </r>
  <r>
    <s v="neomrdo.zip"/>
    <x v="8"/>
  </r>
  <r>
    <s v="newfant.zip"/>
    <x v="8"/>
  </r>
  <r>
    <s v="newpuckx.zip"/>
    <x v="8"/>
  </r>
  <r>
    <s v="news.zip"/>
    <x v="8"/>
  </r>
  <r>
    <s v="newsin7.zip"/>
    <x v="8"/>
  </r>
  <r>
    <s v="ngpgal.zip"/>
    <x v="8"/>
  </r>
  <r>
    <s v="nibbler.zip"/>
    <x v="8"/>
  </r>
  <r>
    <s v="nibblera.zip"/>
    <x v="8"/>
  </r>
  <r>
    <s v="nightstr.zip"/>
    <x v="8"/>
  </r>
  <r>
    <s v="ninclown.zip"/>
    <x v="8"/>
  </r>
  <r>
    <s v="ninjak.zip"/>
    <x v="8"/>
  </r>
  <r>
    <s v="ninjak2a.zip"/>
    <x v="8"/>
  </r>
  <r>
    <s v="ninjak2b.zip"/>
    <x v="8"/>
  </r>
  <r>
    <s v="ninjakd2.zip"/>
    <x v="8"/>
  </r>
  <r>
    <s v="ninjakj.zip"/>
    <x v="8"/>
  </r>
  <r>
    <s v="ninjakun.zip"/>
    <x v="8"/>
  </r>
  <r>
    <s v="ninjawj.zip"/>
    <x v="8"/>
  </r>
  <r>
    <s v="ninjemak.zip"/>
    <x v="8"/>
  </r>
  <r>
    <s v="nitedrvr.zip"/>
    <x v="8"/>
  </r>
  <r>
    <s v="niyanpai.zip"/>
    <x v="8"/>
  </r>
  <r>
    <s v="nkdodgeb.zip"/>
    <x v="8"/>
  </r>
  <r>
    <s v="nmsengen.zip"/>
    <x v="8"/>
  </r>
  <r>
    <s v="noboranb.zip"/>
    <x v="8"/>
  </r>
  <r>
    <s v="nomnlnd.zip"/>
    <x v="8"/>
  </r>
  <r>
    <s v="nomnlndg.zip"/>
    <x v="8"/>
  </r>
  <r>
    <s v="nouryoku.zip"/>
    <x v="8"/>
  </r>
  <r>
    <s v="nov2001u.zip"/>
    <x v="8"/>
  </r>
  <r>
    <s v="nova2001.zip"/>
    <x v="8"/>
  </r>
  <r>
    <s v="npacmod.zip"/>
    <x v="8"/>
  </r>
  <r>
    <s v="nprinces.zip"/>
    <x v="8"/>
  </r>
  <r>
    <s v="nprincsb.zip"/>
    <x v="8"/>
  </r>
  <r>
    <s v="nprincso.zip"/>
    <x v="8"/>
  </r>
  <r>
    <s v="nprincsu.zip"/>
    <x v="8"/>
  </r>
  <r>
    <s v="nrallyx.zip"/>
    <x v="8"/>
  </r>
  <r>
    <s v="nspirit.zip"/>
    <x v="8"/>
  </r>
  <r>
    <s v="nspiritj.zip"/>
    <x v="8"/>
  </r>
  <r>
    <s v="nss.zip"/>
    <x v="8"/>
  </r>
  <r>
    <s v="nstocker.zip"/>
    <x v="8"/>
  </r>
  <r>
    <s v="ntopstar.zip"/>
    <x v="8"/>
  </r>
  <r>
    <s v="numanath.zip"/>
    <x v="8"/>
  </r>
  <r>
    <s v="numanatj.zip"/>
    <x v="8"/>
  </r>
  <r>
    <s v="nunchaku.zip"/>
    <x v="8"/>
  </r>
  <r>
    <s v="nwarr.zip"/>
    <x v="8"/>
  </r>
  <r>
    <s v="nwarrh.zip"/>
    <x v="8"/>
  </r>
  <r>
    <s v="nyanpani.zip"/>
    <x v="8"/>
  </r>
  <r>
    <s v="nyny.zip"/>
    <x v="8"/>
  </r>
  <r>
    <s v="nynyg.zip"/>
    <x v="8"/>
  </r>
  <r>
    <s v="offroad.zip"/>
    <x v="8"/>
  </r>
  <r>
    <s v="offroadt.zip"/>
    <x v="8"/>
  </r>
  <r>
    <s v="offtwalc.zip"/>
    <x v="8"/>
  </r>
  <r>
    <s v="offtwall.zip"/>
    <x v="8"/>
  </r>
  <r>
    <s v="ogonsiro.zip"/>
    <x v="8"/>
  </r>
  <r>
    <s v="ohmygod.zip"/>
    <x v="8"/>
  </r>
  <r>
    <s v="oisipuzl.zip"/>
    <x v="8"/>
  </r>
  <r>
    <s v="ojanko2.zip"/>
    <x v="8"/>
  </r>
  <r>
    <s v="ojankohs.zip"/>
    <x v="8"/>
  </r>
  <r>
    <s v="ojankoy.zip"/>
    <x v="8"/>
  </r>
  <r>
    <s v="ojousan.zip"/>
    <x v="8"/>
  </r>
  <r>
    <s v="OLDSIN.ZIP"/>
    <x v="8"/>
  </r>
  <r>
    <s v="olibochu.zip"/>
    <x v="8"/>
  </r>
  <r>
    <s v="omega.zip"/>
    <x v="8"/>
  </r>
  <r>
    <s v="omegaf.zip"/>
    <x v="8"/>
  </r>
  <r>
    <s v="omegafs.zip"/>
    <x v="8"/>
  </r>
  <r>
    <s v="OMEGAR.ZIP"/>
    <x v="8"/>
  </r>
  <r>
    <s v="omegrace.zip"/>
    <x v="8"/>
  </r>
  <r>
    <s v="onna34ra.zip"/>
    <x v="8"/>
  </r>
  <r>
    <s v="onna34ro.zip"/>
    <x v="8"/>
  </r>
  <r>
    <s v="openice.zip"/>
    <x v="8"/>
  </r>
  <r>
    <s v="opwolf.zip"/>
    <x v="8"/>
  </r>
  <r>
    <s v="opwolf3.zip"/>
    <x v="8"/>
  </r>
  <r>
    <s v="opwolf3u.zip"/>
    <x v="8"/>
  </r>
  <r>
    <s v="opwolfb.zip"/>
    <x v="8"/>
  </r>
  <r>
    <s v="opwolfu.zip"/>
    <x v="8"/>
  </r>
  <r>
    <s v="orbitron.zip"/>
    <x v="8"/>
  </r>
  <r>
    <s v="ordyne.zip"/>
    <x v="8"/>
  </r>
  <r>
    <s v="orlegend.zip"/>
    <x v="8"/>
  </r>
  <r>
    <s v="oscar.zip"/>
    <x v="8"/>
  </r>
  <r>
    <s v="oscarj.zip"/>
    <x v="8"/>
  </r>
  <r>
    <s v="oscarj0.zip"/>
    <x v="8"/>
  </r>
  <r>
    <s v="oscarj1.zip"/>
    <x v="8"/>
  </r>
  <r>
    <s v="otatidai.zip"/>
    <x v="8"/>
  </r>
  <r>
    <s v="othldrby.zip"/>
    <x v="8"/>
  </r>
  <r>
    <s v="othunder.zip"/>
    <x v="8"/>
  </r>
  <r>
    <s v="othundu.zip"/>
    <x v="8"/>
  </r>
  <r>
    <s v="otonano.zip"/>
    <x v="8"/>
  </r>
  <r>
    <s v="otwalls.zip"/>
    <x v="8"/>
  </r>
  <r>
    <s v="outline.zip"/>
    <x v="8"/>
  </r>
  <r>
    <s v="outrun.zip"/>
    <x v="8"/>
  </r>
  <r>
    <s v="outruna.zip"/>
    <x v="8"/>
  </r>
  <r>
    <s v="outrunb.zip"/>
    <x v="8"/>
  </r>
  <r>
    <s v="outzone.zip"/>
    <x v="8"/>
  </r>
  <r>
    <s v="outzonea.zip"/>
    <x v="8"/>
  </r>
  <r>
    <s v="outzonep.zip"/>
    <x v="8"/>
  </r>
  <r>
    <s v="overdriv.zip"/>
    <x v="8"/>
  </r>
  <r>
    <s v="overrev.zip"/>
    <x v="8"/>
  </r>
  <r>
    <s v="ozmawar2.zip"/>
    <x v="8"/>
  </r>
  <r>
    <s v="ozmawars.zip"/>
    <x v="8"/>
  </r>
  <r>
    <s v="p47.zip"/>
    <x v="8"/>
  </r>
  <r>
    <s v="p47j.zip"/>
    <x v="8"/>
  </r>
  <r>
    <s v="pacgal.zip"/>
    <x v="8"/>
  </r>
  <r>
    <s v="pacheart.zip"/>
    <x v="8"/>
  </r>
  <r>
    <s v="PACLAND.ZIP"/>
    <x v="8"/>
  </r>
  <r>
    <s v="pacland2.zip"/>
    <x v="8"/>
  </r>
  <r>
    <s v="pacland3.zip"/>
    <x v="8"/>
  </r>
  <r>
    <s v="paclandm.zip"/>
    <x v="8"/>
  </r>
  <r>
    <s v="pacman.zip"/>
    <x v="8"/>
  </r>
  <r>
    <s v="PACMANBL.ZIP"/>
    <x v="8"/>
  </r>
  <r>
    <s v="pacmania.zip"/>
    <x v="8"/>
  </r>
  <r>
    <s v="pacmanij.zip"/>
    <x v="8"/>
  </r>
  <r>
    <s v="PACMANJP.ZIP"/>
    <x v="8"/>
  </r>
  <r>
    <s v="pacmanm.zip"/>
    <x v="8"/>
  </r>
  <r>
    <s v="PACMOD.ZIP"/>
    <x v="8"/>
  </r>
  <r>
    <s v="pacnchmp.zip"/>
    <x v="8"/>
  </r>
  <r>
    <s v="PACNPAL.ZIP"/>
    <x v="8"/>
  </r>
  <r>
    <s v="pacnpal2.zip"/>
    <x v="8"/>
  </r>
  <r>
    <s v="pacplus.zip"/>
    <x v="8"/>
  </r>
  <r>
    <s v="paintrlr.zip"/>
    <x v="8"/>
  </r>
  <r>
    <s v="palamed.zip"/>
    <x v="8"/>
  </r>
  <r>
    <s v="pandoras.zip"/>
    <x v="8"/>
  </r>
  <r>
    <s v="pang.zip"/>
    <x v="8"/>
  </r>
  <r>
    <s v="pang3.zip"/>
    <x v="8"/>
  </r>
  <r>
    <s v="pang3j.zip"/>
    <x v="8"/>
  </r>
  <r>
    <s v="pangb.zip"/>
    <x v="8"/>
  </r>
  <r>
    <s v="panic.zip"/>
    <x v="8"/>
  </r>
  <r>
    <s v="panica.zip"/>
    <x v="8"/>
  </r>
  <r>
    <s v="panicbom.zip"/>
    <x v="8"/>
  </r>
  <r>
    <s v="panicger.zip"/>
    <x v="8"/>
  </r>
  <r>
    <s v="paperboy.zip"/>
    <x v="8"/>
  </r>
  <r>
    <s v="parodius.zip"/>
    <x v="8"/>
  </r>
  <r>
    <s v="passht4b.zip"/>
    <x v="8"/>
  </r>
  <r>
    <s v="passsht.zip"/>
    <x v="8"/>
  </r>
  <r>
    <s v="PASSSHTB.ZIP"/>
    <x v="8"/>
  </r>
  <r>
    <s v="pbactio2.zip"/>
    <x v="8"/>
  </r>
  <r>
    <s v="PBACTION.ZIP"/>
    <x v="8"/>
  </r>
  <r>
    <s v="PBALLOON.ZIP"/>
    <x v="8"/>
  </r>
  <r>
    <s v="pbancho.zip"/>
    <x v="8"/>
  </r>
  <r>
    <s v="pbobbl2n.zip"/>
    <x v="8"/>
  </r>
  <r>
    <s v="pbobbl2u.zip"/>
    <x v="8"/>
  </r>
  <r>
    <s v="pbobbl3u.zip"/>
    <x v="8"/>
  </r>
  <r>
    <s v="pbobbl4j.zip"/>
    <x v="8"/>
  </r>
  <r>
    <s v="pbobbl4u.zip"/>
    <x v="8"/>
  </r>
  <r>
    <s v="pbobble.zip"/>
    <x v="8"/>
  </r>
  <r>
    <s v="pbobble2.zip"/>
    <x v="8"/>
  </r>
  <r>
    <s v="pbobblen.zip"/>
    <x v="8"/>
  </r>
  <r>
    <s v="pcktgal.zip"/>
    <x v="8"/>
  </r>
  <r>
    <s v="pcktgal2.zip"/>
    <x v="8"/>
  </r>
  <r>
    <s v="pcktgalb.zip"/>
    <x v="8"/>
  </r>
  <r>
    <s v="pc_1942.zip"/>
    <x v="8"/>
  </r>
  <r>
    <s v="pc_bball.zip"/>
    <x v="8"/>
  </r>
  <r>
    <s v="pc_bfght.zip"/>
    <x v="8"/>
  </r>
  <r>
    <s v="pc_bstar.zip"/>
    <x v="8"/>
  </r>
  <r>
    <s v="pc_cntra.zip"/>
    <x v="8"/>
  </r>
  <r>
    <s v="pc_cshwk.zip"/>
    <x v="8"/>
  </r>
  <r>
    <s v="pc_cvnia.zip"/>
    <x v="8"/>
  </r>
  <r>
    <s v="pc_dbldr.zip"/>
    <x v="8"/>
  </r>
  <r>
    <s v="pc_ddrgn.zip"/>
    <x v="8"/>
  </r>
  <r>
    <s v="pc_drmro.zip"/>
    <x v="8"/>
  </r>
  <r>
    <s v="pc_duckh.zip"/>
    <x v="8"/>
  </r>
  <r>
    <s v="pc_ebike.zip"/>
    <x v="8"/>
  </r>
  <r>
    <s v="pc_ftqst.zip"/>
    <x v="8"/>
  </r>
  <r>
    <s v="pc_gntlt.zip"/>
    <x v="8"/>
  </r>
  <r>
    <s v="pc_golf.zip"/>
    <x v="8"/>
  </r>
  <r>
    <s v="pc_goons.zip"/>
    <x v="8"/>
  </r>
  <r>
    <s v="pc_grdus.zip"/>
    <x v="8"/>
  </r>
  <r>
    <s v="pc_hgaly.zip"/>
    <x v="8"/>
  </r>
  <r>
    <s v="pc_kngfu.zip"/>
    <x v="8"/>
  </r>
  <r>
    <s v="pc_mario.zip"/>
    <x v="8"/>
  </r>
  <r>
    <s v="pc_miket.zip"/>
    <x v="8"/>
  </r>
  <r>
    <s v="pc_mman3.zip"/>
    <x v="8"/>
  </r>
  <r>
    <s v="pc_moglf.zip"/>
    <x v="8"/>
  </r>
  <r>
    <s v="pc_mtoid.zip"/>
    <x v="8"/>
  </r>
  <r>
    <s v="pc_ngai3.zip"/>
    <x v="8"/>
  </r>
  <r>
    <s v="pc_ngaid.zip"/>
    <x v="8"/>
  </r>
  <r>
    <s v="pc_pwbld.zip"/>
    <x v="8"/>
  </r>
  <r>
    <s v="pc_pwrst.zip"/>
    <x v="8"/>
  </r>
  <r>
    <s v="pc_radr2.zip"/>
    <x v="8"/>
  </r>
  <r>
    <s v="pc_radrc.zip"/>
    <x v="8"/>
  </r>
  <r>
    <s v="pc_rcpam.zip"/>
    <x v="8"/>
  </r>
  <r>
    <s v="pc_rkats.zip"/>
    <x v="8"/>
  </r>
  <r>
    <s v="pc_rnatk.zip"/>
    <x v="8"/>
  </r>
  <r>
    <s v="pc_rrngr.zip"/>
    <x v="8"/>
  </r>
  <r>
    <s v="pc_rygar.zip"/>
    <x v="8"/>
  </r>
  <r>
    <s v="pc_smb.zip"/>
    <x v="8"/>
  </r>
  <r>
    <s v="pc_smb2.zip"/>
    <x v="8"/>
  </r>
  <r>
    <s v="pc_smb3.zip"/>
    <x v="8"/>
  </r>
  <r>
    <s v="pc_suprc.zip"/>
    <x v="8"/>
  </r>
  <r>
    <s v="pc_tbowl.zip"/>
    <x v="8"/>
  </r>
  <r>
    <s v="pc_tenis.zip"/>
    <x v="8"/>
  </r>
  <r>
    <s v="pc_tkfld.zip"/>
    <x v="8"/>
  </r>
  <r>
    <s v="pc_tmnt.zip"/>
    <x v="8"/>
  </r>
  <r>
    <s v="pc_tmnt2.zip"/>
    <x v="8"/>
  </r>
  <r>
    <s v="pc_trjan.zip"/>
    <x v="8"/>
  </r>
  <r>
    <s v="pc_vball.zip"/>
    <x v="8"/>
  </r>
  <r>
    <s v="pc_wcup.zip"/>
    <x v="8"/>
  </r>
  <r>
    <s v="pc_wgnmn.zip"/>
    <x v="8"/>
  </r>
  <r>
    <s v="pc_ynoid.zip"/>
    <x v="8"/>
  </r>
  <r>
    <s v="peekaboo.zip"/>
    <x v="8"/>
  </r>
  <r>
    <s v="peepshow.zip"/>
    <x v="8"/>
  </r>
  <r>
    <s v="PENGO.ZIP"/>
    <x v="8"/>
  </r>
  <r>
    <s v="pengo2.zip"/>
    <x v="8"/>
  </r>
  <r>
    <s v="pengo2u.zip"/>
    <x v="8"/>
  </r>
  <r>
    <s v="PENGOA.ZIP"/>
    <x v="8"/>
  </r>
  <r>
    <s v="PENTA.ZIP"/>
    <x v="8"/>
  </r>
  <r>
    <s v="pepper2.zip"/>
    <x v="8"/>
  </r>
  <r>
    <s v="percuss.zip"/>
    <x v="8"/>
  </r>
  <r>
    <s v="peterpak.zip"/>
    <x v="8"/>
  </r>
  <r>
    <s v="pgm.zip"/>
    <x v="8"/>
  </r>
  <r>
    <s v="phantasm.zip"/>
    <x v="8"/>
  </r>
  <r>
    <s v="phantom2.zip"/>
    <x v="8"/>
  </r>
  <r>
    <s v="phelios.zip"/>
    <x v="8"/>
  </r>
  <r>
    <s v="PHOENIX.ZIP"/>
    <x v="8"/>
  </r>
  <r>
    <s v="PHOENIX3.ZIP"/>
    <x v="8"/>
  </r>
  <r>
    <s v="phoenixa.zip"/>
    <x v="8"/>
  </r>
  <r>
    <s v="phoenixc.zip"/>
    <x v="8"/>
  </r>
  <r>
    <s v="PHOENIXT.ZIP"/>
    <x v="8"/>
  </r>
  <r>
    <s v="phozon.zip"/>
    <x v="8"/>
  </r>
  <r>
    <s v="PHX_TPN.ZIP"/>
    <x v="8"/>
  </r>
  <r>
    <s v="pickin.zip"/>
    <x v="8"/>
  </r>
  <r>
    <s v="pignewt.zip"/>
    <x v="8"/>
  </r>
  <r>
    <s v="pignewta.zip"/>
    <x v="8"/>
  </r>
  <r>
    <s v="pigout.zip"/>
    <x v="8"/>
  </r>
  <r>
    <s v="pigouta.zip"/>
    <x v="8"/>
  </r>
  <r>
    <s v="pigskin.zip"/>
    <x v="8"/>
  </r>
  <r>
    <s v="pinbo.zip"/>
    <x v="8"/>
  </r>
  <r>
    <s v="pinbos.zip"/>
    <x v="8"/>
  </r>
  <r>
    <s v="pingpong.zip"/>
    <x v="8"/>
  </r>
  <r>
    <s v="pipedrm.zip"/>
    <x v="8"/>
  </r>
  <r>
    <s v="pipibibi.zip"/>
    <x v="8"/>
  </r>
  <r>
    <s v="pipibibs.zip"/>
    <x v="8"/>
  </r>
  <r>
    <s v="piranha.zip"/>
    <x v="8"/>
  </r>
  <r>
    <s v="PISCES.ZIP"/>
    <x v="8"/>
  </r>
  <r>
    <s v="pistoldm.zip"/>
    <x v="8"/>
  </r>
  <r>
    <s v="pitfall2.zip"/>
    <x v="8"/>
  </r>
  <r>
    <s v="pitfallu.zip"/>
    <x v="8"/>
  </r>
  <r>
    <s v="pitfigh3.zip"/>
    <x v="8"/>
  </r>
  <r>
    <s v="pitfight.zip"/>
    <x v="8"/>
  </r>
  <r>
    <s v="pkladies.zip"/>
    <x v="8"/>
  </r>
  <r>
    <s v="PKUNWAR.ZIP"/>
    <x v="8"/>
  </r>
  <r>
    <s v="pkunwarj.zip"/>
    <x v="8"/>
  </r>
  <r>
    <s v="platoon.zip"/>
    <x v="8"/>
  </r>
  <r>
    <s v="playch10.zip"/>
    <x v="8"/>
  </r>
  <r>
    <s v="pleiadbl.zip"/>
    <x v="8"/>
  </r>
  <r>
    <s v="pleiadce.zip"/>
    <x v="8"/>
  </r>
  <r>
    <s v="PLEIADS.ZIP"/>
    <x v="8"/>
  </r>
  <r>
    <s v="PLEITEK.ZIP"/>
    <x v="8"/>
  </r>
  <r>
    <s v="plgirls.zip"/>
    <x v="8"/>
  </r>
  <r>
    <s v="plgirls2.zip"/>
    <x v="8"/>
  </r>
  <r>
    <s v="plotting.zip"/>
    <x v="8"/>
  </r>
  <r>
    <s v="plumppop.zip"/>
    <x v="8"/>
  </r>
  <r>
    <s v="plusalph.zip"/>
    <x v="8"/>
  </r>
  <r>
    <s v="PNICKJ.ZIP"/>
    <x v="8"/>
  </r>
  <r>
    <s v="POLARIS.ZIP"/>
    <x v="8"/>
  </r>
  <r>
    <s v="polarisa.zip"/>
    <x v="8"/>
  </r>
  <r>
    <s v="polepos.zip"/>
    <x v="8"/>
  </r>
  <r>
    <s v="polepos1.zip"/>
    <x v="8"/>
  </r>
  <r>
    <s v="polepos2.zip"/>
    <x v="8"/>
  </r>
  <r>
    <s v="poleposa.zip"/>
    <x v="8"/>
  </r>
  <r>
    <s v="poleps2a.zip"/>
    <x v="8"/>
  </r>
  <r>
    <s v="poleps2b.zip"/>
    <x v="8"/>
  </r>
  <r>
    <s v="poleps2c.zip"/>
    <x v="8"/>
  </r>
  <r>
    <s v="policeto.zip"/>
    <x v="8"/>
  </r>
  <r>
    <s v="pollux.zip"/>
    <x v="8"/>
  </r>
  <r>
    <s v="polyplay.zip"/>
    <x v="8"/>
  </r>
  <r>
    <s v="pompingw.zip"/>
    <x v="8"/>
  </r>
  <r>
    <s v="PONPOKO.ZIP"/>
    <x v="8"/>
  </r>
  <r>
    <s v="ponpokov.zip"/>
    <x v="8"/>
  </r>
  <r>
    <s v="pool.zip"/>
    <x v="8"/>
  </r>
  <r>
    <s v="POOTAN.ZIP"/>
    <x v="8"/>
  </r>
  <r>
    <s v="POOYAN.ZIP"/>
    <x v="8"/>
  </r>
  <r>
    <s v="pooyans.zip"/>
    <x v="8"/>
  </r>
  <r>
    <s v="popbounc.zip"/>
    <x v="8"/>
  </r>
  <r>
    <s v="POPEYE.ZIP"/>
    <x v="8"/>
  </r>
  <r>
    <s v="popeye2.zip"/>
    <x v="8"/>
  </r>
  <r>
    <s v="popeyebl.zip"/>
    <x v="8"/>
  </r>
  <r>
    <s v="popeyef.zip"/>
    <x v="8"/>
  </r>
  <r>
    <s v="popflama.zip"/>
    <x v="8"/>
  </r>
  <r>
    <s v="POPFLAME.ZIP"/>
    <x v="8"/>
  </r>
  <r>
    <s v="portman.zip"/>
    <x v="8"/>
  </r>
  <r>
    <s v="potogold.zip"/>
    <x v="8"/>
  </r>
  <r>
    <s v="potopoto.zip"/>
    <x v="8"/>
  </r>
  <r>
    <s v="poundfor.zip"/>
    <x v="8"/>
  </r>
  <r>
    <s v="poundfou.zip"/>
    <x v="8"/>
  </r>
  <r>
    <s v="pow.zip"/>
    <x v="8"/>
  </r>
  <r>
    <s v="powerdrv.zip"/>
    <x v="8"/>
  </r>
  <r>
    <s v="powerins.zip"/>
    <x v="8"/>
  </r>
  <r>
    <s v="powj.zip"/>
    <x v="8"/>
  </r>
  <r>
    <s v="prehisle.zip"/>
    <x v="8"/>
  </r>
  <r>
    <s v="prehislu.zip"/>
    <x v="8"/>
  </r>
  <r>
    <s v="primella.zip"/>
    <x v="8"/>
  </r>
  <r>
    <s v="progolfa.zip"/>
    <x v="8"/>
  </r>
  <r>
    <s v="promutrb.zip"/>
    <x v="8"/>
  </r>
  <r>
    <s v="psailor1.zip"/>
    <x v="8"/>
  </r>
  <r>
    <s v="psailor2.zip"/>
    <x v="8"/>
  </r>
  <r>
    <s v="psarc95.zip"/>
    <x v="8"/>
  </r>
  <r>
    <s v="psoldier.zip"/>
    <x v="8"/>
  </r>
  <r>
    <s v="pspikes.zip"/>
    <x v="8"/>
  </r>
  <r>
    <s v="pspikes2.zip"/>
    <x v="8"/>
  </r>
  <r>
    <s v="pspikesk.zip"/>
    <x v="8"/>
  </r>
  <r>
    <s v="pstadium.zip"/>
    <x v="8"/>
  </r>
  <r>
    <s v="psurge.zip"/>
    <x v="8"/>
  </r>
  <r>
    <s v="PSYCHIC5.ZIP"/>
    <x v="8"/>
  </r>
  <r>
    <s v="psychos.zip"/>
    <x v="8"/>
  </r>
  <r>
    <s v="psychosj.zip"/>
    <x v="8"/>
  </r>
  <r>
    <s v="puchicar.zip"/>
    <x v="8"/>
  </r>
  <r>
    <s v="puckman.zip"/>
    <x v="8"/>
  </r>
  <r>
    <s v="puckmana.zip"/>
    <x v="8"/>
  </r>
  <r>
    <s v="puckmod.zip"/>
    <x v="8"/>
  </r>
  <r>
    <s v="pulirula.zip"/>
    <x v="8"/>
  </r>
  <r>
    <s v="pulirulj.zip"/>
    <x v="8"/>
  </r>
  <r>
    <s v="PULSAR.ZIP"/>
    <x v="8"/>
  </r>
  <r>
    <s v="pulstar.zip"/>
    <x v="8"/>
  </r>
  <r>
    <s v="PUNCHOUT.ZIP"/>
    <x v="8"/>
  </r>
  <r>
    <s v="punisher.zip"/>
    <x v="8"/>
  </r>
  <r>
    <s v="punishrj.zip"/>
    <x v="8"/>
  </r>
  <r>
    <s v="punishru.zip"/>
    <x v="8"/>
  </r>
  <r>
    <s v="punkshot.zip"/>
    <x v="8"/>
  </r>
  <r>
    <s v="punksht2.zip"/>
    <x v="8"/>
  </r>
  <r>
    <s v="pushman.zip"/>
    <x v="8"/>
  </r>
  <r>
    <s v="puyopuy2.zip"/>
    <x v="8"/>
  </r>
  <r>
    <s v="puyopuya.zip"/>
    <x v="8"/>
  </r>
  <r>
    <s v="puyopuyo.zip"/>
    <x v="8"/>
  </r>
  <r>
    <s v="puzbobb.zip"/>
    <x v="8"/>
  </r>
  <r>
    <s v="puzlclub.zip"/>
    <x v="8"/>
  </r>
  <r>
    <s v="puzzledp.zip"/>
    <x v="8"/>
  </r>
  <r>
    <s v="puzzloop.zip"/>
    <x v="8"/>
  </r>
  <r>
    <s v="puzznic.zip"/>
    <x v="8"/>
  </r>
  <r>
    <s v="pyros.zip"/>
    <x v="8"/>
  </r>
  <r>
    <s v="pzlestar.zip"/>
    <x v="8"/>
  </r>
  <r>
    <s v="qad.zip"/>
    <x v="8"/>
  </r>
  <r>
    <s v="qadj.zip"/>
    <x v="8"/>
  </r>
  <r>
    <s v="qbert.zip"/>
    <x v="8"/>
  </r>
  <r>
    <s v="qbertjp.zip"/>
    <x v="8"/>
  </r>
  <r>
    <s v="qbertqub.zip"/>
    <x v="8"/>
  </r>
  <r>
    <s v="qcrayon.zip"/>
    <x v="8"/>
  </r>
  <r>
    <s v="qcrayon2.zip"/>
    <x v="8"/>
  </r>
  <r>
    <s v="qgakumon.zip"/>
    <x v="8"/>
  </r>
  <r>
    <s v="qix.zip"/>
    <x v="8"/>
  </r>
  <r>
    <s v="qix2.zip"/>
    <x v="8"/>
  </r>
  <r>
    <s v="qixa.zip"/>
    <x v="8"/>
  </r>
  <r>
    <s v="qixb.zip"/>
    <x v="8"/>
  </r>
  <r>
    <s v="qjinsei.zip"/>
    <x v="8"/>
  </r>
  <r>
    <s v="qmhayaku.zip"/>
    <x v="8"/>
  </r>
  <r>
    <s v="qndream.zip"/>
    <x v="8"/>
  </r>
  <r>
    <s v="qsangoku.zip"/>
    <x v="8"/>
  </r>
  <r>
    <s v="qtheater.zip"/>
    <x v="8"/>
  </r>
  <r>
    <s v="qtono1.zip"/>
    <x v="8"/>
  </r>
  <r>
    <s v="qtono2.zip"/>
    <x v="8"/>
  </r>
  <r>
    <s v="qtorimon.zip"/>
    <x v="8"/>
  </r>
  <r>
    <s v="quantum.zip"/>
    <x v="8"/>
  </r>
  <r>
    <s v="quantum1.zip"/>
    <x v="8"/>
  </r>
  <r>
    <s v="QUANTUM2.ZIP"/>
    <x v="8"/>
  </r>
  <r>
    <s v="quantump.zip"/>
    <x v="8"/>
  </r>
  <r>
    <s v="quarterb.zip"/>
    <x v="8"/>
  </r>
  <r>
    <s v="quartet.zip"/>
    <x v="8"/>
  </r>
  <r>
    <s v="quartet2.zip"/>
    <x v="8"/>
  </r>
  <r>
    <s v="quartetj.zip"/>
    <x v="8"/>
  </r>
  <r>
    <s v="quarth.zip"/>
    <x v="8"/>
  </r>
  <r>
    <s v="quartrba.zip"/>
    <x v="8"/>
  </r>
  <r>
    <s v="quester.zip"/>
    <x v="8"/>
  </r>
  <r>
    <s v="quiz211.zip"/>
    <x v="8"/>
  </r>
  <r>
    <s v="quizdai2.zip"/>
    <x v="8"/>
  </r>
  <r>
    <s v="quizdais.zip"/>
    <x v="8"/>
  </r>
  <r>
    <s v="quizhq.zip"/>
    <x v="8"/>
  </r>
  <r>
    <s v="quizkof.zip"/>
    <x v="8"/>
  </r>
  <r>
    <s v="quiztou.zip"/>
    <x v="8"/>
  </r>
  <r>
    <s v="qwakprot.zip"/>
    <x v="8"/>
  </r>
  <r>
    <s v="qzchikyu.zip"/>
    <x v="8"/>
  </r>
  <r>
    <s v="qzkklgy2.zip"/>
    <x v="8"/>
  </r>
  <r>
    <s v="qzkklogy.zip"/>
    <x v="8"/>
  </r>
  <r>
    <s v="qzquest.zip"/>
    <x v="8"/>
  </r>
  <r>
    <s v="qzshowby.zip"/>
    <x v="8"/>
  </r>
  <r>
    <s v="rabiolep.zip"/>
    <x v="8"/>
  </r>
  <r>
    <s v="rackemup.zip"/>
    <x v="8"/>
  </r>
  <r>
    <s v="RADARSCP.ZIP"/>
    <x v="8"/>
  </r>
  <r>
    <s v="radarzn1.zip"/>
    <x v="8"/>
  </r>
  <r>
    <s v="radarznt.zip"/>
    <x v="8"/>
  </r>
  <r>
    <s v="radarzon.zip"/>
    <x v="8"/>
  </r>
  <r>
    <s v="radrad.zip"/>
    <x v="8"/>
  </r>
  <r>
    <s v="raflesia.zip"/>
    <x v="8"/>
  </r>
  <r>
    <s v="raiden.zip"/>
    <x v="8"/>
  </r>
  <r>
    <s v="raidena.zip"/>
    <x v="8"/>
  </r>
  <r>
    <s v="raidenk.zip"/>
    <x v="8"/>
  </r>
  <r>
    <s v="raiders5.zip"/>
    <x v="8"/>
  </r>
  <r>
    <s v="raidrs5t.zip"/>
    <x v="8"/>
  </r>
  <r>
    <s v="raimais.zip"/>
    <x v="8"/>
  </r>
  <r>
    <s v="rainbow.zip"/>
    <x v="8"/>
  </r>
  <r>
    <s v="rainbowa.zip"/>
    <x v="8"/>
  </r>
  <r>
    <s v="rainbowe.zip"/>
    <x v="8"/>
  </r>
  <r>
    <s v="rallybik.zip"/>
    <x v="8"/>
  </r>
  <r>
    <s v="rallyx.zip"/>
    <x v="8"/>
  </r>
  <r>
    <s v="rallyxm.zip"/>
    <x v="8"/>
  </r>
  <r>
    <s v="rambo3.zip"/>
    <x v="8"/>
  </r>
  <r>
    <s v="rambo3a.zip"/>
    <x v="8"/>
  </r>
  <r>
    <s v="rambo3ae.zip"/>
    <x v="8"/>
  </r>
  <r>
    <s v="rampage.zip"/>
    <x v="8"/>
  </r>
  <r>
    <s v="rampage2.zip"/>
    <x v="8"/>
  </r>
  <r>
    <s v="rampart.zip"/>
    <x v="8"/>
  </r>
  <r>
    <s v="rampartj.zip"/>
    <x v="8"/>
  </r>
  <r>
    <s v="ramprt2p.zip"/>
    <x v="8"/>
  </r>
  <r>
    <s v="rastan.zip"/>
    <x v="8"/>
  </r>
  <r>
    <s v="rastanu.zip"/>
    <x v="8"/>
  </r>
  <r>
    <s v="rastanu2.zip"/>
    <x v="8"/>
  </r>
  <r>
    <s v="rastsag2.zip"/>
    <x v="8"/>
  </r>
  <r>
    <s v="RASTSAGA.ZIP"/>
    <x v="8"/>
  </r>
  <r>
    <s v="rayforce.zip"/>
    <x v="8"/>
  </r>
  <r>
    <s v="rayforcj.zip"/>
    <x v="8"/>
  </r>
  <r>
    <s v="razmataz.zip"/>
    <x v="8"/>
  </r>
  <r>
    <s v="rbff2.zip"/>
    <x v="8"/>
  </r>
  <r>
    <s v="rbffspec.zip"/>
    <x v="8"/>
  </r>
  <r>
    <s v="rbibb.zip"/>
    <x v="8"/>
  </r>
  <r>
    <s v="RBTAPPER.ZIP"/>
    <x v="8"/>
  </r>
  <r>
    <s v="rckman2j.zip"/>
    <x v="8"/>
  </r>
  <r>
    <s v="rcorsair.zip"/>
    <x v="8"/>
  </r>
  <r>
    <s v="rdaction.zip"/>
    <x v="8"/>
  </r>
  <r>
    <s v="REACTOR.ZIP"/>
    <x v="8"/>
  </r>
  <r>
    <s v="recordbr.zip"/>
    <x v="8"/>
  </r>
  <r>
    <s v="redalert.zip"/>
    <x v="8"/>
  </r>
  <r>
    <s v="redbaron.zip"/>
    <x v="8"/>
  </r>
  <r>
    <s v="redclash.zip"/>
    <x v="8"/>
  </r>
  <r>
    <s v="redclask.zip"/>
    <x v="8"/>
  </r>
  <r>
    <s v="redlin2p.zip"/>
    <x v="8"/>
  </r>
  <r>
    <s v="redufo.zip"/>
    <x v="8"/>
  </r>
  <r>
    <s v="regulus.zip"/>
    <x v="8"/>
  </r>
  <r>
    <s v="reguluso.zip"/>
    <x v="8"/>
  </r>
  <r>
    <s v="regulusu.zip"/>
    <x v="8"/>
  </r>
  <r>
    <s v="reikaids.zip"/>
    <x v="8"/>
  </r>
  <r>
    <s v="relief.zip"/>
    <x v="8"/>
  </r>
  <r>
    <s v="relief2.zip"/>
    <x v="8"/>
  </r>
  <r>
    <s v="renegade.zip"/>
    <x v="8"/>
  </r>
  <r>
    <s v="repulse.zip"/>
    <x v="8"/>
  </r>
  <r>
    <s v="rescraid.zip"/>
    <x v="8"/>
  </r>
  <r>
    <s v="rescrdsa.zip"/>
    <x v="8"/>
  </r>
  <r>
    <s v="rescue.zip"/>
    <x v="8"/>
  </r>
  <r>
    <s v="retofin1.zip"/>
    <x v="8"/>
  </r>
  <r>
    <s v="retofin2.zip"/>
    <x v="8"/>
  </r>
  <r>
    <s v="retofinv.zip"/>
    <x v="8"/>
  </r>
  <r>
    <s v="rezon.zip"/>
    <x v="8"/>
  </r>
  <r>
    <s v="rf2.zip"/>
    <x v="8"/>
  </r>
  <r>
    <s v="ridefgtj.zip"/>
    <x v="8"/>
  </r>
  <r>
    <s v="ridefgtu.zip"/>
    <x v="8"/>
  </r>
  <r>
    <s v="ridhero.zip"/>
    <x v="8"/>
  </r>
  <r>
    <s v="ridheroh.zip"/>
    <x v="8"/>
  </r>
  <r>
    <s v="ridingf.zip"/>
    <x v="8"/>
  </r>
  <r>
    <s v="ridleofp.zip"/>
    <x v="8"/>
  </r>
  <r>
    <s v="rimrck12.zip"/>
    <x v="8"/>
  </r>
  <r>
    <s v="rimrck16.zip"/>
    <x v="8"/>
  </r>
  <r>
    <s v="rimrck20.zip"/>
    <x v="8"/>
  </r>
  <r>
    <s v="rimrockn.zip"/>
    <x v="8"/>
  </r>
  <r>
    <s v="ringdest.zip"/>
    <x v="8"/>
  </r>
  <r>
    <s v="ringfgt.zip"/>
    <x v="8"/>
  </r>
  <r>
    <s v="ringfgt2.zip"/>
    <x v="8"/>
  </r>
  <r>
    <s v="ringkin2.zip"/>
    <x v="8"/>
  </r>
  <r>
    <s v="ringkin3.zip"/>
    <x v="8"/>
  </r>
  <r>
    <s v="ringking.zip"/>
    <x v="8"/>
  </r>
  <r>
    <s v="ringohja.zip"/>
    <x v="8"/>
  </r>
  <r>
    <s v="ringrage.zip"/>
    <x v="8"/>
  </r>
  <r>
    <s v="ringragj.zip"/>
    <x v="8"/>
  </r>
  <r>
    <s v="ringragu.zip"/>
    <x v="8"/>
  </r>
  <r>
    <s v="riotcity.zip"/>
    <x v="8"/>
  </r>
  <r>
    <s v="ripcord.zip"/>
    <x v="8"/>
  </r>
  <r>
    <s v="ripoff.zip"/>
    <x v="8"/>
  </r>
  <r>
    <s v="ripribit.zip"/>
    <x v="8"/>
  </r>
  <r>
    <s v="riskchal.zip"/>
    <x v="8"/>
  </r>
  <r>
    <s v="rjammer.zip"/>
    <x v="8"/>
  </r>
  <r>
    <s v="rmhaihai.zip"/>
    <x v="8"/>
  </r>
  <r>
    <s v="rmhaihib.zip"/>
    <x v="8"/>
  </r>
  <r>
    <s v="rmhaijin.zip"/>
    <x v="8"/>
  </r>
  <r>
    <s v="rmhaisei.zip"/>
    <x v="8"/>
  </r>
  <r>
    <s v="rmpgwt.zip"/>
    <x v="8"/>
  </r>
  <r>
    <s v="rmpgwt11.zip"/>
    <x v="8"/>
  </r>
  <r>
    <s v="roadblc1.zip"/>
    <x v="8"/>
  </r>
  <r>
    <s v="roadblcg.zip"/>
    <x v="8"/>
  </r>
  <r>
    <s v="roadblg1.zip"/>
    <x v="8"/>
  </r>
  <r>
    <s v="roadblg2.zip"/>
    <x v="8"/>
  </r>
  <r>
    <s v="roadbls1.zip"/>
    <x v="8"/>
  </r>
  <r>
    <s v="roadbls2.zip"/>
    <x v="8"/>
  </r>
  <r>
    <s v="roadbls3.zip"/>
    <x v="8"/>
  </r>
  <r>
    <s v="roadblsc.zip"/>
    <x v="8"/>
  </r>
  <r>
    <s v="roadblsg.zip"/>
    <x v="8"/>
  </r>
  <r>
    <s v="roadblst.zip"/>
    <x v="8"/>
  </r>
  <r>
    <s v="roadf.zip"/>
    <x v="8"/>
  </r>
  <r>
    <s v="roadf2.zip"/>
    <x v="8"/>
  </r>
  <r>
    <s v="roadriot.zip"/>
    <x v="8"/>
  </r>
  <r>
    <s v="roadrun1.zip"/>
    <x v="8"/>
  </r>
  <r>
    <s v="roadrun2.zip"/>
    <x v="8"/>
  </r>
  <r>
    <s v="roadrunn.zip"/>
    <x v="8"/>
  </r>
  <r>
    <s v="robby.zip"/>
    <x v="8"/>
  </r>
  <r>
    <s v="roboarma.zip"/>
    <x v="8"/>
  </r>
  <r>
    <s v="roboarmy.zip"/>
    <x v="8"/>
  </r>
  <r>
    <s v="robocop.zip"/>
    <x v="8"/>
  </r>
  <r>
    <s v="robocop2.zip"/>
    <x v="8"/>
  </r>
  <r>
    <s v="robocopb.zip"/>
    <x v="8"/>
  </r>
  <r>
    <s v="robocopj.zip"/>
    <x v="8"/>
  </r>
  <r>
    <s v="ROBOCOPP.ZIP"/>
    <x v="8"/>
  </r>
  <r>
    <s v="robocopu.zip"/>
    <x v="8"/>
  </r>
  <r>
    <s v="robocopw.zip"/>
    <x v="8"/>
  </r>
  <r>
    <s v="robocp2j.zip"/>
    <x v="8"/>
  </r>
  <r>
    <s v="robocp2u.zip"/>
    <x v="8"/>
  </r>
  <r>
    <s v="robocpu0.zip"/>
    <x v="8"/>
  </r>
  <r>
    <s v="robokid.zip"/>
    <x v="8"/>
  </r>
  <r>
    <s v="robokidj.zip"/>
    <x v="8"/>
  </r>
  <r>
    <s v="robotbwl.zip"/>
    <x v="8"/>
  </r>
  <r>
    <s v="robotron.zip"/>
    <x v="8"/>
  </r>
  <r>
    <s v="robotryo.zip"/>
    <x v="8"/>
  </r>
  <r>
    <s v="rockclim.zip"/>
    <x v="8"/>
  </r>
  <r>
    <s v="rockmanj.zip"/>
    <x v="8"/>
  </r>
  <r>
    <s v="rockn.zip"/>
    <x v="8"/>
  </r>
  <r>
    <s v="rockrage.zip"/>
    <x v="8"/>
  </r>
  <r>
    <s v="rockragj.zip"/>
    <x v="8"/>
  </r>
  <r>
    <s v="rocktris.zip"/>
    <x v="8"/>
  </r>
  <r>
    <s v="rocnrope.zip"/>
    <x v="8"/>
  </r>
  <r>
    <s v="rocnropk.zip"/>
    <x v="8"/>
  </r>
  <r>
    <s v="rodland.zip"/>
    <x v="8"/>
  </r>
  <r>
    <s v="rodlandj.zip"/>
    <x v="8"/>
  </r>
  <r>
    <s v="rodlndjb.zip"/>
    <x v="8"/>
  </r>
  <r>
    <s v="rohga.zip"/>
    <x v="8"/>
  </r>
  <r>
    <s v="rohgah.zip"/>
    <x v="8"/>
  </r>
  <r>
    <s v="rohgau.zip"/>
    <x v="8"/>
  </r>
  <r>
    <s v="roishtar.zip"/>
    <x v="8"/>
  </r>
  <r>
    <s v="roldfrga.zip"/>
    <x v="8"/>
  </r>
  <r>
    <s v="roldfrog.zip"/>
    <x v="8"/>
  </r>
  <r>
    <s v="rollace.zip"/>
    <x v="8"/>
  </r>
  <r>
    <s v="rollace2.zip"/>
    <x v="8"/>
  </r>
  <r>
    <s v="rollerg.zip"/>
    <x v="8"/>
  </r>
  <r>
    <s v="rollergj.zip"/>
    <x v="8"/>
  </r>
  <r>
    <s v="rollingc.zip"/>
    <x v="8"/>
  </r>
  <r>
    <s v="rollrace.zip"/>
    <x v="8"/>
  </r>
  <r>
    <s v="rompers.zip"/>
    <x v="8"/>
  </r>
  <r>
    <s v="romperso.zip"/>
    <x v="8"/>
  </r>
  <r>
    <s v="rongrong.zip"/>
    <x v="8"/>
  </r>
  <r>
    <s v="ROPEMAN.ZIP"/>
    <x v="8"/>
  </r>
  <r>
    <s v="rotaryf.zip"/>
    <x v="8"/>
  </r>
  <r>
    <s v="ROTJ.ZIP"/>
    <x v="8"/>
  </r>
  <r>
    <s v="rougien.zip"/>
    <x v="8"/>
  </r>
  <r>
    <s v="roundup.zip"/>
    <x v="8"/>
  </r>
  <r>
    <s v="route16.zip"/>
    <x v="8"/>
  </r>
  <r>
    <s v="route16a.zip"/>
    <x v="8"/>
  </r>
  <r>
    <s v="route16b.zip"/>
    <x v="8"/>
  </r>
  <r>
    <s v="routex.zip"/>
    <x v="8"/>
  </r>
  <r>
    <s v="royalcrd.zip"/>
    <x v="8"/>
  </r>
  <r>
    <s v="royalmah.zip"/>
    <x v="8"/>
  </r>
  <r>
    <s v="rpatrolb.zip"/>
    <x v="8"/>
  </r>
  <r>
    <s v="rpunch.zip"/>
    <x v="8"/>
  </r>
  <r>
    <s v="rranger.zip"/>
    <x v="8"/>
  </r>
  <r>
    <s v="rrreveng.zip"/>
    <x v="8"/>
  </r>
  <r>
    <s v="rrrevenp.zip"/>
    <x v="8"/>
  </r>
  <r>
    <s v="rsgun.zip"/>
    <x v="8"/>
  </r>
  <r>
    <s v="rshark.zip"/>
    <x v="8"/>
  </r>
  <r>
    <s v="rthun2.zip"/>
    <x v="8"/>
  </r>
  <r>
    <s v="rthun2j.zip"/>
    <x v="8"/>
  </r>
  <r>
    <s v="rthunder.zip"/>
    <x v="8"/>
  </r>
  <r>
    <s v="rthundro.zip"/>
    <x v="8"/>
  </r>
  <r>
    <s v="rtype.zip"/>
    <x v="8"/>
  </r>
  <r>
    <s v="rtype2.zip"/>
    <x v="8"/>
  </r>
  <r>
    <s v="rtype2j.zip"/>
    <x v="8"/>
  </r>
  <r>
    <s v="rtypelej.zip"/>
    <x v="8"/>
  </r>
  <r>
    <s v="rtypeleo.zip"/>
    <x v="8"/>
  </r>
  <r>
    <s v="rtypepj.zip"/>
    <x v="8"/>
  </r>
  <r>
    <s v="rtypeu.zip"/>
    <x v="8"/>
  </r>
  <r>
    <s v="rugrats.zip"/>
    <x v="8"/>
  </r>
  <r>
    <s v="runark.zip"/>
    <x v="8"/>
  </r>
  <r>
    <s v="runaway.zip"/>
    <x v="8"/>
  </r>
  <r>
    <s v="rundeep.zip"/>
    <x v="8"/>
  </r>
  <r>
    <s v="rungun.zip"/>
    <x v="8"/>
  </r>
  <r>
    <s v="rungun2.zip"/>
    <x v="8"/>
  </r>
  <r>
    <s v="runguna.zip"/>
    <x v="8"/>
  </r>
  <r>
    <s v="rungunu.zip"/>
    <x v="8"/>
  </r>
  <r>
    <s v="rungunua.zip"/>
    <x v="8"/>
  </r>
  <r>
    <s v="rushatck.zip"/>
    <x v="8"/>
  </r>
  <r>
    <s v="rushcrsh.zip"/>
    <x v="8"/>
  </r>
  <r>
    <s v="rushhero.zip"/>
    <x v="8"/>
  </r>
  <r>
    <s v="rvschool.zip"/>
    <x v="8"/>
  </r>
  <r>
    <s v="rygar.zip"/>
    <x v="8"/>
  </r>
  <r>
    <s v="rygar2.zip"/>
    <x v="8"/>
  </r>
  <r>
    <s v="rygarj.zip"/>
    <x v="8"/>
  </r>
  <r>
    <s v="ryorioh.zip"/>
    <x v="8"/>
  </r>
  <r>
    <s v="ryouran.zip"/>
    <x v="8"/>
  </r>
  <r>
    <s v="ryujin.zip"/>
    <x v="8"/>
  </r>
  <r>
    <s v="ryukendn.zip"/>
    <x v="8"/>
  </r>
  <r>
    <s v="ryukyu.zip"/>
    <x v="8"/>
  </r>
  <r>
    <s v="s1945.zip"/>
    <x v="8"/>
  </r>
  <r>
    <s v="s1945a.zip"/>
    <x v="8"/>
  </r>
  <r>
    <s v="s1945ii.zip"/>
    <x v="8"/>
  </r>
  <r>
    <s v="s1945iii.zip"/>
    <x v="8"/>
  </r>
  <r>
    <s v="s1945j.zip"/>
    <x v="8"/>
  </r>
  <r>
    <s v="s1945jn.zip"/>
    <x v="8"/>
  </r>
  <r>
    <s v="s1945p.zip"/>
    <x v="8"/>
  </r>
  <r>
    <s v="sabotenb.zip"/>
    <x v="8"/>
  </r>
  <r>
    <s v="sadari.zip"/>
    <x v="8"/>
  </r>
  <r>
    <s v="safari.zip"/>
    <x v="8"/>
  </r>
  <r>
    <s v="safarir.zip"/>
    <x v="8"/>
  </r>
  <r>
    <s v="sailormn.zip"/>
    <x v="8"/>
  </r>
  <r>
    <s v="sailormo.zip"/>
    <x v="8"/>
  </r>
  <r>
    <s v="sailorwr.zip"/>
    <x v="8"/>
  </r>
  <r>
    <s v="sailorws.zip"/>
    <x v="8"/>
  </r>
  <r>
    <s v="saiyugb1.zip"/>
    <x v="8"/>
  </r>
  <r>
    <s v="saiyugb2.zip"/>
    <x v="8"/>
  </r>
  <r>
    <s v="saiyugou.zip"/>
    <x v="8"/>
  </r>
  <r>
    <s v="salamand.zip"/>
    <x v="8"/>
  </r>
  <r>
    <s v="salamanj.zip"/>
    <x v="8"/>
  </r>
  <r>
    <s v="salmndr2.zip"/>
    <x v="8"/>
  </r>
  <r>
    <s v="samesam2.zip"/>
    <x v="8"/>
  </r>
  <r>
    <s v="samesame.zip"/>
    <x v="8"/>
  </r>
  <r>
    <s v="samsho.zip"/>
    <x v="8"/>
  </r>
  <r>
    <s v="samsho2.zip"/>
    <x v="8"/>
  </r>
  <r>
    <s v="samsho3.zip"/>
    <x v="8"/>
  </r>
  <r>
    <s v="samsho3a.zip"/>
    <x v="8"/>
  </r>
  <r>
    <s v="samsho4.zip"/>
    <x v="8"/>
  </r>
  <r>
    <s v="samsho5 (no special version).zip"/>
    <x v="8"/>
  </r>
  <r>
    <s v="samsho5.zip"/>
    <x v="8"/>
  </r>
  <r>
    <s v="samsho5sb.zip"/>
    <x v="8"/>
  </r>
  <r>
    <s v="samurai.zip"/>
    <x v="8"/>
  </r>
  <r>
    <s v="samuraia.zip"/>
    <x v="8"/>
  </r>
  <r>
    <s v="sandor.zip"/>
    <x v="8"/>
  </r>
  <r>
    <s v="sandscrp.zip"/>
    <x v="8"/>
  </r>
  <r>
    <s v="sarge.zip"/>
    <x v="8"/>
  </r>
  <r>
    <s v="sarukani.zip"/>
    <x v="8"/>
  </r>
  <r>
    <s v="sassisu.zip"/>
    <x v="8"/>
  </r>
  <r>
    <s v="sasuke.zip"/>
    <x v="8"/>
  </r>
  <r>
    <s v="satansat.zip"/>
    <x v="8"/>
  </r>
  <r>
    <s v="SATNHOLW.ZIP"/>
    <x v="8"/>
  </r>
  <r>
    <s v="saturn.zip"/>
    <x v="8"/>
  </r>
  <r>
    <s v="sauro.zip"/>
    <x v="8"/>
  </r>
  <r>
    <s v="savagere.zip"/>
    <x v="8"/>
  </r>
  <r>
    <s v="savgbees.zip"/>
    <x v="8"/>
  </r>
  <r>
    <s v="sb2003.zip"/>
    <x v="8"/>
  </r>
  <r>
    <s v="sb2003a.zip"/>
    <x v="8"/>
  </r>
  <r>
    <s v="sbagman.zip"/>
    <x v="8"/>
  </r>
  <r>
    <s v="sbagmans.zip"/>
    <x v="8"/>
  </r>
  <r>
    <s v="sbasebal.zip"/>
    <x v="8"/>
  </r>
  <r>
    <s v="sbasketb.zip"/>
    <x v="8"/>
  </r>
  <r>
    <s v="sbasketo.zip"/>
    <x v="8"/>
  </r>
  <r>
    <s v="sbasketu.zip"/>
    <x v="8"/>
  </r>
  <r>
    <s v="sbbros.zip"/>
    <x v="8"/>
  </r>
  <r>
    <s v="sbdk.zip"/>
    <x v="8"/>
  </r>
  <r>
    <s v="sbm.zip"/>
    <x v="8"/>
  </r>
  <r>
    <s v="sboblbob.zip"/>
    <x v="8"/>
  </r>
  <r>
    <s v="sbomberb.zip"/>
    <x v="8"/>
  </r>
  <r>
    <s v="sbowling.zip"/>
    <x v="8"/>
  </r>
  <r>
    <s v="sbrkout.zip"/>
    <x v="8"/>
  </r>
  <r>
    <s v="sbugger.zip"/>
    <x v="8"/>
  </r>
  <r>
    <s v="scandal.zip"/>
    <x v="8"/>
  </r>
  <r>
    <s v="scandalm.zip"/>
    <x v="8"/>
  </r>
  <r>
    <s v="scfinals.zip"/>
    <x v="8"/>
  </r>
  <r>
    <s v="schaser.zip"/>
    <x v="8"/>
  </r>
  <r>
    <s v="schasrcv.zip"/>
    <x v="8"/>
  </r>
  <r>
    <s v="sci.zip"/>
    <x v="8"/>
  </r>
  <r>
    <s v="scia.zip"/>
    <x v="8"/>
  </r>
  <r>
    <s v="scion.zip"/>
    <x v="8"/>
  </r>
  <r>
    <s v="scionc.zip"/>
    <x v="8"/>
  </r>
  <r>
    <s v="sciu.zip"/>
    <x v="8"/>
  </r>
  <r>
    <s v="scobra.zip"/>
    <x v="8"/>
  </r>
  <r>
    <s v="scobrab.zip"/>
    <x v="8"/>
  </r>
  <r>
    <s v="SCOBRAK.ZIP"/>
    <x v="8"/>
  </r>
  <r>
    <s v="scobras.zip"/>
    <x v="8"/>
  </r>
  <r>
    <s v="scobrase.zip"/>
    <x v="8"/>
  </r>
  <r>
    <s v="scontra.zip"/>
    <x v="8"/>
  </r>
  <r>
    <s v="scontraj.zip"/>
    <x v="8"/>
  </r>
  <r>
    <s v="scorpnmc.zip"/>
    <x v="8"/>
  </r>
  <r>
    <s v="scramblb.zip"/>
    <x v="8"/>
  </r>
  <r>
    <s v="scramble.zip"/>
    <x v="8"/>
  </r>
  <r>
    <s v="scrambls.zip"/>
    <x v="8"/>
  </r>
  <r>
    <s v="scregg.zip"/>
    <x v="8"/>
  </r>
  <r>
    <s v="screwloo.zip"/>
    <x v="8"/>
  </r>
  <r>
    <s v="scross.zip"/>
    <x v="8"/>
  </r>
  <r>
    <s v="sctionza.zip"/>
    <x v="8"/>
  </r>
  <r>
    <s v="scudhamm.zip"/>
    <x v="8"/>
  </r>
  <r>
    <s v="sdgndmps.zip"/>
    <x v="8"/>
  </r>
  <r>
    <s v="sdgndmrb.zip"/>
    <x v="8"/>
  </r>
  <r>
    <s v="sdi.zip"/>
    <x v="8"/>
  </r>
  <r>
    <s v="sdioj.zip"/>
    <x v="8"/>
  </r>
  <r>
    <s v="sdodgeb.zip"/>
    <x v="8"/>
  </r>
  <r>
    <s v="sdtennis.zip"/>
    <x v="8"/>
  </r>
  <r>
    <s v="sdungeon.zip"/>
    <x v="8"/>
  </r>
  <r>
    <s v="seabass.zip"/>
    <x v="8"/>
  </r>
  <r>
    <s v="searchar.zip"/>
    <x v="8"/>
  </r>
  <r>
    <s v="seawolf.zip"/>
    <x v="8"/>
  </r>
  <r>
    <s v="seawolf2.zip"/>
    <x v="8"/>
  </r>
  <r>
    <s v="secolove.zip"/>
    <x v="8"/>
  </r>
  <r>
    <s v="secretab.zip"/>
    <x v="8"/>
  </r>
  <r>
    <s v="secretag.zip"/>
    <x v="8"/>
  </r>
  <r>
    <s v="sectionz.zip"/>
    <x v="8"/>
  </r>
  <r>
    <s v="sectrzon.zip"/>
    <x v="8"/>
  </r>
  <r>
    <s v="seganinj.zip"/>
    <x v="8"/>
  </r>
  <r>
    <s v="seganinu.zip"/>
    <x v="8"/>
  </r>
  <r>
    <s v="seicross.zip"/>
    <x v="8"/>
  </r>
  <r>
    <s v="seiha.zip"/>
    <x v="8"/>
  </r>
  <r>
    <s v="seiham.zip"/>
    <x v="8"/>
  </r>
  <r>
    <s v="selfeena.zip"/>
    <x v="8"/>
  </r>
  <r>
    <s v="sengekij.zip"/>
    <x v="8"/>
  </r>
  <r>
    <s v="sengekis.zip"/>
    <x v="8"/>
  </r>
  <r>
    <s v="sengokh.zip"/>
    <x v="8"/>
  </r>
  <r>
    <s v="sengokmj.zip"/>
    <x v="8"/>
  </r>
  <r>
    <s v="sengoku.zip"/>
    <x v="8"/>
  </r>
  <r>
    <s v="sengoku2.zip"/>
    <x v="8"/>
  </r>
  <r>
    <s v="senjyo.zip"/>
    <x v="8"/>
  </r>
  <r>
    <s v="senknow.zip"/>
    <x v="8"/>
  </r>
  <r>
    <s v="sentetst.zip"/>
    <x v="8"/>
  </r>
  <r>
    <s v="sercharu.zip"/>
    <x v="8"/>
  </r>
  <r>
    <s v="sexyboom.zip"/>
    <x v="8"/>
  </r>
  <r>
    <s v="sexyparo.zip"/>
    <x v="8"/>
  </r>
  <r>
    <s v="sf1.zip"/>
    <x v="8"/>
  </r>
  <r>
    <s v="sf1jp.zip"/>
    <x v="8"/>
  </r>
  <r>
    <s v="sf1p.zip"/>
    <x v="8"/>
  </r>
  <r>
    <s v="sf1us.zip"/>
    <x v="8"/>
  </r>
  <r>
    <s v="sf2.zip"/>
    <x v="8"/>
  </r>
  <r>
    <s v="sf2a.zip"/>
    <x v="8"/>
  </r>
  <r>
    <s v="sf2accp2.zip"/>
    <x v="8"/>
  </r>
  <r>
    <s v="sf2b.zip"/>
    <x v="8"/>
  </r>
  <r>
    <s v="sf2ce.zip"/>
    <x v="8"/>
  </r>
  <r>
    <s v="sf2cea.zip"/>
    <x v="8"/>
  </r>
  <r>
    <s v="sf2ceb.zip"/>
    <x v="8"/>
  </r>
  <r>
    <s v="sf2cej.zip"/>
    <x v="8"/>
  </r>
  <r>
    <s v="sf2ceua.zip"/>
    <x v="8"/>
  </r>
  <r>
    <s v="sf2ceub.zip"/>
    <x v="8"/>
  </r>
  <r>
    <s v="sf2ceuc.zip"/>
    <x v="8"/>
  </r>
  <r>
    <s v="sf2e.zip"/>
    <x v="8"/>
  </r>
  <r>
    <s v="sf2eb.zip"/>
    <x v="8"/>
  </r>
  <r>
    <s v="sf2i.zip"/>
    <x v="8"/>
  </r>
  <r>
    <s v="sf2j.zip"/>
    <x v="8"/>
  </r>
  <r>
    <s v="sf2ja.zip"/>
    <x v="8"/>
  </r>
  <r>
    <s v="sf2jb.zip"/>
    <x v="8"/>
  </r>
  <r>
    <s v="sf2jc.zip"/>
    <x v="8"/>
  </r>
  <r>
    <s v="sf2koryu.zip"/>
    <x v="8"/>
  </r>
  <r>
    <s v="sf2m1.zip"/>
    <x v="8"/>
  </r>
  <r>
    <s v="sf2m2.zip"/>
    <x v="8"/>
  </r>
  <r>
    <s v="sf2m3.zip"/>
    <x v="8"/>
  </r>
  <r>
    <s v="sf2m4.zip"/>
    <x v="8"/>
  </r>
  <r>
    <s v="sf2m5.zip"/>
    <x v="8"/>
  </r>
  <r>
    <s v="sf2m6.zip"/>
    <x v="8"/>
  </r>
  <r>
    <s v="sf2m7.zip"/>
    <x v="8"/>
  </r>
  <r>
    <s v="sf2rb.zip"/>
    <x v="8"/>
  </r>
  <r>
    <s v="sf2rb2.zip"/>
    <x v="8"/>
  </r>
  <r>
    <s v="sf2red.zip"/>
    <x v="8"/>
  </r>
  <r>
    <s v="sf2t.zip"/>
    <x v="8"/>
  </r>
  <r>
    <s v="sf2tj.zip"/>
    <x v="8"/>
  </r>
  <r>
    <s v="sf2ua.zip"/>
    <x v="8"/>
  </r>
  <r>
    <s v="sf2ub.zip"/>
    <x v="8"/>
  </r>
  <r>
    <s v="sf2ud.zip"/>
    <x v="8"/>
  </r>
  <r>
    <s v="sf2ue.zip"/>
    <x v="8"/>
  </r>
  <r>
    <s v="sf2uf.zip"/>
    <x v="8"/>
  </r>
  <r>
    <s v="sf2ui.zip"/>
    <x v="8"/>
  </r>
  <r>
    <s v="sf2uk.zip"/>
    <x v="8"/>
  </r>
  <r>
    <s v="sf2v004.zip"/>
    <x v="8"/>
  </r>
  <r>
    <s v="sf2yyc.zip"/>
    <x v="8"/>
  </r>
  <r>
    <s v="sfa.zip"/>
    <x v="8"/>
  </r>
  <r>
    <s v="sfa2.zip"/>
    <x v="8"/>
  </r>
  <r>
    <s v="sfa3.zip"/>
    <x v="8"/>
  </r>
  <r>
    <s v="sfa3r1.zip"/>
    <x v="8"/>
  </r>
  <r>
    <s v="sfar1.zip"/>
    <x v="8"/>
  </r>
  <r>
    <s v="sfar2.zip"/>
    <x v="8"/>
  </r>
  <r>
    <s v="sfau.zip"/>
    <x v="8"/>
  </r>
  <r>
    <s v="sfchamp.zip"/>
    <x v="8"/>
  </r>
  <r>
    <s v="sfeverbw.zip"/>
    <x v="8"/>
  </r>
  <r>
    <s v="sfevrbwa.zip"/>
    <x v="8"/>
  </r>
  <r>
    <s v="sfex.zip"/>
    <x v="8"/>
  </r>
  <r>
    <s v="sfex2.zip"/>
    <x v="8"/>
  </r>
  <r>
    <s v="sfex2p.zip"/>
    <x v="8"/>
  </r>
  <r>
    <s v="sfex2pj.zip"/>
    <x v="8"/>
  </r>
  <r>
    <s v="sfexj.zip"/>
    <x v="8"/>
  </r>
  <r>
    <s v="sfexp.zip"/>
    <x v="8"/>
  </r>
  <r>
    <s v="sfexpj.zip"/>
    <x v="8"/>
  </r>
  <r>
    <s v="sfish2.zip"/>
    <x v="8"/>
  </r>
  <r>
    <s v="sfish2j.zip"/>
    <x v="8"/>
  </r>
  <r>
    <s v="sfkick.zip"/>
    <x v="8"/>
  </r>
  <r>
    <s v="sfootbal.zip"/>
    <x v="8"/>
  </r>
  <r>
    <s v="sformula.zip"/>
    <x v="8"/>
  </r>
  <r>
    <s v="sfposeid.zip"/>
    <x v="8"/>
  </r>
  <r>
    <s v="sftm.zip"/>
    <x v="8"/>
  </r>
  <r>
    <s v="sftm110.zip"/>
    <x v="8"/>
  </r>
  <r>
    <s v="sftmj.zip"/>
    <x v="8"/>
  </r>
  <r>
    <s v="sfz2a.zip"/>
    <x v="8"/>
  </r>
  <r>
    <s v="sfz2ah.zip"/>
    <x v="8"/>
  </r>
  <r>
    <s v="sfz2aj.zip"/>
    <x v="8"/>
  </r>
  <r>
    <s v="sfz2j.zip"/>
    <x v="8"/>
  </r>
  <r>
    <s v="sfz3a.zip"/>
    <x v="8"/>
  </r>
  <r>
    <s v="sfz3j.zip"/>
    <x v="8"/>
  </r>
  <r>
    <s v="sfz3jr1.zip"/>
    <x v="8"/>
  </r>
  <r>
    <s v="sfzh.zip"/>
    <x v="8"/>
  </r>
  <r>
    <s v="sfzj.zip"/>
    <x v="8"/>
  </r>
  <r>
    <s v="sfzjr1.zip"/>
    <x v="8"/>
  </r>
  <r>
    <s v="sfzjr2.zip"/>
    <x v="8"/>
  </r>
  <r>
    <s v="sgladiat.zip"/>
    <x v="8"/>
  </r>
  <r>
    <s v="shackled.zip"/>
    <x v="8"/>
  </r>
  <r>
    <s v="shadowld.zip"/>
    <x v="8"/>
  </r>
  <r>
    <s v="shadoww.zip"/>
    <x v="8"/>
  </r>
  <r>
    <s v="shangha2.zip"/>
    <x v="8"/>
  </r>
  <r>
    <s v="shangha3.zip"/>
    <x v="8"/>
  </r>
  <r>
    <s v="shanghai.zip"/>
    <x v="8"/>
  </r>
  <r>
    <s v="shangkid.zip"/>
    <x v="8"/>
  </r>
  <r>
    <s v="shangon.zip"/>
    <x v="8"/>
  </r>
  <r>
    <s v="shangonb.zip"/>
    <x v="8"/>
  </r>
  <r>
    <s v="shaolins.zip"/>
    <x v="8"/>
  </r>
  <r>
    <s v="sharkatt.zip"/>
    <x v="8"/>
  </r>
  <r>
    <s v="sharrier.zip"/>
    <x v="8"/>
  </r>
  <r>
    <s v="shdancbl.zip"/>
    <x v="8"/>
  </r>
  <r>
    <s v="shdancer.zip"/>
    <x v="8"/>
  </r>
  <r>
    <s v="shdancrj.zip"/>
    <x v="8"/>
  </r>
  <r>
    <s v="sheriff.zip"/>
    <x v="8"/>
  </r>
  <r>
    <s v="shimpact.zip"/>
    <x v="8"/>
  </r>
  <r>
    <s v="shinobi.zip"/>
    <x v="8"/>
  </r>
  <r>
    <s v="shinobia.zip"/>
    <x v="8"/>
  </r>
  <r>
    <s v="shinobib.zip"/>
    <x v="8"/>
  </r>
  <r>
    <s v="shinobl.zip"/>
    <x v="8"/>
  </r>
  <r>
    <s v="shippumd.zip"/>
    <x v="8"/>
  </r>
  <r>
    <s v="shisen.zip"/>
    <x v="8"/>
  </r>
  <r>
    <s v="shocking.zip"/>
    <x v="8"/>
  </r>
  <r>
    <s v="shocktr2.zip"/>
    <x v="8"/>
  </r>
  <r>
    <s v="shocktrj.zip"/>
    <x v="8"/>
  </r>
  <r>
    <s v="shocktro.zip"/>
    <x v="8"/>
  </r>
  <r>
    <s v="shollow.zip"/>
    <x v="8"/>
  </r>
  <r>
    <s v="shollow2.zip"/>
    <x v="8"/>
  </r>
  <r>
    <s v="shootbul.zip"/>
    <x v="8"/>
  </r>
  <r>
    <s v="shootoub.zip"/>
    <x v="8"/>
  </r>
  <r>
    <s v="shootouj.zip"/>
    <x v="8"/>
  </r>
  <r>
    <s v="shootout.zip"/>
    <x v="8"/>
  </r>
  <r>
    <s v="showdown.zip"/>
    <x v="8"/>
  </r>
  <r>
    <s v="shtngmst.zip"/>
    <x v="8"/>
  </r>
  <r>
    <s v="shuffle.zip"/>
    <x v="8"/>
  </r>
  <r>
    <s v="shufshot.zip"/>
    <x v="8"/>
  </r>
  <r>
    <s v="shuuz.zip"/>
    <x v="8"/>
  </r>
  <r>
    <s v="shuuz2.zip"/>
    <x v="8"/>
  </r>
  <r>
    <s v="sia2650.zip"/>
    <x v="8"/>
  </r>
  <r>
    <s v="sichuan2.zip"/>
    <x v="8"/>
  </r>
  <r>
    <s v="sichuana.zip"/>
    <x v="8"/>
  </r>
  <r>
    <s v="sicv.zip"/>
    <x v="8"/>
  </r>
  <r>
    <s v="sidearjp.zip"/>
    <x v="8"/>
  </r>
  <r>
    <s v="sidearmr.zip"/>
    <x v="8"/>
  </r>
  <r>
    <s v="sidearms.zip"/>
    <x v="8"/>
  </r>
  <r>
    <s v="sidepckt.zip"/>
    <x v="8"/>
  </r>
  <r>
    <s v="sidepctb.zip"/>
    <x v="8"/>
  </r>
  <r>
    <s v="sidepctj.zip"/>
    <x v="8"/>
  </r>
  <r>
    <s v="sidetrac.zip"/>
    <x v="8"/>
  </r>
  <r>
    <s v="silentd.zip"/>
    <x v="8"/>
  </r>
  <r>
    <s v="silentdj.zip"/>
    <x v="8"/>
  </r>
  <r>
    <s v="silkworm.zip"/>
    <x v="8"/>
  </r>
  <r>
    <s v="silkwrm2.zip"/>
    <x v="8"/>
  </r>
  <r>
    <s v="silvland.zip"/>
    <x v="8"/>
  </r>
  <r>
    <s v="simps2pj.zip"/>
    <x v="8"/>
  </r>
  <r>
    <s v="simpsn2p.zip"/>
    <x v="8"/>
  </r>
  <r>
    <s v="Simpsons.zip"/>
    <x v="8"/>
  </r>
  <r>
    <s v="sindbadm.zip"/>
    <x v="8"/>
  </r>
  <r>
    <s v="sinista1.zip"/>
    <x v="8"/>
  </r>
  <r>
    <s v="sinista2.zip"/>
    <x v="8"/>
  </r>
  <r>
    <s v="sinistar.zip"/>
    <x v="8"/>
  </r>
  <r>
    <s v="sinvemag.zip"/>
    <x v="8"/>
  </r>
  <r>
    <s v="sinvzen.zip"/>
    <x v="8"/>
  </r>
  <r>
    <s v="sisv.zip"/>
    <x v="8"/>
  </r>
  <r>
    <s v="sisv2.zip"/>
    <x v="8"/>
  </r>
  <r>
    <s v="sitv.zip"/>
    <x v="8"/>
  </r>
  <r>
    <s v="skingam2.zip"/>
    <x v="8"/>
  </r>
  <r>
    <s v="skingame.zip"/>
    <x v="8"/>
  </r>
  <r>
    <s v="skns.zip"/>
    <x v="8"/>
  </r>
  <r>
    <s v="skullxb2.zip"/>
    <x v="8"/>
  </r>
  <r>
    <s v="skullxbo.zip"/>
    <x v="8"/>
  </r>
  <r>
    <s v="skyadvnj.zip"/>
    <x v="8"/>
  </r>
  <r>
    <s v="skyadvnt.zip"/>
    <x v="8"/>
  </r>
  <r>
    <s v="skyadvnu.zip"/>
    <x v="8"/>
  </r>
  <r>
    <s v="skyalert.zip"/>
    <x v="8"/>
  </r>
  <r>
    <s v="skybase.zip"/>
    <x v="8"/>
  </r>
  <r>
    <s v="skybump.zip"/>
    <x v="8"/>
  </r>
  <r>
    <s v="skychut.zip"/>
    <x v="8"/>
  </r>
  <r>
    <s v="skydiver.zip"/>
    <x v="8"/>
  </r>
  <r>
    <s v="skyfox.zip"/>
    <x v="8"/>
  </r>
  <r>
    <s v="skykid.zip"/>
    <x v="8"/>
  </r>
  <r>
    <s v="skykidb.zip"/>
    <x v="8"/>
  </r>
  <r>
    <s v="skykiddo.zip"/>
    <x v="8"/>
  </r>
  <r>
    <s v="skykiddx.zip"/>
    <x v="8"/>
  </r>
  <r>
    <s v="skylancr.zip"/>
    <x v="8"/>
  </r>
  <r>
    <s v="skyshark.zip"/>
    <x v="8"/>
  </r>
  <r>
    <s v="skysmash.zip"/>
    <x v="8"/>
  </r>
  <r>
    <s v="skysoldr.zip"/>
    <x v="8"/>
  </r>
  <r>
    <s v="skywolf.zip"/>
    <x v="8"/>
  </r>
  <r>
    <s v="skywolf2.zip"/>
    <x v="8"/>
  </r>
  <r>
    <s v="slammast.zip"/>
    <x v="8"/>
  </r>
  <r>
    <s v="slammasu.zip"/>
    <x v="8"/>
  </r>
  <r>
    <s v="slapbtjp.zip"/>
    <x v="8"/>
  </r>
  <r>
    <s v="slapbtuk.zip"/>
    <x v="8"/>
  </r>
  <r>
    <s v="slapfigh.zip"/>
    <x v="8"/>
  </r>
  <r>
    <s v="slapshot.zip"/>
    <x v="8"/>
  </r>
  <r>
    <s v="sliksh17.zip"/>
    <x v="8"/>
  </r>
  <r>
    <s v="slikshot.zip"/>
    <x v="8"/>
  </r>
  <r>
    <s v="slither.zip"/>
    <x v="8"/>
  </r>
  <r>
    <s v="slithera.zip"/>
    <x v="8"/>
  </r>
  <r>
    <s v="slyspy.zip"/>
    <x v="8"/>
  </r>
  <r>
    <s v="slyspy2.zip"/>
    <x v="8"/>
  </r>
  <r>
    <s v="smashtv.zip"/>
    <x v="8"/>
  </r>
  <r>
    <s v="smashtv4.zip"/>
    <x v="8"/>
  </r>
  <r>
    <s v="smashtv5.zip"/>
    <x v="8"/>
  </r>
  <r>
    <s v="smashtv6.zip"/>
    <x v="8"/>
  </r>
  <r>
    <s v="smbomb.zip"/>
    <x v="8"/>
  </r>
  <r>
    <s v="smbombr1.zip"/>
    <x v="8"/>
  </r>
  <r>
    <s v="smgolf.zip"/>
    <x v="8"/>
  </r>
  <r>
    <s v="smgolfj.zip"/>
    <x v="8"/>
  </r>
  <r>
    <s v="smooncrs.zip"/>
    <x v="8"/>
  </r>
  <r>
    <s v="snakepit.zip"/>
    <x v="8"/>
  </r>
  <r>
    <s v="snakjack.zip"/>
    <x v="8"/>
  </r>
  <r>
    <s v="snapjack.zip"/>
    <x v="8"/>
  </r>
  <r>
    <s v="sngkace.zip"/>
    <x v="8"/>
  </r>
  <r>
    <s v="snowbro2.zip"/>
    <x v="8"/>
  </r>
  <r>
    <s v="snowbroa.zip"/>
    <x v="8"/>
  </r>
  <r>
    <s v="snowbrob.zip"/>
    <x v="8"/>
  </r>
  <r>
    <s v="snowbroj.zip"/>
    <x v="8"/>
  </r>
  <r>
    <s v="snowbros.zip"/>
    <x v="8"/>
  </r>
  <r>
    <s v="socbrawl.zip"/>
    <x v="8"/>
  </r>
  <r>
    <s v="soccer.zip"/>
    <x v="8"/>
  </r>
  <r>
    <s v="sokonuke.zip"/>
    <x v="8"/>
  </r>
  <r>
    <s v="solarfox.zip"/>
    <x v="8"/>
  </r>
  <r>
    <s v="solarq.zip"/>
    <x v="8"/>
  </r>
  <r>
    <s v="solarwar.zip"/>
    <x v="8"/>
  </r>
  <r>
    <s v="soldamj.zip"/>
    <x v="8"/>
  </r>
  <r>
    <s v="solfight.zip"/>
    <x v="8"/>
  </r>
  <r>
    <s v="solfigtr.zip"/>
    <x v="8"/>
  </r>
  <r>
    <s v="solomon.zip"/>
    <x v="8"/>
  </r>
  <r>
    <s v="sonicwi.zip"/>
    <x v="8"/>
  </r>
  <r>
    <s v="sonicwi2.zip"/>
    <x v="8"/>
  </r>
  <r>
    <s v="sonicwi3.zip"/>
    <x v="8"/>
  </r>
  <r>
    <s v="sonofphx.zip"/>
    <x v="8"/>
  </r>
  <r>
    <s v="sonson.zip"/>
    <x v="8"/>
  </r>
  <r>
    <s v="sonsonj.zip"/>
    <x v="8"/>
  </r>
  <r>
    <s v="sos.zip"/>
    <x v="8"/>
  </r>
  <r>
    <s v="sotsugyo.zip"/>
    <x v="8"/>
  </r>
  <r>
    <s v="soukobdx.zip"/>
    <x v="8"/>
  </r>
  <r>
    <s v="spacbatt.zip"/>
    <x v="8"/>
  </r>
  <r>
    <s v="spacbeam.zip"/>
    <x v="8"/>
  </r>
  <r>
    <s v="spacduel.zip"/>
    <x v="8"/>
  </r>
  <r>
    <s v="spaceat2.zip"/>
    <x v="8"/>
  </r>
  <r>
    <s v="spaceatt.zip"/>
    <x v="8"/>
  </r>
  <r>
    <s v="spacebrd.zip"/>
    <x v="8"/>
  </r>
  <r>
    <s v="spacecho.zip"/>
    <x v="8"/>
  </r>
  <r>
    <s v="SPACED.ZIP"/>
    <x v="8"/>
  </r>
  <r>
    <s v="spacedem.zip"/>
    <x v="8"/>
  </r>
  <r>
    <s v="spacedx.zip"/>
    <x v="8"/>
  </r>
  <r>
    <s v="spacedxj.zip"/>
    <x v="8"/>
  </r>
  <r>
    <s v="spacedxo.zip"/>
    <x v="8"/>
  </r>
  <r>
    <s v="spacefb.zip"/>
    <x v="8"/>
  </r>
  <r>
    <s v="spacefbb.zip"/>
    <x v="8"/>
  </r>
  <r>
    <s v="spacefbg.zip"/>
    <x v="8"/>
  </r>
  <r>
    <s v="spacefev.zip"/>
    <x v="8"/>
  </r>
  <r>
    <s v="spacefrt.zip"/>
    <x v="8"/>
  </r>
  <r>
    <s v="spacegun.zip"/>
    <x v="8"/>
  </r>
  <r>
    <s v="spaceint.zip"/>
    <x v="8"/>
  </r>
  <r>
    <s v="spaceinv.zip"/>
    <x v="8"/>
  </r>
  <r>
    <s v="spaceod.zip"/>
    <x v="8"/>
  </r>
  <r>
    <s v="spaceph.zip"/>
    <x v="8"/>
  </r>
  <r>
    <s v="spaceplt.zip"/>
    <x v="8"/>
  </r>
  <r>
    <s v="spaceskr.zip"/>
    <x v="8"/>
  </r>
  <r>
    <s v="spacetrk.zip"/>
    <x v="8"/>
  </r>
  <r>
    <s v="spacewar.zip"/>
    <x v="8"/>
  </r>
  <r>
    <s v="spacewr3.zip"/>
    <x v="8"/>
  </r>
  <r>
    <s v="spacezap.zip"/>
    <x v="8"/>
  </r>
  <r>
    <s v="spacfura.zip"/>
    <x v="8"/>
  </r>
  <r>
    <s v="spacfurb.zip"/>
    <x v="8"/>
  </r>
  <r>
    <s v="SPACFURC.ZIP"/>
    <x v="8"/>
  </r>
  <r>
    <s v="spacfury.zip"/>
    <x v="8"/>
  </r>
  <r>
    <s v="spang.zip"/>
    <x v="8"/>
  </r>
  <r>
    <s v="sparkz.zip"/>
    <x v="8"/>
  </r>
  <r>
    <s v="spartanx.zip"/>
    <x v="8"/>
  </r>
  <r>
    <s v="spatter.zip"/>
    <x v="8"/>
  </r>
  <r>
    <s v="spceking.zip"/>
    <x v="8"/>
  </r>
  <r>
    <s v="spcenctr.zip"/>
    <x v="8"/>
  </r>
  <r>
    <s v="spcewarl.zip"/>
    <x v="8"/>
  </r>
  <r>
    <s v="spcewars.zip"/>
    <x v="8"/>
  </r>
  <r>
    <s v="spcforc2.zip"/>
    <x v="8"/>
  </r>
  <r>
    <s v="spcforce.zip"/>
    <x v="8"/>
  </r>
  <r>
    <s v="spcinv95.zip"/>
    <x v="8"/>
  </r>
  <r>
    <s v="spcinvdj.zip"/>
    <x v="8"/>
  </r>
  <r>
    <s v="spclaser.zip"/>
    <x v="8"/>
  </r>
  <r>
    <s v="spdcoin.zip"/>
    <x v="8"/>
  </r>
  <r>
    <s v="spdodgeb.zip"/>
    <x v="8"/>
  </r>
  <r>
    <s v="speakres.zip"/>
    <x v="8"/>
  </r>
  <r>
    <s v="spectar.zip"/>
    <x v="8"/>
  </r>
  <r>
    <s v="spectar1.zip"/>
    <x v="8"/>
  </r>
  <r>
    <s v="speedbal.zip"/>
    <x v="8"/>
  </r>
  <r>
    <s v="speedfrk.zip"/>
    <x v="8"/>
  </r>
  <r>
    <s v="spelnkrj.zip"/>
    <x v="8"/>
  </r>
  <r>
    <s v="spelunk2.zip"/>
    <x v="8"/>
  </r>
  <r>
    <s v="spelunkr.zip"/>
    <x v="8"/>
  </r>
  <r>
    <s v="spf2t.zip"/>
    <x v="8"/>
  </r>
  <r>
    <s v="spf2xj.zip"/>
    <x v="8"/>
  </r>
  <r>
    <s v="spiders.zip"/>
    <x v="8"/>
  </r>
  <r>
    <s v="spiders2.zip"/>
    <x v="8"/>
  </r>
  <r>
    <s v="spiero.zip"/>
    <x v="8"/>
  </r>
  <r>
    <s v="spiker.zip"/>
    <x v="8"/>
  </r>
  <r>
    <s v="spinkick.zip"/>
    <x v="8"/>
  </r>
  <r>
    <s v="spinlbrj.zip"/>
    <x v="8"/>
  </r>
  <r>
    <s v="spinlbrk.zip"/>
    <x v="8"/>
  </r>
  <r>
    <s v="spinlbru.zip"/>
    <x v="8"/>
  </r>
  <r>
    <s v="spinmast.zip"/>
    <x v="8"/>
  </r>
  <r>
    <s v="splash.zip"/>
    <x v="8"/>
  </r>
  <r>
    <s v="splat.zip"/>
    <x v="8"/>
  </r>
  <r>
    <s v="splatter.zip"/>
    <x v="8"/>
  </r>
  <r>
    <s v="spnchotj.zip"/>
    <x v="8"/>
  </r>
  <r>
    <s v="spnchout.zip"/>
    <x v="8"/>
  </r>
  <r>
    <s v="spool3.zip"/>
    <x v="8"/>
  </r>
  <r>
    <s v="spool3i.zip"/>
    <x v="8"/>
  </r>
  <r>
    <s v="sprcros2.zip"/>
    <x v="8"/>
  </r>
  <r>
    <s v="springer.zip"/>
    <x v="8"/>
  </r>
  <r>
    <s v="sprint1.zip"/>
    <x v="8"/>
  </r>
  <r>
    <s v="sprint2.zip"/>
    <x v="8"/>
  </r>
  <r>
    <s v="sprtmtch.zip"/>
    <x v="8"/>
  </r>
  <r>
    <s v="sptrekct.zip"/>
    <x v="8"/>
  </r>
  <r>
    <s v="spy.zip"/>
    <x v="8"/>
  </r>
  <r>
    <s v="spyhnt2a.zip"/>
    <x v="8"/>
  </r>
  <r>
    <s v="spyhunt.zip"/>
    <x v="8"/>
  </r>
  <r>
    <s v="spyhunt2.zip"/>
    <x v="8"/>
  </r>
  <r>
    <s v="sqbert.zip"/>
    <x v="8"/>
  </r>
  <r>
    <s v="sqixbl.zip"/>
    <x v="8"/>
  </r>
  <r>
    <s v="srdarwin.zip"/>
    <x v="8"/>
  </r>
  <r>
    <s v="srdarwnj.zip"/>
    <x v="8"/>
  </r>
  <r>
    <s v="srdmissn.zip"/>
    <x v="8"/>
  </r>
  <r>
    <s v="srmp2.zip"/>
    <x v="8"/>
  </r>
  <r>
    <s v="srmp3.zip"/>
    <x v="8"/>
  </r>
  <r>
    <s v="srumbler.zip"/>
    <x v="8"/>
  </r>
  <r>
    <s v="srumblr2.zip"/>
    <x v="8"/>
  </r>
  <r>
    <s v="sscandal.zip"/>
    <x v="8"/>
  </r>
  <r>
    <s v="ssf2.zip"/>
    <x v="8"/>
  </r>
  <r>
    <s v="ssf2a.zip"/>
    <x v="8"/>
  </r>
  <r>
    <s v="ssf2j.zip"/>
    <x v="8"/>
  </r>
  <r>
    <s v="ssf2jr1.zip"/>
    <x v="8"/>
  </r>
  <r>
    <s v="ssf2jr2.zip"/>
    <x v="8"/>
  </r>
  <r>
    <s v="ssf2t.zip"/>
    <x v="8"/>
  </r>
  <r>
    <s v="ssf2ta.zip"/>
    <x v="8"/>
  </r>
  <r>
    <s v="ssf2tb.zip"/>
    <x v="8"/>
  </r>
  <r>
    <s v="ssf2tbj.zip"/>
    <x v="8"/>
  </r>
  <r>
    <s v="ssf2tu.zip"/>
    <x v="8"/>
  </r>
  <r>
    <s v="ssf2xj.zip"/>
    <x v="8"/>
  </r>
  <r>
    <s v="ssi.zip"/>
    <x v="8"/>
  </r>
  <r>
    <s v="SSIDEK4.ZIP"/>
    <x v="8"/>
  </r>
  <r>
    <s v="ssideki.zip"/>
    <x v="8"/>
  </r>
  <r>
    <s v="ssideki2.zip"/>
    <x v="8"/>
  </r>
  <r>
    <s v="ssideki3.zip"/>
    <x v="8"/>
  </r>
  <r>
    <s v="ssozumo.zip"/>
    <x v="8"/>
  </r>
  <r>
    <s v="sspacat2.zip"/>
    <x v="8"/>
  </r>
  <r>
    <s v="sspacatc.zip"/>
    <x v="8"/>
  </r>
  <r>
    <s v="sspaceat.zip"/>
    <x v="8"/>
  </r>
  <r>
    <s v="ssprint.zip"/>
    <x v="8"/>
  </r>
  <r>
    <s v="ssrdrabd.zip"/>
    <x v="8"/>
  </r>
  <r>
    <s v="ssrdrebc.zip"/>
    <x v="8"/>
  </r>
  <r>
    <s v="ssrdrebd.zip"/>
    <x v="8"/>
  </r>
  <r>
    <s v="ssrdrjbd.zip"/>
    <x v="8"/>
  </r>
  <r>
    <s v="ssrdruac.zip"/>
    <x v="8"/>
  </r>
  <r>
    <s v="ssrdrubc.zip"/>
    <x v="8"/>
  </r>
  <r>
    <s v="ssrdruda.zip"/>
    <x v="8"/>
  </r>
  <r>
    <s v="ssriders.zip"/>
    <x v="8"/>
  </r>
  <r>
    <s v="sstingry.zip"/>
    <x v="8"/>
  </r>
  <r>
    <s v="sstrangr.zip"/>
    <x v="8"/>
  </r>
  <r>
    <s v="sstrngr2.zip"/>
    <x v="8"/>
  </r>
  <r>
    <s v="stactics.zip"/>
    <x v="8"/>
  </r>
  <r>
    <s v="stadhero.zip"/>
    <x v="8"/>
  </r>
  <r>
    <s v="stagger1.zip"/>
    <x v="8"/>
  </r>
  <r>
    <s v="stakwin.zip"/>
    <x v="8"/>
  </r>
  <r>
    <s v="stakwin2.zip"/>
    <x v="8"/>
  </r>
  <r>
    <s v="starcas.zip"/>
    <x v="8"/>
  </r>
  <r>
    <s v="starcas1.zip"/>
    <x v="8"/>
  </r>
  <r>
    <s v="starcrus.zip"/>
    <x v="8"/>
  </r>
  <r>
    <s v="starfira.zip"/>
    <x v="8"/>
  </r>
  <r>
    <s v="starfire.zip"/>
    <x v="8"/>
  </r>
  <r>
    <s v="starforc.zip"/>
    <x v="8"/>
  </r>
  <r>
    <s v="starfore.zip"/>
    <x v="8"/>
  </r>
  <r>
    <s v="stargate.zip"/>
    <x v="8"/>
  </r>
  <r>
    <s v="stargrds.zip"/>
    <x v="8"/>
  </r>
  <r>
    <s v="starhawk.zip"/>
    <x v="8"/>
  </r>
  <r>
    <s v="starjack.zip"/>
    <x v="8"/>
  </r>
  <r>
    <s v="starjacs.zip"/>
    <x v="8"/>
  </r>
  <r>
    <s v="starlstr.zip"/>
    <x v="8"/>
  </r>
  <r>
    <s v="startrek.zip"/>
    <x v="8"/>
  </r>
  <r>
    <s v="starw.zip"/>
    <x v="8"/>
  </r>
  <r>
    <s v="starwar1.zip"/>
    <x v="8"/>
  </r>
  <r>
    <s v="starwars.zip"/>
    <x v="8"/>
  </r>
  <r>
    <s v="stdragon.zip"/>
    <x v="8"/>
  </r>
  <r>
    <s v="stfight.zip"/>
    <x v="8"/>
  </r>
  <r>
    <s v="stg.zip"/>
    <x v="8"/>
  </r>
  <r>
    <s v="stinger.zip"/>
    <x v="8"/>
  </r>
  <r>
    <s v="stinger2.zip"/>
    <x v="8"/>
  </r>
  <r>
    <s v="stkclmns.zip"/>
    <x v="8"/>
  </r>
  <r>
    <s v="stlforce.zip"/>
    <x v="8"/>
  </r>
  <r>
    <s v="stocker.zip"/>
    <x v="8"/>
  </r>
  <r>
    <s v="stompin.zip"/>
    <x v="8"/>
  </r>
  <r>
    <s v="stoneage.zip"/>
    <x v="8"/>
  </r>
  <r>
    <s v="storming.zip"/>
    <x v="8"/>
  </r>
  <r>
    <s v="strahl.zip"/>
    <x v="8"/>
  </r>
  <r>
    <s v="strahla.zip"/>
    <x v="8"/>
  </r>
  <r>
    <s v="stratab.zip"/>
    <x v="8"/>
  </r>
  <r>
    <s v="STRATGYB.ZIP"/>
    <x v="8"/>
  </r>
  <r>
    <s v="stratgys.zip"/>
    <x v="8"/>
  </r>
  <r>
    <s v="stratgyx.zip"/>
    <x v="8"/>
  </r>
  <r>
    <s v="stratvox.zip"/>
    <x v="8"/>
  </r>
  <r>
    <s v="stratvxb.zip"/>
    <x v="8"/>
  </r>
  <r>
    <s v="streakng.zip"/>
    <x v="8"/>
  </r>
  <r>
    <s v="streetf.zip"/>
    <x v="8"/>
  </r>
  <r>
    <s v="streets1.zip"/>
    <x v="8"/>
  </r>
  <r>
    <s v="streetsj.zip"/>
    <x v="8"/>
  </r>
  <r>
    <s v="streetsm.zip"/>
    <x v="8"/>
  </r>
  <r>
    <s v="streetsw.zip"/>
    <x v="8"/>
  </r>
  <r>
    <s v="strhoop.zip"/>
    <x v="8"/>
  </r>
  <r>
    <s v="strider.zip"/>
    <x v="8"/>
  </r>
  <r>
    <s v="striderj.zip"/>
    <x v="8"/>
  </r>
  <r>
    <s v="stridrja.zip"/>
    <x v="8"/>
  </r>
  <r>
    <s v="strkforc.zip"/>
    <x v="8"/>
  </r>
  <r>
    <s v="strkzone.zip"/>
    <x v="8"/>
  </r>
  <r>
    <s v="strnskil.zip"/>
    <x v="8"/>
  </r>
  <r>
    <s v="stunrnp.zip"/>
    <x v="8"/>
  </r>
  <r>
    <s v="stunrun.zip"/>
    <x v="8"/>
  </r>
  <r>
    <s v="stvbios.zip"/>
    <x v="8"/>
  </r>
  <r>
    <s v="subroc3d.zip"/>
    <x v="8"/>
  </r>
  <r>
    <s v="subs.zip"/>
    <x v="8"/>
  </r>
  <r>
    <s v="sucasino.zip"/>
    <x v="8"/>
  </r>
  <r>
    <s v="sundance.zip"/>
    <x v="8"/>
  </r>
  <r>
    <s v="supbtime.zip"/>
    <x v="8"/>
  </r>
  <r>
    <s v="supbtimj.zip"/>
    <x v="8"/>
  </r>
  <r>
    <s v="supcrash.zip"/>
    <x v="8"/>
  </r>
  <r>
    <s v="superbik.zip"/>
    <x v="8"/>
  </r>
  <r>
    <s v="superbon.zip"/>
    <x v="8"/>
  </r>
  <r>
    <s v="superchs.zip"/>
    <x v="8"/>
  </r>
  <r>
    <s v="superg.zip"/>
    <x v="8"/>
  </r>
  <r>
    <s v="SUPERGAL.ZIP"/>
    <x v="8"/>
  </r>
  <r>
    <s v="superinv.zip"/>
    <x v="8"/>
  </r>
  <r>
    <s v="superman.zip"/>
    <x v="8"/>
  </r>
  <r>
    <s v="superpac.zip"/>
    <x v="8"/>
  </r>
  <r>
    <s v="superpcm.zip"/>
    <x v="8"/>
  </r>
  <r>
    <s v="SUPERPCN.ZIP"/>
    <x v="8"/>
  </r>
  <r>
    <s v="superqix.zip"/>
    <x v="8"/>
  </r>
  <r>
    <s v="suprglob.zip"/>
    <x v="8"/>
  </r>
  <r>
    <s v="suprloco.zip"/>
    <x v="8"/>
  </r>
  <r>
    <s v="suprmatk.zip"/>
    <x v="8"/>
  </r>
  <r>
    <s v="suprmou2.zip"/>
    <x v="8"/>
  </r>
  <r>
    <s v="suprmous.zip"/>
    <x v="8"/>
  </r>
  <r>
    <s v="suprmrio.zip"/>
    <x v="8"/>
  </r>
  <r>
    <s v="surpratk.zip"/>
    <x v="8"/>
  </r>
  <r>
    <s v="survarts.zip"/>
    <x v="8"/>
  </r>
  <r>
    <s v="SUTAPPER.ZIP"/>
    <x v="8"/>
  </r>
  <r>
    <s v="svolley.zip"/>
    <x v="8"/>
  </r>
  <r>
    <s v="svolleyk.zip"/>
    <x v="8"/>
  </r>
  <r>
    <s v="svolly91.zip"/>
    <x v="8"/>
  </r>
  <r>
    <s v="swarm.zip"/>
    <x v="8"/>
  </r>
  <r>
    <s v="swat.zip"/>
    <x v="8"/>
  </r>
  <r>
    <s v="swcourt.zip"/>
    <x v="8"/>
  </r>
  <r>
    <s v="swimmer.zip"/>
    <x v="8"/>
  </r>
  <r>
    <s v="swimmera.zip"/>
    <x v="8"/>
  </r>
  <r>
    <s v="swimmerb.zip"/>
    <x v="8"/>
  </r>
  <r>
    <s v="sws92.zip"/>
    <x v="8"/>
  </r>
  <r>
    <s v="sws92g.zip"/>
    <x v="8"/>
  </r>
  <r>
    <s v="sws93.zip"/>
    <x v="8"/>
  </r>
  <r>
    <s v="sws96.zip"/>
    <x v="8"/>
  </r>
  <r>
    <s v="sws97.zip"/>
    <x v="8"/>
  </r>
  <r>
    <s v="sxevious.zip"/>
    <x v="8"/>
  </r>
  <r>
    <s v="syvalion.zip"/>
    <x v="8"/>
  </r>
  <r>
    <s v="szaxxon.zip"/>
    <x v="8"/>
  </r>
  <r>
    <s v="TACSCAN.ZIP"/>
    <x v="8"/>
  </r>
  <r>
    <s v="TAGTEAM.ZIP"/>
    <x v="8"/>
  </r>
  <r>
    <s v="tail2nos.zip"/>
    <x v="8"/>
  </r>
  <r>
    <s v="tailg.zip"/>
    <x v="8"/>
  </r>
  <r>
    <s v="taitofx1.zip"/>
    <x v="8"/>
  </r>
  <r>
    <s v="TANKBATT.ZIP"/>
    <x v="8"/>
  </r>
  <r>
    <s v="tankfrce.zip"/>
    <x v="8"/>
  </r>
  <r>
    <s v="tankfrcj.zip"/>
    <x v="8"/>
  </r>
  <r>
    <s v="tantr.zip"/>
    <x v="8"/>
  </r>
  <r>
    <s v="tantrbl.zip"/>
    <x v="8"/>
  </r>
  <r>
    <s v="TAPPER.ZIP"/>
    <x v="8"/>
  </r>
  <r>
    <s v="tappera.zip"/>
    <x v="8"/>
  </r>
  <r>
    <s v="TARG.ZIP"/>
    <x v="8"/>
  </r>
  <r>
    <s v="tatsujn2.zip"/>
    <x v="8"/>
  </r>
  <r>
    <s v="tazmani2.zip"/>
    <x v="8"/>
  </r>
  <r>
    <s v="tazmania.zip"/>
    <x v="8"/>
  </r>
  <r>
    <s v="tdfever.zip"/>
    <x v="8"/>
  </r>
  <r>
    <s v="tdfeverj.zip"/>
    <x v="8"/>
  </r>
  <r>
    <s v="teamqb.zip"/>
    <x v="8"/>
  </r>
  <r>
    <s v="teamqb2.zip"/>
    <x v="8"/>
  </r>
  <r>
    <s v="teddybb.zip"/>
    <x v="8"/>
  </r>
  <r>
    <s v="TEEDOFF.ZIP"/>
    <x v="8"/>
  </r>
  <r>
    <s v="tehkanwc.zip"/>
    <x v="8"/>
  </r>
  <r>
    <s v="tekipaki.zip"/>
    <x v="8"/>
  </r>
  <r>
    <s v="telmahjn.zip"/>
    <x v="8"/>
  </r>
  <r>
    <s v="tempest.zip"/>
    <x v="8"/>
  </r>
  <r>
    <s v="tempest1.zip"/>
    <x v="8"/>
  </r>
  <r>
    <s v="tempest2.zip"/>
    <x v="8"/>
  </r>
  <r>
    <s v="TEMPTUBE.ZIP"/>
    <x v="8"/>
  </r>
  <r>
    <s v="term2.zip"/>
    <x v="8"/>
  </r>
  <r>
    <s v="terracra.zip"/>
    <x v="8"/>
  </r>
  <r>
    <s v="terracrb.zip"/>
    <x v="8"/>
  </r>
  <r>
    <s v="TERRACRE.ZIP"/>
    <x v="8"/>
  </r>
  <r>
    <s v="terraf.zip"/>
    <x v="8"/>
  </r>
  <r>
    <s v="terrafu.zip"/>
    <x v="8"/>
  </r>
  <r>
    <s v="tetris.zip"/>
    <x v="8"/>
  </r>
  <r>
    <s v="tetrisa.zip"/>
    <x v="8"/>
  </r>
  <r>
    <s v="TETRISBL.ZIP"/>
    <x v="8"/>
  </r>
  <r>
    <s v="tetrist.zip"/>
    <x v="8"/>
  </r>
  <r>
    <s v="tfrceac.zip"/>
    <x v="8"/>
  </r>
  <r>
    <s v="tfrceacb.zip"/>
    <x v="8"/>
  </r>
  <r>
    <s v="tfrceacj.zip"/>
    <x v="8"/>
  </r>
  <r>
    <s v="THEEND.ZIP"/>
    <x v="8"/>
  </r>
  <r>
    <s v="theends.zip"/>
    <x v="8"/>
  </r>
  <r>
    <s v="THEGLOB.ZIP"/>
    <x v="8"/>
  </r>
  <r>
    <s v="thehustj.zip"/>
    <x v="8"/>
  </r>
  <r>
    <s v="thehustl.zip"/>
    <x v="8"/>
  </r>
  <r>
    <s v="thepit.zip"/>
    <x v="8"/>
  </r>
  <r>
    <s v="thief.zip"/>
    <x v="8"/>
  </r>
  <r>
    <s v="thndblst.zip"/>
    <x v="8"/>
  </r>
  <r>
    <s v="thnderxj.zip"/>
    <x v="8"/>
  </r>
  <r>
    <s v="thndfoxu.zip"/>
    <x v="8"/>
  </r>
  <r>
    <s v="thndrx2.zip"/>
    <x v="8"/>
  </r>
  <r>
    <s v="thndzone.zip"/>
    <x v="8"/>
  </r>
  <r>
    <s v="thunderj.zip"/>
    <x v="8"/>
  </r>
  <r>
    <s v="thunderl.zip"/>
    <x v="8"/>
  </r>
  <r>
    <s v="thunderx.zip"/>
    <x v="8"/>
  </r>
  <r>
    <s v="thundfox.zip"/>
    <x v="8"/>
  </r>
  <r>
    <s v="TIGERH.ZIP"/>
    <x v="8"/>
  </r>
  <r>
    <s v="tigerh2.zip"/>
    <x v="8"/>
  </r>
  <r>
    <s v="tigerhb1.zip"/>
    <x v="8"/>
  </r>
  <r>
    <s v="tigerhb2.zip"/>
    <x v="8"/>
  </r>
  <r>
    <s v="tigerhj.zip"/>
    <x v="8"/>
  </r>
  <r>
    <s v="tigeroad.zip"/>
    <x v="8"/>
  </r>
  <r>
    <s v="timber.zip"/>
    <x v="8"/>
  </r>
  <r>
    <s v="timekill.zip"/>
    <x v="8"/>
  </r>
  <r>
    <s v="timelimt.zip"/>
    <x v="8"/>
  </r>
  <r>
    <s v="TIMEPLT.ZIP"/>
    <x v="8"/>
  </r>
  <r>
    <s v="timepltc.zip"/>
    <x v="8"/>
  </r>
  <r>
    <s v="timesol1.zip"/>
    <x v="8"/>
  </r>
  <r>
    <s v="timesold.zip"/>
    <x v="8"/>
  </r>
  <r>
    <s v="TIMETUNL.ZIP"/>
    <x v="8"/>
  </r>
  <r>
    <s v="TIMSCANR.ZIP"/>
    <x v="8"/>
  </r>
  <r>
    <s v="tinstar.zip"/>
    <x v="8"/>
  </r>
  <r>
    <s v="tinv2650.zip"/>
    <x v="8"/>
  </r>
  <r>
    <s v="TIPTOP.ZIP"/>
    <x v="8"/>
  </r>
  <r>
    <s v="TKNIGHT.ZIP"/>
    <x v="8"/>
  </r>
  <r>
    <s v="tkoboxng.zip"/>
    <x v="8"/>
  </r>
  <r>
    <s v="tmht.zip"/>
    <x v="8"/>
  </r>
  <r>
    <s v="tmht2p.zip"/>
    <x v="8"/>
  </r>
  <r>
    <s v="Tmnt.zip"/>
    <x v="8"/>
  </r>
  <r>
    <s v="tmnt2.zip"/>
    <x v="8"/>
  </r>
  <r>
    <s v="tmnt22p.zip"/>
    <x v="8"/>
  </r>
  <r>
    <s v="tmnt2a.zip"/>
    <x v="8"/>
  </r>
  <r>
    <s v="tmnt2pj.zip"/>
    <x v="8"/>
  </r>
  <r>
    <s v="tmnt2po.zip"/>
    <x v="8"/>
  </r>
  <r>
    <s v="tmntj.zip"/>
    <x v="8"/>
  </r>
  <r>
    <s v="tmntu.zip"/>
    <x v="8"/>
  </r>
  <r>
    <s v="tndrcade.zip"/>
    <x v="8"/>
  </r>
  <r>
    <s v="tndrcadj.zip"/>
    <x v="8"/>
  </r>
  <r>
    <s v="tnk3.zip"/>
    <x v="8"/>
  </r>
  <r>
    <s v="tnk3j.zip"/>
    <x v="8"/>
  </r>
  <r>
    <s v="tnzs.zip"/>
    <x v="8"/>
  </r>
  <r>
    <s v="TNZS2.ZIP"/>
    <x v="8"/>
  </r>
  <r>
    <s v="tnzsb.zip"/>
    <x v="8"/>
  </r>
  <r>
    <s v="TODRUAGA.ZIP"/>
    <x v="8"/>
  </r>
  <r>
    <s v="todruagb.zip"/>
    <x v="8"/>
  </r>
  <r>
    <s v="toggle.zip"/>
    <x v="8"/>
  </r>
  <r>
    <s v="TOKI.ZIP"/>
    <x v="8"/>
  </r>
  <r>
    <s v="toki2.zip"/>
    <x v="8"/>
  </r>
  <r>
    <s v="toki3.zip"/>
    <x v="8"/>
  </r>
  <r>
    <s v="tokib.zip"/>
    <x v="8"/>
  </r>
  <r>
    <s v="tokij.zip"/>
    <x v="8"/>
  </r>
  <r>
    <s v="tokimbsj.zip"/>
    <x v="8"/>
  </r>
  <r>
    <s v="tokio.zip"/>
    <x v="8"/>
  </r>
  <r>
    <s v="tokiob.zip"/>
    <x v="8"/>
  </r>
  <r>
    <s v="tokisens.zip"/>
    <x v="8"/>
  </r>
  <r>
    <s v="tokiu.zip"/>
    <x v="8"/>
  </r>
  <r>
    <s v="tokyogal.zip"/>
    <x v="8"/>
  </r>
  <r>
    <s v="tomahaw5.zip"/>
    <x v="8"/>
  </r>
  <r>
    <s v="TOMAHAWK.ZIP"/>
    <x v="8"/>
  </r>
  <r>
    <s v="toobin.zip"/>
    <x v="8"/>
  </r>
  <r>
    <s v="toobin2.zip"/>
    <x v="8"/>
  </r>
  <r>
    <s v="toobinp.zip"/>
    <x v="8"/>
  </r>
  <r>
    <s v="topgunbl.zip"/>
    <x v="8"/>
  </r>
  <r>
    <s v="TOPGUNR.ZIP"/>
    <x v="8"/>
  </r>
  <r>
    <s v="topland.zip"/>
    <x v="8"/>
  </r>
  <r>
    <s v="topracer.zip"/>
    <x v="8"/>
  </r>
  <r>
    <s v="topsecex.zip"/>
    <x v="8"/>
  </r>
  <r>
    <s v="topsecrt.zip"/>
    <x v="8"/>
  </r>
  <r>
    <s v="toramich.zip"/>
    <x v="8"/>
  </r>
  <r>
    <s v="tornbase.zip"/>
    <x v="8"/>
  </r>
  <r>
    <s v="toryumon.zip"/>
    <x v="8"/>
  </r>
  <r>
    <s v="totcarn.zip"/>
    <x v="8"/>
  </r>
  <r>
    <s v="totcarnp.zip"/>
    <x v="8"/>
  </r>
  <r>
    <s v="toypop.zip"/>
    <x v="8"/>
  </r>
  <r>
    <s v="tp84.zip"/>
    <x v="8"/>
  </r>
  <r>
    <s v="tp84a.zip"/>
    <x v="8"/>
  </r>
  <r>
    <s v="tps.zip"/>
    <x v="8"/>
  </r>
  <r>
    <s v="trackflc.zip"/>
    <x v="8"/>
  </r>
  <r>
    <s v="TRACKFLD.ZIP"/>
    <x v="8"/>
  </r>
  <r>
    <s v="TRANQGUN.ZIP"/>
    <x v="8"/>
  </r>
  <r>
    <s v="transfrm.zip"/>
    <x v="8"/>
  </r>
  <r>
    <s v="travrusa.zip"/>
    <x v="8"/>
  </r>
  <r>
    <s v="treahunt.zip"/>
    <x v="8"/>
  </r>
  <r>
    <s v="trigon.zip"/>
    <x v="8"/>
  </r>
  <r>
    <s v="triothep.zip"/>
    <x v="8"/>
  </r>
  <r>
    <s v="TRIPLEP.ZIP"/>
    <x v="8"/>
  </r>
  <r>
    <s v="triplew1.zip"/>
    <x v="8"/>
  </r>
  <r>
    <s v="triplew2.zip"/>
    <x v="8"/>
  </r>
  <r>
    <s v="trisport.zip"/>
    <x v="8"/>
  </r>
  <r>
    <s v="triviabb.zip"/>
    <x v="8"/>
  </r>
  <r>
    <s v="triviag1.zip"/>
    <x v="8"/>
  </r>
  <r>
    <s v="triviag2.zip"/>
    <x v="8"/>
  </r>
  <r>
    <s v="triviasp.zip"/>
    <x v="8"/>
  </r>
  <r>
    <s v="triviayp.zip"/>
    <x v="8"/>
  </r>
  <r>
    <s v="troangel.zip"/>
    <x v="8"/>
  </r>
  <r>
    <s v="trog.zip"/>
    <x v="8"/>
  </r>
  <r>
    <s v="trog3.zip"/>
    <x v="8"/>
  </r>
  <r>
    <s v="trogp.zip"/>
    <x v="8"/>
  </r>
  <r>
    <s v="trojan.zip"/>
    <x v="8"/>
  </r>
  <r>
    <s v="trojanj.zip"/>
    <x v="8"/>
  </r>
  <r>
    <s v="trojanr.zip"/>
    <x v="8"/>
  </r>
  <r>
    <s v="TRON.ZIP"/>
    <x v="8"/>
  </r>
  <r>
    <s v="tron2.zip"/>
    <x v="8"/>
  </r>
  <r>
    <s v="truxton.zip"/>
    <x v="8"/>
  </r>
  <r>
    <s v="trvmadns.zip"/>
    <x v="8"/>
  </r>
  <r>
    <s v="tsamura2.zip"/>
    <x v="8"/>
  </r>
  <r>
    <s v="tsamurai.zip"/>
    <x v="8"/>
  </r>
  <r>
    <s v="tshingen.zip"/>
    <x v="8"/>
  </r>
  <r>
    <s v="tshingna.zip"/>
    <x v="8"/>
  </r>
  <r>
    <s v="tshoot.zip"/>
    <x v="8"/>
  </r>
  <r>
    <s v="ttmahjng.zip"/>
    <x v="8"/>
  </r>
  <r>
    <s v="tturf.zip"/>
    <x v="8"/>
  </r>
  <r>
    <s v="TTURFBL.ZIP"/>
    <x v="8"/>
  </r>
  <r>
    <s v="tturfu.zip"/>
    <x v="8"/>
  </r>
  <r>
    <s v="tumblep.zip"/>
    <x v="8"/>
  </r>
  <r>
    <s v="tumblep2.zip"/>
    <x v="8"/>
  </r>
  <r>
    <s v="tumblepb.zip"/>
    <x v="8"/>
  </r>
  <r>
    <s v="tumblepj.zip"/>
    <x v="8"/>
  </r>
  <r>
    <s v="TURBO.ZIP"/>
    <x v="8"/>
  </r>
  <r>
    <s v="turboa.zip"/>
    <x v="8"/>
  </r>
  <r>
    <s v="turbob.zip"/>
    <x v="8"/>
  </r>
  <r>
    <s v="turbofrc.zip"/>
    <x v="8"/>
  </r>
  <r>
    <s v="turbotag.zip"/>
    <x v="8"/>
  </r>
  <r>
    <s v="turfmast.zip"/>
    <x v="8"/>
  </r>
  <r>
    <s v="TURPIN.ZIP"/>
    <x v="8"/>
  </r>
  <r>
    <s v="TURTLES.ZIP"/>
    <x v="8"/>
  </r>
  <r>
    <s v="turtship.zip"/>
    <x v="8"/>
  </r>
  <r>
    <s v="TUTANKHM.ZIP"/>
    <x v="8"/>
  </r>
  <r>
    <s v="tutankst.zip"/>
    <x v="8"/>
  </r>
  <r>
    <s v="twinbee.zip"/>
    <x v="8"/>
  </r>
  <r>
    <s v="twincobr.zip"/>
    <x v="8"/>
  </r>
  <r>
    <s v="twincobu.zip"/>
    <x v="8"/>
  </r>
  <r>
    <s v="twineagl.zip"/>
    <x v="8"/>
  </r>
  <r>
    <s v="twinhawk.zip"/>
    <x v="8"/>
  </r>
  <r>
    <s v="twinqix.zip"/>
    <x v="8"/>
  </r>
  <r>
    <s v="twocrude.zip"/>
    <x v="8"/>
  </r>
  <r>
    <s v="TWOTIGER.ZIP"/>
    <x v="8"/>
  </r>
  <r>
    <s v="twotigra.zip"/>
    <x v="8"/>
  </r>
  <r>
    <s v="uballoon.zip"/>
    <x v="8"/>
  </r>
  <r>
    <s v="uccops.zip"/>
    <x v="8"/>
  </r>
  <r>
    <s v="uccopsj.zip"/>
    <x v="8"/>
  </r>
  <r>
    <s v="uecology.zip"/>
    <x v="8"/>
  </r>
  <r>
    <s v="ufosensi.zip"/>
    <x v="8"/>
  </r>
  <r>
    <s v="ultraman.zip"/>
    <x v="8"/>
  </r>
  <r>
    <s v="ultramhm.zip"/>
    <x v="8"/>
  </r>
  <r>
    <s v="ultratnk.zip"/>
    <x v="8"/>
  </r>
  <r>
    <s v="umanclub.zip"/>
    <x v="8"/>
  </r>
  <r>
    <s v="umk3.zip"/>
    <x v="8"/>
  </r>
  <r>
    <s v="umk3r11.zip"/>
    <x v="8"/>
  </r>
  <r>
    <s v="uniwars.zip"/>
    <x v="8"/>
  </r>
  <r>
    <s v="unsquad.zip"/>
    <x v="8"/>
  </r>
  <r>
    <s v="uopoko.zip"/>
    <x v="8"/>
  </r>
  <r>
    <s v="upndown.zip"/>
    <x v="8"/>
  </r>
  <r>
    <s v="upndownu.zip"/>
    <x v="8"/>
  </r>
  <r>
    <s v="usclssic.zip"/>
    <x v="8"/>
  </r>
  <r>
    <s v="usvsthem.zip"/>
    <x v="8"/>
  </r>
  <r>
    <s v="valkyrie.zip"/>
    <x v="8"/>
  </r>
  <r>
    <s v="valtric.zip"/>
    <x v="8"/>
  </r>
  <r>
    <s v="vampj.zip"/>
    <x v="8"/>
  </r>
  <r>
    <s v="vampja.zip"/>
    <x v="8"/>
  </r>
  <r>
    <s v="vampjr1.zip"/>
    <x v="8"/>
  </r>
  <r>
    <s v="vandyke.zip"/>
    <x v="8"/>
  </r>
  <r>
    <s v="vangrd2.zip"/>
    <x v="8"/>
  </r>
  <r>
    <s v="vangrdce.zip"/>
    <x v="8"/>
  </r>
  <r>
    <s v="vanguard.zip"/>
    <x v="8"/>
  </r>
  <r>
    <s v="vanilla.zip"/>
    <x v="8"/>
  </r>
  <r>
    <s v="vanvan.zip"/>
    <x v="8"/>
  </r>
  <r>
    <s v="vanvank.zip"/>
    <x v="8"/>
  </r>
  <r>
    <s v="vanvans.zip"/>
    <x v="8"/>
  </r>
  <r>
    <s v="vaportra.zip"/>
    <x v="8"/>
  </r>
  <r>
    <s v="vaportru.zip"/>
    <x v="8"/>
  </r>
  <r>
    <s v="varth.zip"/>
    <x v="8"/>
  </r>
  <r>
    <s v="varthj.zip"/>
    <x v="8"/>
  </r>
  <r>
    <s v="varthu.zip"/>
    <x v="8"/>
  </r>
  <r>
    <s v="vastar.zip"/>
    <x v="8"/>
  </r>
  <r>
    <s v="vastar2.zip"/>
    <x v="8"/>
  </r>
  <r>
    <s v="vball.zip"/>
    <x v="8"/>
  </r>
  <r>
    <s v="vball2pj.zip"/>
    <x v="8"/>
  </r>
  <r>
    <s v="vendeta2.zip"/>
    <x v="8"/>
  </r>
  <r>
    <s v="vendetar.zip"/>
    <x v="8"/>
  </r>
  <r>
    <s v="vendetas.zip"/>
    <x v="8"/>
  </r>
  <r>
    <s v="vendett2.zip"/>
    <x v="8"/>
  </r>
  <r>
    <s v="vendetta.zip"/>
    <x v="8"/>
  </r>
  <r>
    <s v="vendettj.zip"/>
    <x v="8"/>
  </r>
  <r>
    <s v="venture.zip"/>
    <x v="8"/>
  </r>
  <r>
    <s v="venture2.zip"/>
    <x v="8"/>
  </r>
  <r>
    <s v="venture4.zip"/>
    <x v="8"/>
  </r>
  <r>
    <s v="venus.zip"/>
    <x v="8"/>
  </r>
  <r>
    <s v="vfive.zip"/>
    <x v="8"/>
  </r>
  <r>
    <s v="victorba.zip"/>
    <x v="8"/>
  </r>
  <r>
    <s v="victory.zip"/>
    <x v="8"/>
  </r>
  <r>
    <s v="victroad.zip"/>
    <x v="8"/>
  </r>
  <r>
    <s v="videopin.zip"/>
    <x v="8"/>
  </r>
  <r>
    <s v="viewpoin.zip"/>
    <x v="8"/>
  </r>
  <r>
    <s v="vigilant.zip"/>
    <x v="8"/>
  </r>
  <r>
    <s v="vigilntj.zip"/>
    <x v="8"/>
  </r>
  <r>
    <s v="vigilntu.zip"/>
    <x v="8"/>
  </r>
  <r>
    <s v="vimana.zip"/>
    <x v="8"/>
  </r>
  <r>
    <s v="vimana1.zip"/>
    <x v="8"/>
  </r>
  <r>
    <s v="vimana2.zip"/>
    <x v="8"/>
  </r>
  <r>
    <s v="vimanan.zip"/>
    <x v="8"/>
  </r>
  <r>
    <s v="vindctr2.zip"/>
    <x v="8"/>
  </r>
  <r>
    <s v="vindicta.zip"/>
    <x v="8"/>
  </r>
  <r>
    <s v="vindictr.zip"/>
    <x v="8"/>
  </r>
  <r>
    <s v="viofight.zip"/>
    <x v="8"/>
  </r>
  <r>
    <s v="viper.zip"/>
    <x v="8"/>
  </r>
  <r>
    <s v="volfied.zip"/>
    <x v="8"/>
  </r>
  <r>
    <s v="volfiedj.zip"/>
    <x v="8"/>
  </r>
  <r>
    <s v="volfiedu.zip"/>
    <x v="8"/>
  </r>
  <r>
    <s v="vsava.zip"/>
    <x v="8"/>
  </r>
  <r>
    <s v="vsavh.zip"/>
    <x v="8"/>
  </r>
  <r>
    <s v="vsavj.zip"/>
    <x v="8"/>
  </r>
  <r>
    <s v="vsavu.zip"/>
    <x v="8"/>
  </r>
  <r>
    <s v="vsbbalja.zip"/>
    <x v="8"/>
  </r>
  <r>
    <s v="vsbball.zip"/>
    <x v="8"/>
  </r>
  <r>
    <s v="vsbballj.zip"/>
    <x v="8"/>
  </r>
  <r>
    <s v="vsgongf.zip"/>
    <x v="8"/>
  </r>
  <r>
    <s v="vsgradus.zip"/>
    <x v="8"/>
  </r>
  <r>
    <s v="vsmahjng.zip"/>
    <x v="8"/>
  </r>
  <r>
    <s v="vsskykid.zip"/>
    <x v="8"/>
  </r>
  <r>
    <s v="vsslalom.zip"/>
    <x v="8"/>
  </r>
  <r>
    <s v="vssoccer.zip"/>
    <x v="8"/>
  </r>
  <r>
    <s v="vstennis.zip"/>
    <x v="8"/>
  </r>
  <r>
    <s v="vstetris.zip"/>
    <x v="8"/>
  </r>
  <r>
    <s v="VSYARD.ZIP"/>
    <x v="8"/>
  </r>
  <r>
    <s v="vsyard2.zip"/>
    <x v="8"/>
  </r>
  <r>
    <s v="vulcan.zip"/>
    <x v="8"/>
  </r>
  <r>
    <s v="vulgus.zip"/>
    <x v="8"/>
  </r>
  <r>
    <s v="vulgus2.zip"/>
    <x v="8"/>
  </r>
  <r>
    <s v="vulgusj.zip"/>
    <x v="8"/>
  </r>
  <r>
    <s v="wacko.zip"/>
    <x v="8"/>
  </r>
  <r>
    <s v="wakuwak7.zip"/>
    <x v="8"/>
  </r>
  <r>
    <s v="wallst.zip"/>
    <x v="8"/>
  </r>
  <r>
    <s v="wanted.zip"/>
    <x v="8"/>
  </r>
  <r>
    <s v="wardner.zip"/>
    <x v="8"/>
  </r>
  <r>
    <s v="wardnerj.zip"/>
    <x v="8"/>
  </r>
  <r>
    <s v="warlord.zip"/>
    <x v="8"/>
  </r>
  <r>
    <s v="warofbug.zip"/>
    <x v="8"/>
  </r>
  <r>
    <s v="warpwar2.zip"/>
    <x v="8"/>
  </r>
  <r>
    <s v="warpwarp.zip"/>
    <x v="8"/>
  </r>
  <r>
    <s v="warpwarr.zip"/>
    <x v="8"/>
  </r>
  <r>
    <s v="warrior.zip"/>
    <x v="8"/>
  </r>
  <r>
    <s v="warriorb.zip"/>
    <x v="8"/>
  </r>
  <r>
    <s v="waterski.zip"/>
    <x v="8"/>
  </r>
  <r>
    <s v="wb3.zip"/>
    <x v="8"/>
  </r>
  <r>
    <s v="wb3a.zip"/>
    <x v="8"/>
  </r>
  <r>
    <s v="wb3bl.zip"/>
    <x v="8"/>
  </r>
  <r>
    <s v="wbdeluxe.zip"/>
    <x v="8"/>
  </r>
  <r>
    <s v="wbeachvl.zip"/>
    <x v="8"/>
  </r>
  <r>
    <s v="wbml.zip"/>
    <x v="8"/>
  </r>
  <r>
    <s v="wbmlb.zip"/>
    <x v="8"/>
  </r>
  <r>
    <s v="wbmlj.zip"/>
    <x v="8"/>
  </r>
  <r>
    <s v="wbmlj2.zip"/>
    <x v="8"/>
  </r>
  <r>
    <s v="wbmljb.zip"/>
    <x v="8"/>
  </r>
  <r>
    <s v="wbmljo.zip"/>
    <x v="8"/>
  </r>
  <r>
    <s v="wbmlju.zip"/>
    <x v="8"/>
  </r>
  <r>
    <s v="wboy.zip"/>
    <x v="8"/>
  </r>
  <r>
    <s v="wboy2.zip"/>
    <x v="8"/>
  </r>
  <r>
    <s v="wboy2u.zip"/>
    <x v="8"/>
  </r>
  <r>
    <s v="wboy3.zip"/>
    <x v="8"/>
  </r>
  <r>
    <s v="wboy4.zip"/>
    <x v="8"/>
  </r>
  <r>
    <s v="wboy4u.zip"/>
    <x v="8"/>
  </r>
  <r>
    <s v="wboyo.zip"/>
    <x v="8"/>
  </r>
  <r>
    <s v="wboyu.zip"/>
    <x v="8"/>
  </r>
  <r>
    <s v="wc90.zip"/>
    <x v="8"/>
  </r>
  <r>
    <s v="wc90a.zip"/>
    <x v="8"/>
  </r>
  <r>
    <s v="wc90b.zip"/>
    <x v="8"/>
  </r>
  <r>
    <s v="wecleman.zip"/>
    <x v="8"/>
  </r>
  <r>
    <s v="welltris.zip"/>
    <x v="8"/>
  </r>
  <r>
    <s v="weststry.zip"/>
    <x v="8"/>
  </r>
  <r>
    <s v="wexpresb.zip"/>
    <x v="8"/>
  </r>
  <r>
    <s v="wexpresc.zip"/>
    <x v="8"/>
  </r>
  <r>
    <s v="wexpress.zip"/>
    <x v="8"/>
  </r>
  <r>
    <s v="wfortuna.zip"/>
    <x v="8"/>
  </r>
  <r>
    <s v="wfortune.zip"/>
    <x v="8"/>
  </r>
  <r>
    <s v="wgp.zip"/>
    <x v="8"/>
  </r>
  <r>
    <s v="wgp2.zip"/>
    <x v="8"/>
  </r>
  <r>
    <s v="wgpj.zip"/>
    <x v="8"/>
  </r>
  <r>
    <s v="wgpjoy.zip"/>
    <x v="8"/>
  </r>
  <r>
    <s v="wgpjoya.zip"/>
    <x v="8"/>
  </r>
  <r>
    <s v="wh1.zip"/>
    <x v="8"/>
  </r>
  <r>
    <s v="wh2.zip"/>
    <x v="8"/>
  </r>
  <r>
    <s v="wh2j.zip"/>
    <x v="8"/>
  </r>
  <r>
    <s v="whodunit.zip"/>
    <x v="8"/>
  </r>
  <r>
    <s v="whoopee.zip"/>
    <x v="8"/>
  </r>
  <r>
    <s v="wildfang.zip"/>
    <x v="8"/>
  </r>
  <r>
    <s v="willow.zip"/>
    <x v="8"/>
  </r>
  <r>
    <s v="willowj.zip"/>
    <x v="8"/>
  </r>
  <r>
    <s v="wintbob.zip"/>
    <x v="8"/>
  </r>
  <r>
    <s v="wiping.zip"/>
    <x v="8"/>
  </r>
  <r>
    <s v="wiseguy.zip"/>
    <x v="8"/>
  </r>
  <r>
    <s v="wits.zip"/>
    <x v="8"/>
  </r>
  <r>
    <s v="wiz.zip"/>
    <x v="8"/>
  </r>
  <r>
    <s v="WIZOFWOR.ZIP"/>
    <x v="8"/>
  </r>
  <r>
    <s v="wizt.zip"/>
    <x v="8"/>
  </r>
  <r>
    <s v="wjammers.zip"/>
    <x v="8"/>
  </r>
  <r>
    <s v="wldcourt.zip"/>
    <x v="8"/>
  </r>
  <r>
    <s v="wmatch.zip"/>
    <x v="8"/>
  </r>
  <r>
    <s v="wndrmomo.zip"/>
    <x v="8"/>
  </r>
  <r>
    <s v="wndrplnt.zip"/>
    <x v="8"/>
  </r>
  <r>
    <s v="wof.zip"/>
    <x v="8"/>
  </r>
  <r>
    <s v="wofa.zip"/>
    <x v="8"/>
  </r>
  <r>
    <s v="wofj.zip"/>
    <x v="8"/>
  </r>
  <r>
    <s v="wofu.zip"/>
    <x v="8"/>
  </r>
  <r>
    <s v="wonder3.zip"/>
    <x v="8"/>
  </r>
  <r>
    <s v="worldwar.zip"/>
    <x v="8"/>
  </r>
  <r>
    <s v="wotw.zip"/>
    <x v="8"/>
  </r>
  <r>
    <s v="wow.zip"/>
    <x v="8"/>
  </r>
  <r>
    <s v="wrecking.zip"/>
    <x v="8"/>
  </r>
  <r>
    <s v="wrestwar.zip"/>
    <x v="8"/>
  </r>
  <r>
    <s v="wrofaero.zip"/>
    <x v="8"/>
  </r>
  <r>
    <s v="ws.zip"/>
    <x v="8"/>
  </r>
  <r>
    <s v="ws89.zip"/>
    <x v="8"/>
  </r>
  <r>
    <s v="ws90.zip"/>
    <x v="8"/>
  </r>
  <r>
    <s v="wseries.zip"/>
    <x v="8"/>
  </r>
  <r>
    <s v="wsf.zip"/>
    <x v="8"/>
  </r>
  <r>
    <s v="wtennis.zip"/>
    <x v="8"/>
  </r>
  <r>
    <s v="wwester1.zip"/>
    <x v="8"/>
  </r>
  <r>
    <s v="wwestern.zip"/>
    <x v="8"/>
  </r>
  <r>
    <s v="wwfmania.zip"/>
    <x v="8"/>
  </r>
  <r>
    <s v="wwfmanib.zip"/>
    <x v="8"/>
  </r>
  <r>
    <s v="wwfsstar.zip"/>
    <x v="8"/>
  </r>
  <r>
    <s v="wwfwfest.zip"/>
    <x v="8"/>
  </r>
  <r>
    <s v="wwfwfsta.zip"/>
    <x v="8"/>
  </r>
  <r>
    <s v="wwfwfstj.zip"/>
    <x v="8"/>
  </r>
  <r>
    <s v="wwjgtin.zip"/>
    <x v="8"/>
  </r>
  <r>
    <s v="X-Men Vs. Street Fighter.zip"/>
    <x v="8"/>
  </r>
  <r>
    <s v="xenophob.zip"/>
    <x v="8"/>
  </r>
  <r>
    <s v="xevios.zip"/>
    <x v="8"/>
  </r>
  <r>
    <s v="xevious.zip"/>
    <x v="8"/>
  </r>
  <r>
    <s v="xeviousa.zip"/>
    <x v="8"/>
  </r>
  <r>
    <s v="XEVIOUSN.ZIP"/>
    <x v="8"/>
  </r>
  <r>
    <s v="xexex.zip"/>
    <x v="8"/>
  </r>
  <r>
    <s v="xexexj.zip"/>
    <x v="8"/>
  </r>
  <r>
    <s v="xmcota.zip"/>
    <x v="8"/>
  </r>
  <r>
    <s v="xmcotah.zip"/>
    <x v="8"/>
  </r>
  <r>
    <s v="xmcotaj.zip"/>
    <x v="8"/>
  </r>
  <r>
    <s v="xmcotaj1.zip"/>
    <x v="8"/>
  </r>
  <r>
    <s v="xmcotajr.zip"/>
    <x v="8"/>
  </r>
  <r>
    <s v="xmcotau.zip"/>
    <x v="8"/>
  </r>
  <r>
    <s v="xmen.zip"/>
    <x v="8"/>
  </r>
  <r>
    <s v="xmen2pj.zip"/>
    <x v="8"/>
  </r>
  <r>
    <s v="xmen6p.zip"/>
    <x v="8"/>
  </r>
  <r>
    <s v="xmultipl.zip"/>
    <x v="8"/>
  </r>
  <r>
    <s v="xmvsf.zip"/>
    <x v="8"/>
  </r>
  <r>
    <s v="xmvsfa.zip"/>
    <x v="8"/>
  </r>
  <r>
    <s v="xmvsfh.zip"/>
    <x v="8"/>
  </r>
  <r>
    <s v="xmvsfj.zip"/>
    <x v="8"/>
  </r>
  <r>
    <s v="xmvsfu.zip"/>
    <x v="8"/>
  </r>
  <r>
    <s v="xsleena.zip"/>
    <x v="8"/>
  </r>
  <r>
    <s v="xsleenab.zip"/>
    <x v="8"/>
  </r>
  <r>
    <s v="xxmissio.zip"/>
    <x v="8"/>
  </r>
  <r>
    <s v="xybots.zip"/>
    <x v="8"/>
  </r>
  <r>
    <s v="yamagchi.zip"/>
    <x v="8"/>
  </r>
  <r>
    <s v="yamato.zip"/>
    <x v="8"/>
  </r>
  <r>
    <s v="yamato2.zip"/>
    <x v="8"/>
  </r>
  <r>
    <s v="yamyam.zip"/>
    <x v="8"/>
  </r>
  <r>
    <s v="yanchamr.zip"/>
    <x v="8"/>
  </r>
  <r>
    <s v="yankeedo.zip"/>
    <x v="8"/>
  </r>
  <r>
    <s v="YARD.ZIP"/>
    <x v="8"/>
  </r>
  <r>
    <s v="yesnoj.zip"/>
    <x v="8"/>
  </r>
  <r>
    <s v="yiear.zip"/>
    <x v="8"/>
  </r>
  <r>
    <s v="yiear2.zip"/>
    <x v="8"/>
  </r>
  <r>
    <s v="yokaidko.zip"/>
    <x v="8"/>
  </r>
  <r>
    <s v="yosakdon.zip"/>
    <x v="8"/>
  </r>
  <r>
    <s v="youjyudn.zip"/>
    <x v="8"/>
  </r>
  <r>
    <s v="youkaidk.zip"/>
    <x v="8"/>
  </r>
  <r>
    <s v="youma.zip"/>
    <x v="8"/>
  </r>
  <r>
    <s v="yuyugogo.zip"/>
    <x v="8"/>
  </r>
  <r>
    <s v="zaryavos.zip"/>
    <x v="8"/>
  </r>
  <r>
    <s v="zarzon.zip"/>
    <x v="8"/>
  </r>
  <r>
    <s v="zaxxon.zip"/>
    <x v="8"/>
  </r>
  <r>
    <s v="zaxxon2.zip"/>
    <x v="8"/>
  </r>
  <r>
    <s v="zaxxonb.zip"/>
    <x v="8"/>
  </r>
  <r>
    <s v="zedblade.zip"/>
    <x v="8"/>
  </r>
  <r>
    <s v="zektor.zip"/>
    <x v="8"/>
  </r>
  <r>
    <s v="zerohour.zip"/>
    <x v="8"/>
  </r>
  <r>
    <s v="zeropnt.zip"/>
    <x v="8"/>
  </r>
  <r>
    <s v="zerotime.zip"/>
    <x v="8"/>
  </r>
  <r>
    <s v="zerotrgt.zip"/>
    <x v="8"/>
  </r>
  <r>
    <s v="zerowing.zip"/>
    <x v="8"/>
  </r>
  <r>
    <s v="zerozone.zip"/>
    <x v="8"/>
  </r>
  <r>
    <s v="zigzag.zip"/>
    <x v="8"/>
  </r>
  <r>
    <s v="zigzag2.zip"/>
    <x v="8"/>
  </r>
  <r>
    <s v="zingzip.zip"/>
    <x v="8"/>
  </r>
  <r>
    <s v="zoar.zip"/>
    <x v="8"/>
  </r>
  <r>
    <s v="zodiack.zip"/>
    <x v="8"/>
  </r>
  <r>
    <s v="zookeep.zip"/>
    <x v="8"/>
  </r>
  <r>
    <s v="zookeep2.zip"/>
    <x v="8"/>
  </r>
  <r>
    <s v="zookeep3.zip"/>
    <x v="8"/>
  </r>
  <r>
    <s v="Zool - Ninja of the ''Nth'' Dimension.zip"/>
    <x v="8"/>
  </r>
  <r>
    <s v="zunkyou.zip"/>
    <x v="8"/>
  </r>
  <r>
    <s v="zwackery.zip"/>
    <x v="8"/>
  </r>
  <r>
    <s v="zzyzzyx2.zip"/>
    <x v="8"/>
  </r>
  <r>
    <s v="zzyzzyxx.zip"/>
    <x v="8"/>
  </r>
  <r>
    <s v="ZZZAP.ZIP"/>
    <x v="8"/>
  </r>
  <r>
    <s v="1080 Snowboarding (E) [!].v64"/>
    <x v="9"/>
  </r>
  <r>
    <s v="64 Oozumou 2 (J) [!].z64"/>
    <x v="9"/>
  </r>
  <r>
    <s v="A Bug's Life (U) [!].v64"/>
    <x v="9"/>
  </r>
  <r>
    <s v="Aerofighter's Assault (U) [!].z64"/>
    <x v="9"/>
  </r>
  <r>
    <s v="AeroGauge (U) [!].z64"/>
    <x v="9"/>
  </r>
  <r>
    <s v="AGS-PGAE.n64"/>
    <x v="9"/>
  </r>
  <r>
    <s v="Aidyn Chronicles - The First Mage (U) [!].z64"/>
    <x v="9"/>
  </r>
  <r>
    <s v="Airboarders 64.z64"/>
    <x v="9"/>
  </r>
  <r>
    <s v="All Star Tennis '99 (U) [!].z64"/>
    <x v="9"/>
  </r>
  <r>
    <s v="All-Star Baseball 2000 (U) [!].z64"/>
    <x v="9"/>
  </r>
  <r>
    <s v="All-Star Baseball 2001 (U) [!].v64"/>
    <x v="9"/>
  </r>
  <r>
    <s v="All-Star Baseball 99 (U) [!].z64"/>
    <x v="9"/>
  </r>
  <r>
    <s v="Armorines - Project S.W.A.R.M. (U) [!].z64"/>
    <x v="9"/>
  </r>
  <r>
    <s v="Army Men - Air Combat (U) [!].z64"/>
    <x v="9"/>
  </r>
  <r>
    <s v="Army Men - Sarge's Heroes (U) [!].z64"/>
    <x v="9"/>
  </r>
  <r>
    <s v="Army Men - Sarge's Heroes 2 (U) [!].z64"/>
    <x v="9"/>
  </r>
  <r>
    <s v="Asteroids Hyper 64 (U) [!].z64"/>
    <x v="9"/>
  </r>
  <r>
    <s v="Automobili Lamborghini (U) [!].z64"/>
    <x v="9"/>
  </r>
  <r>
    <s v="Bakuretsu Muteki Bangai-O (J) [!].z64"/>
    <x v="9"/>
  </r>
  <r>
    <s v="Banjo-Kazooie (U) [!].v64"/>
    <x v="9"/>
  </r>
  <r>
    <s v="Banjo-Tooie (E) [!].v64"/>
    <x v="9"/>
  </r>
  <r>
    <s v="Bass Hunter 64 (E) [!].v64"/>
    <x v="9"/>
  </r>
  <r>
    <s v="Bassmasters 2000 (U) [!].z64"/>
    <x v="9"/>
  </r>
  <r>
    <s v="Batman Beyond - Return of the Joker (U) [!].z64"/>
    <x v="9"/>
  </r>
  <r>
    <s v="BattleTanx (U) [!].z64"/>
    <x v="9"/>
  </r>
  <r>
    <s v="BattleTanx - Global Assault (U) [!].v64"/>
    <x v="9"/>
  </r>
  <r>
    <s v="Beast Wars Transmetal (U) [!].z64"/>
    <x v="9"/>
  </r>
  <r>
    <s v="Beetle Adventure Racing! (U) [!].v64"/>
    <x v="9"/>
  </r>
  <r>
    <s v="Big Mountain 2000 (U) [!].z64"/>
    <x v="9"/>
  </r>
  <r>
    <s v="Bio F.R.E.A.K.S. (U) [!].z64"/>
    <x v="9"/>
  </r>
  <r>
    <s v="Blast Corps (U) (V1.1) [!].v64"/>
    <x v="9"/>
  </r>
  <r>
    <s v="Blast Dozer (J) [!].v64"/>
    <x v="9"/>
  </r>
  <r>
    <s v="Blues Brothers 2000 (U) [!].z64"/>
    <x v="9"/>
  </r>
  <r>
    <s v="Body Harvest (U) [!].v64"/>
    <x v="9"/>
  </r>
  <r>
    <s v="Bomberman 64 (U) [!].z64"/>
    <x v="9"/>
  </r>
  <r>
    <s v="Bomberman 64 - The Second Attack! (U) [!].z64"/>
    <x v="9"/>
  </r>
  <r>
    <s v="Bomberman Hero (U) [!].z64"/>
    <x v="9"/>
  </r>
  <r>
    <s v="Bottom of the 9th (U) [!].z64"/>
    <x v="9"/>
  </r>
  <r>
    <s v="Brunswick Circuit Pro Bowling (U) [!].z64"/>
    <x v="9"/>
  </r>
  <r>
    <s v="Buck Bumble (U) [!].z64"/>
    <x v="9"/>
  </r>
  <r>
    <s v="Bust-A-Move '99 (U) [!].z64"/>
    <x v="9"/>
  </r>
  <r>
    <s v="Bust-A-Move 2 - Arcade Edition (U) [!].z64"/>
    <x v="9"/>
  </r>
  <r>
    <s v="Bust-A-Move 3 DX (E) [!].v64"/>
    <x v="9"/>
  </r>
  <r>
    <s v="Bust-A-Move 99 (U) (!).n64"/>
    <x v="9"/>
  </r>
  <r>
    <s v="California Speed (U) [!].z64"/>
    <x v="9"/>
  </r>
  <r>
    <s v="Carmageddon 64 (U) [!].z64"/>
    <x v="9"/>
  </r>
  <r>
    <s v="Castlevania (U) (V1.2) [!].v64"/>
    <x v="9"/>
  </r>
  <r>
    <s v="Castlevania - Legacy of Darkness (U) [!].v64"/>
    <x v="9"/>
  </r>
  <r>
    <s v="Chameleon Twist (U) [!].z64"/>
    <x v="9"/>
  </r>
  <r>
    <s v="Chameleon Twist 2 (U) [!].z64"/>
    <x v="9"/>
  </r>
  <r>
    <s v="Charlie Blast's Territory (U) [!].z64"/>
    <x v="9"/>
  </r>
  <r>
    <s v="Chopper Attack (U) [!].z64"/>
    <x v="9"/>
  </r>
  <r>
    <s v="Clay Fighter - Sculptor's Cut (U) [!].z64"/>
    <x v="9"/>
  </r>
  <r>
    <s v="Clay Fighter 63 1-3 (U) [!].z64"/>
    <x v="9"/>
  </r>
  <r>
    <s v="Command &amp; Conquer (U) [!].v64"/>
    <x v="9"/>
  </r>
  <r>
    <s v="Command and Conquer 3D (U) (!).n64"/>
    <x v="9"/>
  </r>
  <r>
    <s v="Conker's Bad Fur Day (U) [!].v64"/>
    <x v="9"/>
  </r>
  <r>
    <s v="Cruis'n Exotica (U) [!].z64"/>
    <x v="9"/>
  </r>
  <r>
    <s v="Cruis'n USA (U) (V1.2) [!].z64"/>
    <x v="9"/>
  </r>
  <r>
    <s v="Cruis'n World (U) [!].z64"/>
    <x v="9"/>
  </r>
  <r>
    <s v="Custom Robo V2 (J) [!].z64"/>
    <x v="9"/>
  </r>
  <r>
    <s v="CyberTiger (U) [!].z64"/>
    <x v="9"/>
  </r>
  <r>
    <s v="Dark Rift (U) [!].z64"/>
    <x v="9"/>
  </r>
  <r>
    <s v="Deadly Arts (U) [!].z64"/>
    <x v="9"/>
  </r>
  <r>
    <s v="Derby Stallion 64 (J) [!].v64"/>
    <x v="9"/>
  </r>
  <r>
    <s v="Destruction Derby 64 (U) [!].z64"/>
    <x v="9"/>
  </r>
  <r>
    <s v="Diddy Kong Racing (U) (M2) (V1.1) [!].v64"/>
    <x v="9"/>
  </r>
  <r>
    <s v="dirlist.txt"/>
    <x v="9"/>
  </r>
  <r>
    <s v="Disney's Donald Duck - Goin' Quackers (U) [!].z64"/>
    <x v="9"/>
  </r>
  <r>
    <s v="Disney's Tarzan (U) [!].z64"/>
    <x v="9"/>
  </r>
  <r>
    <s v="Donald Duck - Quack Attack (E) [!].z64"/>
    <x v="9"/>
  </r>
  <r>
    <s v="Donkey Kong 64 (U) [!].v64"/>
    <x v="9"/>
  </r>
  <r>
    <s v="Doom 64 (U) [!].z64"/>
    <x v="9"/>
  </r>
  <r>
    <s v="Dr. Mario 64 (U) [!].v64"/>
    <x v="9"/>
  </r>
  <r>
    <s v="Dual Heroes (U) [!].z64"/>
    <x v="9"/>
  </r>
  <r>
    <s v="Duck Dodgers Starring Daffy Duck (U) [!].z64"/>
    <x v="9"/>
  </r>
  <r>
    <s v="Duke Nukem 64 (U) [!].z64"/>
    <x v="9"/>
  </r>
  <r>
    <s v="Earthworm Jim 3D (English).v64"/>
    <x v="9"/>
  </r>
  <r>
    <s v="Excitebike 64 (U) [!].v64"/>
    <x v="9"/>
  </r>
  <r>
    <s v="Extreme-G (U) [!].v64"/>
    <x v="9"/>
  </r>
  <r>
    <s v="Extreme-G XG2 (U) [!].z64"/>
    <x v="9"/>
  </r>
  <r>
    <s v="F-1 Pole Position 64 (U) [!].z64"/>
    <x v="9"/>
  </r>
  <r>
    <s v="F-1 World Grand Prix (U) [!].z64"/>
    <x v="9"/>
  </r>
  <r>
    <s v="F-Zero X (U) [!].v64"/>
    <x v="9"/>
  </r>
  <r>
    <s v="F1_World_Grand_Prix2(E).v64"/>
    <x v="9"/>
  </r>
  <r>
    <s v="FIFA 99 (U) [!].z64"/>
    <x v="9"/>
  </r>
  <r>
    <s v="FIFA Soccer 64 (U) (M3) [!].z64"/>
    <x v="9"/>
  </r>
  <r>
    <s v="Fighter's Destiny (U) [!].z64"/>
    <x v="9"/>
  </r>
  <r>
    <s v="Fighter's Destiny 2 (U) [!].z64"/>
    <x v="9"/>
  </r>
  <r>
    <s v="Fighting Force 64 (U) [!].z64"/>
    <x v="9"/>
  </r>
  <r>
    <s v="Fire Electric Pen (J) [!].v64"/>
    <x v="9"/>
  </r>
  <r>
    <s v="Flying Dragon (U) [!].z64"/>
    <x v="9"/>
  </r>
  <r>
    <s v="Forsaken 64 (U) [!].z64"/>
    <x v="9"/>
  </r>
  <r>
    <s v="Fox Sports College Hoops '99 (U) [!].z64"/>
    <x v="9"/>
  </r>
  <r>
    <s v="G.A.S.P! Fighter's NEXTream (E) [!].v64"/>
    <x v="9"/>
  </r>
  <r>
    <s v="gasp.v64"/>
    <x v="9"/>
  </r>
  <r>
    <s v="Gauntlet Legends (U) [!].z64"/>
    <x v="9"/>
  </r>
  <r>
    <s v="Gex 3 - Deep Cover Gecko (U) [!].z64"/>
    <x v="9"/>
  </r>
  <r>
    <s v="Gex 64 - Enter the Gecko (U) [!].z64"/>
    <x v="9"/>
  </r>
  <r>
    <s v="Glover (U) [!].v64"/>
    <x v="9"/>
  </r>
  <r>
    <s v="Goemon's Great Adventure (U) [!].z64"/>
    <x v="9"/>
  </r>
  <r>
    <s v="Golden Nugget 64 (U) [!].z64"/>
    <x v="9"/>
  </r>
  <r>
    <s v="GoldenEye 007 (U) [!].V64"/>
    <x v="9"/>
  </r>
  <r>
    <s v="GT 64 Championship Edition (U) [!].z64"/>
    <x v="9"/>
  </r>
  <r>
    <s v="Harvest Moon 64 (U) [!].v64"/>
    <x v="9"/>
  </r>
  <r>
    <s v="Hercules - The Legendary Journeys (U) [!].z64"/>
    <x v="9"/>
  </r>
  <r>
    <s v="Hexen (U) [!].z64"/>
    <x v="9"/>
  </r>
  <r>
    <s v="Hey You, Pikachu! (U) [!].z64"/>
    <x v="9"/>
  </r>
  <r>
    <s v="Hot Wheels Turbo Racing (U) [!].z64"/>
    <x v="9"/>
  </r>
  <r>
    <s v="Hybrid Heaven (U) [!].z64"/>
    <x v="9"/>
  </r>
  <r>
    <s v="Hydro Thunder (U) [!].z64"/>
    <x v="9"/>
  </r>
  <r>
    <s v="Iggy's Reckin' Balls (U) [!].z64"/>
    <x v="9"/>
  </r>
  <r>
    <s v="In-Fisherman Bass Hunter 64 (U) [!].z64"/>
    <x v="9"/>
  </r>
  <r>
    <s v="Indiana Jones and the Infernal Machine (U) [!].z64"/>
    <x v="9"/>
  </r>
  <r>
    <s v="Indy Racing 2000 (U) [!].z64"/>
    <x v="9"/>
  </r>
  <r>
    <s v="International Superstar Soccer '98 (E) [!].v64"/>
    <x v="9"/>
  </r>
  <r>
    <s v="International Superstar Soccer '98 (U) [!].z64"/>
    <x v="9"/>
  </r>
  <r>
    <s v="International Superstar Soccer 2000 (U) [!].z64"/>
    <x v="9"/>
  </r>
  <r>
    <s v="International Superstar Soccer 64 (U) [!].z64"/>
    <x v="9"/>
  </r>
  <r>
    <s v="International Track and Field 2000 (U) [!].z64"/>
    <x v="9"/>
  </r>
  <r>
    <s v="Jeopardy! (U) [!].z64"/>
    <x v="9"/>
  </r>
  <r>
    <s v="Jeremy McGrath Supercross 2000 (U) [!].z64"/>
    <x v="9"/>
  </r>
  <r>
    <s v="Jet Force Gemini (U) [!].v64"/>
    <x v="9"/>
  </r>
  <r>
    <s v="Ken Griffey Jr.'s Slugfest (U) [!].z64"/>
    <x v="9"/>
  </r>
  <r>
    <s v="Killer Instinct Gold (U) (V1.2) [!].z64"/>
    <x v="9"/>
  </r>
  <r>
    <s v="King Hill 64 - Extreme Snowboarding (J) [!].v64"/>
    <x v="9"/>
  </r>
  <r>
    <s v="Kirby 64 - The Crystal Shards (E) [!].z64"/>
    <x v="9"/>
  </r>
  <r>
    <s v="Knife Edge - Nose Gunner (U) [!].z64"/>
    <x v="9"/>
  </r>
  <r>
    <s v="Knockout Kings 2000 (U) [!].z64"/>
    <x v="9"/>
  </r>
  <r>
    <s v="Kobe Bryant's NBA Courtside (U) [!].z64"/>
    <x v="9"/>
  </r>
  <r>
    <s v="Legend of Zelda, The - Majora's Mask (U) [!].v64"/>
    <x v="9"/>
  </r>
  <r>
    <s v="Legend of Zelda, The - Ocarina of Time (U) (V1.2) [!].v64"/>
    <x v="9"/>
  </r>
  <r>
    <s v="LEGO Racers (U) [!].z64"/>
    <x v="9"/>
  </r>
  <r>
    <s v="Lode Runner 3-D (U) [!].z64"/>
    <x v="9"/>
  </r>
  <r>
    <s v="Looney Tunes - Duck Dodgers (E) [!].z64"/>
    <x v="9"/>
  </r>
  <r>
    <s v="Lylat Wars (E) [!].v64"/>
    <x v="9"/>
  </r>
  <r>
    <s v="Mace - The Dark Age (U) [!].z64"/>
    <x v="9"/>
  </r>
  <r>
    <s v="Madden 2000 (U) [!].z64"/>
    <x v="9"/>
  </r>
  <r>
    <s v="Madden Football 64 (U) [!].z64"/>
    <x v="9"/>
  </r>
  <r>
    <s v="Mahjong 64 (J) [!].z64"/>
    <x v="9"/>
  </r>
  <r>
    <s v="Major League Baseball Featuring Ken Griffey Jr. (U) [!].z64"/>
    <x v="9"/>
  </r>
  <r>
    <s v="Mario Golf (U) [!].v64"/>
    <x v="9"/>
  </r>
  <r>
    <s v="Mario Kart 64 (U) [!].v64"/>
    <x v="9"/>
  </r>
  <r>
    <s v="Mario no Photopie (J) [!].v64"/>
    <x v="9"/>
  </r>
  <r>
    <s v="Mario Party (U) [!].v64"/>
    <x v="9"/>
  </r>
  <r>
    <s v="Mario Party 2 (U) [!].v64"/>
    <x v="9"/>
  </r>
  <r>
    <s v="Mario Party 3 (U) [!].v64"/>
    <x v="9"/>
  </r>
  <r>
    <s v="Mario Tennis (U) [!].v64"/>
    <x v="9"/>
  </r>
  <r>
    <s v="Mega_Man_64_(U)_[!].v64"/>
    <x v="9"/>
  </r>
  <r>
    <s v="Micro Machines 64 Turbo (U) [!].z64"/>
    <x v="9"/>
  </r>
  <r>
    <s v="Mischief Makers (U) [!].v64"/>
    <x v="9"/>
  </r>
  <r>
    <s v="Mission Impossible (U) [!].z64"/>
    <x v="9"/>
  </r>
  <r>
    <s v="Monopoly (U) [!].z64"/>
    <x v="9"/>
  </r>
  <r>
    <s v="Monster Truck Madness 64 (U) [!].z64"/>
    <x v="9"/>
  </r>
  <r>
    <s v="Mortal Kombat 4 (U) [!].z64"/>
    <x v="9"/>
  </r>
  <r>
    <s v="Mortal Kombat Mythologies - Sub-Zero (U) [!].z64"/>
    <x v="9"/>
  </r>
  <r>
    <s v="Mortal Kombat Trilogy (English).v64"/>
    <x v="9"/>
  </r>
  <r>
    <s v="Ms. Pac-Man Maze Madness (U) [!].z64"/>
    <x v="9"/>
  </r>
  <r>
    <s v="Mystical Ninja - Starring Goemon (U) [!].z64"/>
    <x v="9"/>
  </r>
  <r>
    <s v="Mystical Ninja 2 - Starring Goemon (E) [!].v64"/>
    <x v="9"/>
  </r>
  <r>
    <s v="Mystical Ninja Starring Goemon (E) [!].z64"/>
    <x v="9"/>
  </r>
  <r>
    <s v="NFL Blitz (U) [!].v64"/>
    <x v="9"/>
  </r>
  <r>
    <s v="NFL Blitz 2001 (U) [!].v64"/>
    <x v="9"/>
  </r>
  <r>
    <s v="NHL 99 (U) [!].v64"/>
    <x v="9"/>
  </r>
  <r>
    <s v="Nuclear Strike 64 (U) [!].z64"/>
    <x v="9"/>
  </r>
  <r>
    <s v="Off Road Challenge (U) [!].z64"/>
    <x v="9"/>
  </r>
  <r>
    <s v="Ogre Battle 64 - Person of Lordly Caliber (U) [!].v64"/>
    <x v="9"/>
  </r>
  <r>
    <s v="Paper Mario (U) [!].v64"/>
    <x v="9"/>
  </r>
  <r>
    <s v="Paperboy (U) [!].z64"/>
    <x v="9"/>
  </r>
  <r>
    <s v="Perfect Dark (U) (V1.1) [!].v64"/>
    <x v="9"/>
  </r>
  <r>
    <s v="Perfect Dark (U) (V1.1) [!].z64"/>
    <x v="9"/>
  </r>
  <r>
    <s v="Pilotwings 64 (U) [!].v64"/>
    <x v="9"/>
  </r>
  <r>
    <s v="Pilotwings 64 (U) [!].z64"/>
    <x v="9"/>
  </r>
  <r>
    <s v="Pokemon Puzzle League (U) [!].v64"/>
    <x v="9"/>
  </r>
  <r>
    <s v="Pokemon Puzzle League (U) [!].z64"/>
    <x v="9"/>
  </r>
  <r>
    <s v="Pokemon Snap (U) [!].v64"/>
    <x v="9"/>
  </r>
  <r>
    <s v="Pokemon Snap Station - Kiosk (U) [!].v64"/>
    <x v="9"/>
  </r>
  <r>
    <s v="Pokemon Stadium (U) [!].v64"/>
    <x v="9"/>
  </r>
  <r>
    <s v="Pokemon Stadium 2 (U) [!].v64"/>
    <x v="9"/>
  </r>
  <r>
    <s v="Power Rangers - Lightspeed Rescue (U) [!].z64"/>
    <x v="9"/>
  </r>
  <r>
    <s v="Powerpuff Girls, The - Chemical X-traction (U) [!].z64"/>
    <x v="9"/>
  </r>
  <r>
    <s v="Quake II (U) [!].v64"/>
    <x v="9"/>
  </r>
  <r>
    <s v="Quake II (U) [!].z64"/>
    <x v="9"/>
  </r>
  <r>
    <s v="Quest 64 (U) [!].z64"/>
    <x v="9"/>
  </r>
  <r>
    <s v="Rampage - World Tour (U) [!].z64"/>
    <x v="9"/>
  </r>
  <r>
    <s v="Rampage 2 - Universal Tour (U) [!].z64"/>
    <x v="9"/>
  </r>
  <r>
    <s v="Rat Attack (U) [!].z64"/>
    <x v="9"/>
  </r>
  <r>
    <s v="Rayman 2 - The Great Escape (U) [!].v64"/>
    <x v="9"/>
  </r>
  <r>
    <s v="Ready 2 Rumble Boxing (U) [!].z64"/>
    <x v="9"/>
  </r>
  <r>
    <s v="Ready 2 Rumble Boxing Round 2 (U) [!].z64"/>
    <x v="9"/>
  </r>
  <r>
    <s v="Resident Evil 2 (U) [!].v64"/>
    <x v="9"/>
  </r>
  <r>
    <s v="Road Rash 64 (U) [!].v64"/>
    <x v="9"/>
  </r>
  <r>
    <s v="Roadsters (U) [!].z64"/>
    <x v="9"/>
  </r>
  <r>
    <s v="Robot Ponkottsu 64 - Caramel of the 7 Seas (J) [!].v64"/>
    <x v="9"/>
  </r>
  <r>
    <s v="Robotron 64 (U) [!].z64"/>
    <x v="9"/>
  </r>
  <r>
    <s v="Rocket - Robot on Wheels (U) [!].v64"/>
    <x v="9"/>
  </r>
  <r>
    <s v="RR64 - Ridge Racer 64 (U) [!].v64"/>
    <x v="9"/>
  </r>
  <r>
    <s v="Rugrats - Scavenger Hunt (U) [!].z64"/>
    <x v="9"/>
  </r>
  <r>
    <s v="Rugrats - Treasure Hunt (E) [!].v64"/>
    <x v="9"/>
  </r>
  <r>
    <s v="Rugrats in Paris - The Movie (U) [!].z64"/>
    <x v="9"/>
  </r>
  <r>
    <s v="Rush 2 - Extreme Racing USA (U) [!].z64"/>
    <x v="9"/>
  </r>
  <r>
    <s v="S.C.A.R.S. (U) [!].z64"/>
    <x v="9"/>
  </r>
  <r>
    <s v="San Francisco Rush - Extreme Racing (U) [!].z64"/>
    <x v="9"/>
  </r>
  <r>
    <s v="San Francisco Rush 2049 (U) [!].v64"/>
    <x v="9"/>
  </r>
  <r>
    <s v="San Francisco Rush 2049 (U) [!].z64"/>
    <x v="9"/>
  </r>
  <r>
    <s v="Shadow Man (U) [!].v64"/>
    <x v="9"/>
  </r>
  <r>
    <s v="Shadowgate 64 - Trials of the Four Towers (U) [!].z64"/>
    <x v="9"/>
  </r>
  <r>
    <s v="Sim City 2000 (J) [!].v64"/>
    <x v="9"/>
  </r>
  <r>
    <s v="Sin and Punishment.N64"/>
    <x v="9"/>
  </r>
  <r>
    <s v="Snowboard Kids (U) [!].v64"/>
    <x v="9"/>
  </r>
  <r>
    <s v="Snowboard Kids 2 (U) [!].v64"/>
    <x v="9"/>
  </r>
  <r>
    <s v="Sonic Wings Assault (J) [!].v64"/>
    <x v="9"/>
  </r>
  <r>
    <s v="South Park (U) [!].z64"/>
    <x v="9"/>
  </r>
  <r>
    <s v="South Park - Chef's Luv Shack (U) [!].z64"/>
    <x v="9"/>
  </r>
  <r>
    <s v="South Park Rally (U) [!].z64"/>
    <x v="9"/>
  </r>
  <r>
    <s v="Space Invaders (U) [!].z64"/>
    <x v="9"/>
  </r>
  <r>
    <s v="Spacestation Silicon Valley (U) [!].v64"/>
    <x v="9"/>
  </r>
  <r>
    <s v="Spider-Man (U) [!].v64"/>
    <x v="9"/>
  </r>
  <r>
    <s v="Star Wars - Rogue Squadron (U) [!].v64"/>
    <x v="9"/>
  </r>
  <r>
    <s v="Star Wars - Shadows of the Empire (U) (V1.2) [!].v64"/>
    <x v="9"/>
  </r>
  <r>
    <s v="Star Wars Episode I - Battle for Naboo (U) [!].v64"/>
    <x v="9"/>
  </r>
  <r>
    <s v="Star Wars Episode I - Racer (U) [!].v64"/>
    <x v="9"/>
  </r>
  <r>
    <s v="StarCraft 64 (U) [!].v64"/>
    <x v="9"/>
  </r>
  <r>
    <s v="Starfox 64 1.1 (U).v64"/>
    <x v="9"/>
  </r>
  <r>
    <s v="Starshot - Space Circus Fever (U) [!].z64"/>
    <x v="9"/>
  </r>
  <r>
    <s v="Stunt Racer 64 (U) [!].z64"/>
    <x v="9"/>
  </r>
  <r>
    <s v="Super Bowling 64 (U) [!].z64"/>
    <x v="9"/>
  </r>
  <r>
    <s v="Super Mario 64 (U) [!].v64"/>
    <x v="9"/>
  </r>
  <r>
    <s v="Super Smash Bros. (U) [!].n64"/>
    <x v="9"/>
  </r>
  <r>
    <s v="Supercross 2000 (U) [!].z64"/>
    <x v="9"/>
  </r>
  <r>
    <s v="Superman (U) (M3) [!].z64"/>
    <x v="9"/>
  </r>
  <r>
    <s v="Tamagotchi 64 (J) (!).v64"/>
    <x v="9"/>
  </r>
  <r>
    <s v="Tetris 64 (J) [!].v64"/>
    <x v="9"/>
  </r>
  <r>
    <s v="Tetrisphere (U) [!].v64"/>
    <x v="9"/>
  </r>
  <r>
    <s v="The New Tetris (U) (!).n64"/>
    <x v="9"/>
  </r>
  <r>
    <s v="Tom and Jerry in Fists of Furry (U) [!].z64"/>
    <x v="9"/>
  </r>
  <r>
    <s v="Tom Clancy's Rainbow Six (U) [!].v64"/>
    <x v="9"/>
  </r>
  <r>
    <s v="Tony Hawk's Pro Skater (U) [!].v64"/>
    <x v="9"/>
  </r>
  <r>
    <s v="Tony Hawk's Pro Skater 2 (U) [!].v64"/>
    <x v="9"/>
  </r>
  <r>
    <s v="Tony Hawk's Pro Skater 3 (U).v64"/>
    <x v="9"/>
  </r>
  <r>
    <s v="Top Gear Hyper-Bike (U) [!].z64"/>
    <x v="9"/>
  </r>
  <r>
    <s v="Top Gear Overdrive (U) [!].z64"/>
    <x v="9"/>
  </r>
  <r>
    <s v="Top Gear Rally 2 (U) [!].z64"/>
    <x v="9"/>
  </r>
  <r>
    <s v="Toy Story 2 (U) [!].z64"/>
    <x v="9"/>
  </r>
  <r>
    <s v="Triple Play 2000 (U) [!].z64"/>
    <x v="9"/>
  </r>
  <r>
    <s v="Turok - Dinosaur Hunter (U) (V1.2) [!].v64"/>
    <x v="9"/>
  </r>
  <r>
    <s v="Turok - Rage Wars (U) [!].v64"/>
    <x v="9"/>
  </r>
  <r>
    <s v="Turok 2 - Seeds of Evil (U) [!].v64"/>
    <x v="9"/>
  </r>
  <r>
    <s v="Turok 3 - Shadow of Oblivion (U) [!].v64"/>
    <x v="9"/>
  </r>
  <r>
    <s v="Twisted Edge Extreme Snowboarding (U) [!].z64"/>
    <x v="9"/>
  </r>
  <r>
    <s v="V-Rally Edition 99 (U) [!].z64"/>
    <x v="9"/>
  </r>
  <r>
    <s v="Vigilante 8 (U) [!].v64"/>
    <x v="9"/>
  </r>
  <r>
    <s v="Vigilante 8 - 2nd Offense (U) [!].v64"/>
    <x v="9"/>
  </r>
  <r>
    <s v="Virtual Pool 64 (U) [!].z64"/>
    <x v="9"/>
  </r>
  <r>
    <s v="War Gods (U) [!].z64"/>
    <x v="9"/>
  </r>
  <r>
    <s v="Wave Race 64 (U) (V1.1) [!].v64"/>
    <x v="9"/>
  </r>
  <r>
    <s v="Wave Race 64 (U) (V1.1) [!].z64"/>
    <x v="9"/>
  </r>
  <r>
    <s v="Wayne Gretzky's 3D Hockey (U) [!].z64"/>
    <x v="9"/>
  </r>
  <r>
    <s v="WCW-nWo Revenge (U) [!].v64"/>
    <x v="9"/>
  </r>
  <r>
    <s v="Wetrix (U) [!].v64"/>
    <x v="9"/>
  </r>
  <r>
    <s v="Wipeout 64 (U) [!].v64"/>
    <x v="9"/>
  </r>
  <r>
    <s v="World Driver Championship (U) [!].v64"/>
    <x v="9"/>
  </r>
  <r>
    <s v="World is Not Enough, The (U) [!].v64"/>
    <x v="9"/>
  </r>
  <r>
    <s v="Worms - Armageddon (U) [!].v64"/>
    <x v="9"/>
  </r>
  <r>
    <s v="WWF No Mercy (U) [!].v64"/>
    <x v="9"/>
  </r>
  <r>
    <s v="WWF WrestleMania 2000 (U) [!].z64"/>
    <x v="9"/>
  </r>
  <r>
    <s v="Xena Warrior Princess - Talisman of Fate (U) [!].z64"/>
    <x v="9"/>
  </r>
  <r>
    <s v="Yoshi's Story (U) [!].z64"/>
    <x v="9"/>
  </r>
  <r>
    <s v="Zelda Ocarina of Time Master Quest.v64"/>
    <x v="9"/>
  </r>
  <r>
    <s v="2020bb.zip"/>
    <x v="10"/>
  </r>
  <r>
    <s v="3countb.zip"/>
    <x v="10"/>
  </r>
  <r>
    <s v="alpham2.zip"/>
    <x v="10"/>
  </r>
  <r>
    <s v="androdun.zip"/>
    <x v="10"/>
  </r>
  <r>
    <s v="aodk.zip"/>
    <x v="10"/>
  </r>
  <r>
    <s v="aof.zip"/>
    <x v="10"/>
  </r>
  <r>
    <s v="aof2.zip"/>
    <x v="10"/>
  </r>
  <r>
    <s v="aof3.zip"/>
    <x v="10"/>
  </r>
  <r>
    <s v="bakatono.zip"/>
    <x v="10"/>
  </r>
  <r>
    <s v="bangbead.zip"/>
    <x v="10"/>
  </r>
  <r>
    <s v="bjourney.zip"/>
    <x v="10"/>
  </r>
  <r>
    <s v="blazstar.zip"/>
    <x v="10"/>
  </r>
  <r>
    <s v="breakers.zip"/>
    <x v="10"/>
  </r>
  <r>
    <s v="breakrev.zip"/>
    <x v="10"/>
  </r>
  <r>
    <s v="bstars.zip"/>
    <x v="10"/>
  </r>
  <r>
    <s v="bstars2.zip"/>
    <x v="10"/>
  </r>
  <r>
    <s v="burningf.zip"/>
    <x v="10"/>
  </r>
  <r>
    <s v="cnbe.zip"/>
    <x v="10"/>
  </r>
  <r>
    <s v="crsword.zip"/>
    <x v="10"/>
  </r>
  <r>
    <s v="cthd2003-5b.zip"/>
    <x v="10"/>
  </r>
  <r>
    <s v="cthd2003.zip"/>
    <x v="10"/>
  </r>
  <r>
    <s v="cthd2k3a.zip"/>
    <x v="10"/>
  </r>
  <r>
    <s v="ctomaday.zip"/>
    <x v="10"/>
  </r>
  <r>
    <s v="cyberlip.zip"/>
    <x v="10"/>
  </r>
  <r>
    <s v="diggerma.zip"/>
    <x v="10"/>
  </r>
  <r>
    <s v="doubledr.zip"/>
    <x v="10"/>
  </r>
  <r>
    <s v="eightman.zip"/>
    <x v="10"/>
  </r>
  <r>
    <s v="fatfursp.zip"/>
    <x v="10"/>
  </r>
  <r>
    <s v="fatfury1.zip"/>
    <x v="10"/>
  </r>
  <r>
    <s v="fatfury2.zip"/>
    <x v="10"/>
  </r>
  <r>
    <s v="fatfury3.zip"/>
    <x v="10"/>
  </r>
  <r>
    <s v="fbfrenzy.zip"/>
    <x v="10"/>
  </r>
  <r>
    <s v="fightfev.zip"/>
    <x v="10"/>
  </r>
  <r>
    <s v="flipshot.zip"/>
    <x v="10"/>
  </r>
  <r>
    <s v="fr2ch.zip"/>
    <x v="10"/>
  </r>
  <r>
    <s v="frogfest.zip"/>
    <x v="10"/>
  </r>
  <r>
    <s v="galaxyfg.zip"/>
    <x v="10"/>
  </r>
  <r>
    <s v="ganryu.zip"/>
    <x v="10"/>
  </r>
  <r>
    <s v="garou.zip"/>
    <x v="10"/>
  </r>
  <r>
    <s v="ghostlop.zip"/>
    <x v="10"/>
  </r>
  <r>
    <s v="goalx3.zip"/>
    <x v="10"/>
  </r>
  <r>
    <s v="gowcaizr.zip"/>
    <x v="10"/>
  </r>
  <r>
    <s v="gpilots.zip"/>
    <x v="10"/>
  </r>
  <r>
    <s v="gururin.zip"/>
    <x v="10"/>
  </r>
  <r>
    <s v="janshin.zip"/>
    <x v="10"/>
  </r>
  <r>
    <s v="jockeygp.zip"/>
    <x v="10"/>
  </r>
  <r>
    <s v="joyjoy.zip"/>
    <x v="10"/>
  </r>
  <r>
    <s v="kabukikl.zip"/>
    <x v="10"/>
  </r>
  <r>
    <s v="karnovr.zip"/>
    <x v="10"/>
  </r>
  <r>
    <s v="kf10thep.zip"/>
    <x v="10"/>
  </r>
  <r>
    <s v="kizuna.zip"/>
    <x v="10"/>
  </r>
  <r>
    <s v="kof10th-5a.zip"/>
    <x v="10"/>
  </r>
  <r>
    <s v="kof10th.zip"/>
    <x v="10"/>
  </r>
  <r>
    <s v="kof2000.zip"/>
    <x v="10"/>
  </r>
  <r>
    <s v="kof2001-5a.zip"/>
    <x v="10"/>
  </r>
  <r>
    <s v="kof2001-5b.zip"/>
    <x v="10"/>
  </r>
  <r>
    <s v="kof2001.zip"/>
    <x v="10"/>
  </r>
  <r>
    <s v="kof2002-5a.zip"/>
    <x v="10"/>
  </r>
  <r>
    <s v="kof2002-5b.zip"/>
    <x v="10"/>
  </r>
  <r>
    <s v="kof2002-5c.zip"/>
    <x v="10"/>
  </r>
  <r>
    <s v="kof2002-5d.zip"/>
    <x v="10"/>
  </r>
  <r>
    <s v="kof2002-5e.zip"/>
    <x v="10"/>
  </r>
  <r>
    <s v="kof2002.zip"/>
    <x v="10"/>
  </r>
  <r>
    <s v="kof2003-5a.zip"/>
    <x v="10"/>
  </r>
  <r>
    <s v="kof2003-5b.zip"/>
    <x v="10"/>
  </r>
  <r>
    <s v="kof2003.zip"/>
    <x v="10"/>
  </r>
  <r>
    <s v="kof94.zip"/>
    <x v="10"/>
  </r>
  <r>
    <s v="kof95.zip"/>
    <x v="10"/>
  </r>
  <r>
    <s v="kof96-1a.zip"/>
    <x v="10"/>
  </r>
  <r>
    <s v="kof96.zip"/>
    <x v="10"/>
  </r>
  <r>
    <s v="kof97-5a.zip"/>
    <x v="10"/>
  </r>
  <r>
    <s v="kof97-5b.zip"/>
    <x v="10"/>
  </r>
  <r>
    <s v="kof97.zip"/>
    <x v="10"/>
  </r>
  <r>
    <s v="kof98.zip"/>
    <x v="10"/>
  </r>
  <r>
    <s v="kof99.zip"/>
    <x v="10"/>
  </r>
  <r>
    <s v="kofse2k4-5a.zip"/>
    <x v="10"/>
  </r>
  <r>
    <s v="kofse2k4.zip"/>
    <x v="10"/>
  </r>
  <r>
    <s v="kog.zip"/>
    <x v="10"/>
  </r>
  <r>
    <s v="kotm.zip"/>
    <x v="10"/>
  </r>
  <r>
    <s v="kotm2.zip"/>
    <x v="10"/>
  </r>
  <r>
    <s v="lans2004.zip"/>
    <x v="10"/>
  </r>
  <r>
    <s v="lastblad.zip"/>
    <x v="10"/>
  </r>
  <r>
    <s v="lastbld2.zip"/>
    <x v="10"/>
  </r>
  <r>
    <s v="lbowling.zip"/>
    <x v="10"/>
  </r>
  <r>
    <s v="legendos.zip"/>
    <x v="10"/>
  </r>
  <r>
    <s v="lresort.zip"/>
    <x v="10"/>
  </r>
  <r>
    <s v="ltorb1.zip"/>
    <x v="10"/>
  </r>
  <r>
    <s v="magdrop2.zip"/>
    <x v="10"/>
  </r>
  <r>
    <s v="magdrop3.zip"/>
    <x v="10"/>
  </r>
  <r>
    <s v="maglord.zip"/>
    <x v="10"/>
  </r>
  <r>
    <s v="mahretsu.zip"/>
    <x v="10"/>
  </r>
  <r>
    <s v="marukodq.zip"/>
    <x v="10"/>
  </r>
  <r>
    <s v="matrim.zip"/>
    <x v="10"/>
  </r>
  <r>
    <s v="miexchng.zip"/>
    <x v="10"/>
  </r>
  <r>
    <s v="minasan.zip"/>
    <x v="10"/>
  </r>
  <r>
    <s v="mosyougi.zip"/>
    <x v="10"/>
  </r>
  <r>
    <s v="mslug.zip"/>
    <x v="10"/>
  </r>
  <r>
    <s v="mslug2.zip"/>
    <x v="10"/>
  </r>
  <r>
    <s v="mslug3-5a.zip"/>
    <x v="10"/>
  </r>
  <r>
    <s v="mslug3.zip"/>
    <x v="10"/>
  </r>
  <r>
    <s v="mslug4-5a.zip"/>
    <x v="10"/>
  </r>
  <r>
    <s v="mslug4.zip"/>
    <x v="10"/>
  </r>
  <r>
    <s v="mslug5-5a.zip"/>
    <x v="10"/>
  </r>
  <r>
    <s v="mslug5.zip"/>
    <x v="10"/>
  </r>
  <r>
    <s v="mslugx.zip"/>
    <x v="10"/>
  </r>
  <r>
    <s v="mutnat.zip"/>
    <x v="10"/>
  </r>
  <r>
    <s v="nam1975.zip"/>
    <x v="10"/>
  </r>
  <r>
    <s v="ncolumns.zip"/>
    <x v="10"/>
  </r>
  <r>
    <s v="ncombat.zip"/>
    <x v="10"/>
  </r>
  <r>
    <s v="ncommand.zip"/>
    <x v="10"/>
  </r>
  <r>
    <s v="neobombe.zip"/>
    <x v="10"/>
  </r>
  <r>
    <s v="neocup98.zip"/>
    <x v="10"/>
  </r>
  <r>
    <s v="neodrift.zip"/>
    <x v="10"/>
  </r>
  <r>
    <s v="neogeo.zip"/>
    <x v="10"/>
  </r>
  <r>
    <s v="neomrdo.zip"/>
    <x v="10"/>
  </r>
  <r>
    <s v="neonopon.zip"/>
    <x v="10"/>
  </r>
  <r>
    <s v="neopong.zip"/>
    <x v="10"/>
  </r>
  <r>
    <s v="ninjamas.zip"/>
    <x v="10"/>
  </r>
  <r>
    <s v="nitd.zip"/>
    <x v="10"/>
  </r>
  <r>
    <s v="overtop.zip"/>
    <x v="10"/>
  </r>
  <r>
    <s v="panicbom.zip"/>
    <x v="10"/>
  </r>
  <r>
    <s v="pbobbl2n.zip"/>
    <x v="10"/>
  </r>
  <r>
    <s v="pbobblen.zip"/>
    <x v="10"/>
  </r>
  <r>
    <s v="pgoal.zip"/>
    <x v="10"/>
  </r>
  <r>
    <s v="pnyaa.zip"/>
    <x v="10"/>
  </r>
  <r>
    <s v="poknight.zip"/>
    <x v="10"/>
  </r>
  <r>
    <s v="popbounc.zip"/>
    <x v="10"/>
  </r>
  <r>
    <s v="preisle2.zip"/>
    <x v="10"/>
  </r>
  <r>
    <s v="pspikes2.zip"/>
    <x v="10"/>
  </r>
  <r>
    <s v="pulstar.zip"/>
    <x v="10"/>
  </r>
  <r>
    <s v="puzzldpr.zip"/>
    <x v="10"/>
  </r>
  <r>
    <s v="puzzledp.zip"/>
    <x v="10"/>
  </r>
  <r>
    <s v="quizdai2.zip"/>
    <x v="10"/>
  </r>
  <r>
    <s v="quizdais.zip"/>
    <x v="10"/>
  </r>
  <r>
    <s v="quizkof.zip"/>
    <x v="10"/>
  </r>
  <r>
    <s v="ragnagrd.zip"/>
    <x v="10"/>
  </r>
  <r>
    <s v="rbff1.zip"/>
    <x v="10"/>
  </r>
  <r>
    <s v="rbff2.zip"/>
    <x v="10"/>
  </r>
  <r>
    <s v="rbffspec.zip"/>
    <x v="10"/>
  </r>
  <r>
    <s v="ridhero.zip"/>
    <x v="10"/>
  </r>
  <r>
    <s v="roboarmy.zip"/>
    <x v="10"/>
  </r>
  <r>
    <s v="rotd.zip"/>
    <x v="10"/>
  </r>
  <r>
    <s v="s1945p.zip"/>
    <x v="10"/>
  </r>
  <r>
    <s v="samsh5sp.zip"/>
    <x v="10"/>
  </r>
  <r>
    <s v="samsho.zip"/>
    <x v="10"/>
  </r>
  <r>
    <s v="samsho2.zip"/>
    <x v="10"/>
  </r>
  <r>
    <s v="samsho3.zip"/>
    <x v="10"/>
  </r>
  <r>
    <s v="samsho4.zip"/>
    <x v="10"/>
  </r>
  <r>
    <s v="samsho5.zip"/>
    <x v="10"/>
  </r>
  <r>
    <s v="savagere.zip"/>
    <x v="10"/>
  </r>
  <r>
    <s v="sdodgeb.zip"/>
    <x v="10"/>
  </r>
  <r>
    <s v="sengoku.zip"/>
    <x v="10"/>
  </r>
  <r>
    <s v="sengoku2.zip"/>
    <x v="10"/>
  </r>
  <r>
    <s v="sengoku3.zip"/>
    <x v="10"/>
  </r>
  <r>
    <s v="shocktr2.zip"/>
    <x v="10"/>
  </r>
  <r>
    <s v="shocktro.zip"/>
    <x v="10"/>
  </r>
  <r>
    <s v="socbrawl.zip"/>
    <x v="10"/>
  </r>
  <r>
    <s v="sonicwi2.zip"/>
    <x v="10"/>
  </r>
  <r>
    <s v="sonicwi3.zip"/>
    <x v="10"/>
  </r>
  <r>
    <s v="spinmast.zip"/>
    <x v="10"/>
  </r>
  <r>
    <s v="ssideki.zip"/>
    <x v="10"/>
  </r>
  <r>
    <s v="ssideki2.zip"/>
    <x v="10"/>
  </r>
  <r>
    <s v="ssideki3.zip"/>
    <x v="10"/>
  </r>
  <r>
    <s v="ssideki4.zip"/>
    <x v="10"/>
  </r>
  <r>
    <s v="stakwin.zip"/>
    <x v="10"/>
  </r>
  <r>
    <s v="stakwin2.zip"/>
    <x v="10"/>
  </r>
  <r>
    <s v="strhoop.zip"/>
    <x v="10"/>
  </r>
  <r>
    <s v="superspy.zip"/>
    <x v="10"/>
  </r>
  <r>
    <s v="svcchaos-5a.zip"/>
    <x v="10"/>
  </r>
  <r>
    <s v="svcchaos-5b.zip"/>
    <x v="10"/>
  </r>
  <r>
    <s v="svcchaos-5c.zip"/>
    <x v="10"/>
  </r>
  <r>
    <s v="svcchaos.zip"/>
    <x v="10"/>
  </r>
  <r>
    <s v="tophuntr.zip"/>
    <x v="10"/>
  </r>
  <r>
    <s v="tpgolf.zip"/>
    <x v="10"/>
  </r>
  <r>
    <s v="trally.zip"/>
    <x v="10"/>
  </r>
  <r>
    <s v="turfmast.zip"/>
    <x v="10"/>
  </r>
  <r>
    <s v="twinspri.zip"/>
    <x v="10"/>
  </r>
  <r>
    <s v="tws96.zip"/>
    <x v="10"/>
  </r>
  <r>
    <s v="viewpoin.zip"/>
    <x v="10"/>
  </r>
  <r>
    <s v="vliner.zip"/>
    <x v="10"/>
  </r>
  <r>
    <s v="wakuwak7.zip"/>
    <x v="10"/>
  </r>
  <r>
    <s v="wh1.zip"/>
    <x v="10"/>
  </r>
  <r>
    <s v="wh2.zip"/>
    <x v="10"/>
  </r>
  <r>
    <s v="wh2j.zip"/>
    <x v="10"/>
  </r>
  <r>
    <s v="whp.zip"/>
    <x v="10"/>
  </r>
  <r>
    <s v="wjammers.zip"/>
    <x v="10"/>
  </r>
  <r>
    <s v="zedblade.zip"/>
    <x v="10"/>
  </r>
  <r>
    <s v="zintrkcd.zip"/>
    <x v="10"/>
  </r>
  <r>
    <s v="zupapa.zip"/>
    <x v="10"/>
  </r>
  <r>
    <s v="3D Engine V2 (PD).ngc"/>
    <x v="11"/>
  </r>
  <r>
    <s v="Adventures of Gus and Rob V1, The by Mickey McMurray (PD).ngc"/>
    <x v="11"/>
  </r>
  <r>
    <s v="Adventures of Gus and Rob V2, The by Mickey McMurray (PD).ngc"/>
    <x v="11"/>
  </r>
  <r>
    <s v="Anime Video (PD).ngc"/>
    <x v="11"/>
  </r>
  <r>
    <s v="Another Day in Hell by Thor &amp; Iceman (PD).ngc"/>
    <x v="11"/>
  </r>
  <r>
    <s v="Another Day in Hell V1.1 by Thor &amp; Iceman (PD).ngc"/>
    <x v="11"/>
  </r>
  <r>
    <s v="Barbarian by Loic Julien (PD).ngc"/>
    <x v="11"/>
  </r>
  <r>
    <s v="Barbarian Invaders by Chris Ahchay (PD) [a1].ngc"/>
    <x v="11"/>
  </r>
  <r>
    <s v="Barbarian Invaders by Chris Ahchay (PD).ngc"/>
    <x v="11"/>
  </r>
  <r>
    <s v="Barbarian Invaders V1.01 by Chris Ahchay (PD).ngc"/>
    <x v="11"/>
  </r>
  <r>
    <s v="Baseball Stars (W) [M].ngp"/>
    <x v="11"/>
  </r>
  <r>
    <s v="Baseball Stars Color (W) [!].ngc"/>
    <x v="11"/>
  </r>
  <r>
    <s v="Baseball Stars Color (W) [a1][!].ngc"/>
    <x v="11"/>
  </r>
  <r>
    <s v="Baseball Stars Color (W) [a2].ngc"/>
    <x v="11"/>
  </r>
  <r>
    <s v="Big Bang Pro Wrestling (W) [!].ngc"/>
    <x v="11"/>
  </r>
  <r>
    <s v="Bikkuriman 2000 (J).ngc"/>
    <x v="11"/>
  </r>
  <r>
    <s v="Biomotor Unitron (J) (Demo Version).ngc"/>
    <x v="11"/>
  </r>
  <r>
    <s v="Biomotor Unitron (J).ngc"/>
    <x v="11"/>
  </r>
  <r>
    <s v="Biomotor Unitron (UE) [!].ngc"/>
    <x v="11"/>
  </r>
  <r>
    <s v="Biomotor Unitron (UE) [a1].ngc"/>
    <x v="11"/>
  </r>
  <r>
    <s v="Bitmap Demo (PD).ngc"/>
    <x v="11"/>
  </r>
  <r>
    <s v="Blocks by Ivan Mackintosh (PD).ngc"/>
    <x v="11"/>
  </r>
  <r>
    <s v="Bomberman V1.1 by Thor (PD).ngc"/>
    <x v="11"/>
  </r>
  <r>
    <s v="Bust-A-Move Pocket (UE).ngc"/>
    <x v="11"/>
  </r>
  <r>
    <s v="Chaos 89 (PD).ngc"/>
    <x v="11"/>
  </r>
  <r>
    <s v="Columns by Thor (PD).ngc"/>
    <x v="11"/>
  </r>
  <r>
    <s v="Cool Boarders Pocket (W) [a1].ngc"/>
    <x v="11"/>
  </r>
  <r>
    <s v="Cool Boarders Pocket (W).ngc"/>
    <x v="11"/>
  </r>
  <r>
    <s v="Cool Cool Jam (J) [!].ngc"/>
    <x v="11"/>
  </r>
  <r>
    <s v="Cool Cool Jam (J) [b1].ngc"/>
    <x v="11"/>
  </r>
  <r>
    <s v="Cool Cool Jam (J) [b2].ngc"/>
    <x v="11"/>
  </r>
  <r>
    <s v="Cool Cool Jam (J) [b3].ngc"/>
    <x v="11"/>
  </r>
  <r>
    <s v="Cool Cool Jam (J) [b4].ngc"/>
    <x v="11"/>
  </r>
  <r>
    <s v="Cool Cool Jam SAMPLE (U).ngc"/>
    <x v="11"/>
  </r>
  <r>
    <s v="Cotton - Fantastic Night Dreams (As) [t1].ngc"/>
    <x v="11"/>
  </r>
  <r>
    <s v="Cotton - Fantastic Night Dreams (As).ngc"/>
    <x v="11"/>
  </r>
  <r>
    <s v="Cotton - Fantastic Night Dreams (J) [t1].ngc"/>
    <x v="11"/>
  </r>
  <r>
    <s v="Cotton - Fantastic Night Dreams (J).ngc"/>
    <x v="11"/>
  </r>
  <r>
    <s v="CPU Test by Judge_ (PD).ngc"/>
    <x v="11"/>
  </r>
  <r>
    <s v="Crush Roller (W) [a1].ngc"/>
    <x v="11"/>
  </r>
  <r>
    <s v="Crush Roller (W) [a2].ngc"/>
    <x v="11"/>
  </r>
  <r>
    <s v="Crush Roller (W).ngc"/>
    <x v="11"/>
  </r>
  <r>
    <s v="Dark Arms - Beast Buster 1999 (W) [!].ngc"/>
    <x v="11"/>
  </r>
  <r>
    <s v="Dark Arms - Beast Buster 1999 (W) [a1][!].ngc"/>
    <x v="11"/>
  </r>
  <r>
    <s v="Dark Arms - Beast Buster 1999 (W) [a2].ngc"/>
    <x v="11"/>
  </r>
  <r>
    <s v="Dark Arms - Beast Buster 1999 (W) [T+Chi].ngc"/>
    <x v="11"/>
  </r>
  <r>
    <s v="DDRng - Framework by Xenophear2 (PD).ngc"/>
    <x v="11"/>
  </r>
  <r>
    <s v="Delta Warp (J) (Demo Version).ngc"/>
    <x v="11"/>
  </r>
  <r>
    <s v="Delta Warp (J) [!].ngc"/>
    <x v="11"/>
  </r>
  <r>
    <s v="Delta Warp (J) [b1].ngc"/>
    <x v="11"/>
  </r>
  <r>
    <s v="Delta Warp (J) [b2].ngc"/>
    <x v="11"/>
  </r>
  <r>
    <s v="Densetsu no Ogre Battle (J) [!].ngc"/>
    <x v="11"/>
  </r>
  <r>
    <s v="Densha De GO! 2 (J) [a1].ngc"/>
    <x v="11"/>
  </r>
  <r>
    <s v="Densha De GO! 2 (J).ngc"/>
    <x v="11"/>
  </r>
  <r>
    <s v="Diamond Run by Ivan Mackintosh (PD).ngc"/>
    <x v="11"/>
  </r>
  <r>
    <s v="Dive Alert - Becky's Version (UE).ngc"/>
    <x v="11"/>
  </r>
  <r>
    <s v="Dive Alert - Burn Version (J).ngc"/>
    <x v="11"/>
  </r>
  <r>
    <s v="Dive Alert - Matt's Version (UE).ngc"/>
    <x v="11"/>
  </r>
  <r>
    <s v="Dive Alert - Rebecca Version (J).ngc"/>
    <x v="11"/>
  </r>
  <r>
    <s v="Dodger by Ivan Mackintosh (PD).ngc"/>
    <x v="11"/>
  </r>
  <r>
    <s v="Dokodemo Mahjong (J).ngc"/>
    <x v="11"/>
  </r>
  <r>
    <s v="Dynamate V1.0EMU by Thor (PD).ngc"/>
    <x v="11"/>
  </r>
  <r>
    <s v="Dynamate V1.0HW by Thor (PD).ngc"/>
    <x v="11"/>
  </r>
  <r>
    <s v="Dynamate V1.1 by Thor (PD).ngc"/>
    <x v="11"/>
  </r>
  <r>
    <s v="Dynamite Slugger (J).ngc"/>
    <x v="11"/>
  </r>
  <r>
    <s v="Evolution (J).ngc"/>
    <x v="11"/>
  </r>
  <r>
    <s v="Evolution - Eternal Dungeons (U) [T+Fre0.3_Fry].ngc"/>
    <x v="11"/>
  </r>
  <r>
    <s v="Evolution - Eternal Dungeons (U).ngc"/>
    <x v="11"/>
  </r>
  <r>
    <s v="Fantasy World Dizzy Pocket V0.01 by Soft'n Fuzzy (PD).ngc"/>
    <x v="11"/>
  </r>
  <r>
    <s v="Fantasy World Dizzy Pocket V0.02 by Soft'n Fuzzy (PD).ngc"/>
    <x v="11"/>
  </r>
  <r>
    <s v="Faselei! (J).ngc"/>
    <x v="11"/>
  </r>
  <r>
    <s v="Faselei! (UE) [T+Fre60%-v1_J-Yann].ngc"/>
    <x v="11"/>
  </r>
  <r>
    <s v="Faselei! (UE).ngc"/>
    <x v="11"/>
  </r>
  <r>
    <s v="Fatal Fury F-Contact (W) [!].ngc"/>
    <x v="11"/>
  </r>
  <r>
    <s v="Flavor's NGPC Multi-ROM V1.0 (PD).ngc"/>
    <x v="11"/>
  </r>
  <r>
    <s v="Flavor's NGPC Multi-ROM V2.0 BETA (Alt Games) (PD).ngc"/>
    <x v="11"/>
  </r>
  <r>
    <s v="Flavor's NGPC Multi-ROM V2.0 BETA (Menu Only) (PD).ngc"/>
    <x v="11"/>
  </r>
  <r>
    <s v="Flavor's NGPC Multi-ROM V2.0 BETA (PD).ngc"/>
    <x v="11"/>
  </r>
  <r>
    <s v="Flavor's NGPC Multi-ROM V2.0_16MB (Menu Only) (PD).ngc"/>
    <x v="11"/>
  </r>
  <r>
    <s v="Flavor's NGPC Multi-ROM V2.0_16MB (PD).ngc"/>
    <x v="11"/>
  </r>
  <r>
    <s v="Flavor's NGPC Multi-ROM V2.0_16MB_CRoller (PD).ngc"/>
    <x v="11"/>
  </r>
  <r>
    <s v="Flight of Ares by Drakonite (PD) [a1].ngc"/>
    <x v="11"/>
  </r>
  <r>
    <s v="Flight of Ares by Drakonite (PD).ngc"/>
    <x v="11"/>
  </r>
  <r>
    <s v="Fuztris V0.01 by Soft'n Fuzzy (PD).ngc"/>
    <x v="11"/>
  </r>
  <r>
    <s v="Gals Fighters (J).ngc"/>
    <x v="11"/>
  </r>
  <r>
    <s v="Gals Fighters (UE) [!].ngc"/>
    <x v="11"/>
  </r>
  <r>
    <s v="Gals Fighters (UE) [a1].ngc"/>
    <x v="11"/>
  </r>
  <r>
    <s v="Gals Fighters (UE) [a2].ngc"/>
    <x v="11"/>
  </r>
  <r>
    <s v="Ganbare NeoPoke Kun (J).ngc"/>
    <x v="11"/>
  </r>
  <r>
    <s v="GIQ Export Sample by Raneko (PD).ngc"/>
    <x v="11"/>
  </r>
  <r>
    <s v="Hardware Test (PD).ngc"/>
    <x v="11"/>
  </r>
  <r>
    <s v="Hello World! (NEO Clock) (PD).ngc"/>
    <x v="11"/>
  </r>
  <r>
    <s v="Hi-Colour by Soft'n Fuzzy (PD).ngc"/>
    <x v="11"/>
  </r>
  <r>
    <s v="HiColor Demo (NEOPOP Version) by Thor (PD).ngc"/>
    <x v="11"/>
  </r>
  <r>
    <s v="HiColor Demo (NGPC Version) by Thor (PD).ngc"/>
    <x v="11"/>
  </r>
  <r>
    <s v="HiColor Mini Slide 2 by Thor (PD).ngc"/>
    <x v="11"/>
  </r>
  <r>
    <s v="HiColor Mini Slide by Thor (PD).ngc"/>
    <x v="11"/>
  </r>
  <r>
    <s v="Infinity Cure (J) [!].ngc"/>
    <x v="11"/>
  </r>
  <r>
    <s v="Invaders by Tomasz Slanina (PD).ngc"/>
    <x v="11"/>
  </r>
  <r>
    <s v="Joust by Chris Ahchay (PD).ngc"/>
    <x v="11"/>
  </r>
  <r>
    <s v="Joust V0.0.0.3 by Chris Ahchay (PD).ngc"/>
    <x v="11"/>
  </r>
  <r>
    <s v="Jumpy! by Monkey Heeded Software (PD).ngc"/>
    <x v="11"/>
  </r>
  <r>
    <s v="Juno First (PD).ngc"/>
    <x v="11"/>
  </r>
  <r>
    <s v="Kikouseki Unitron (J).ngc"/>
    <x v="11"/>
  </r>
  <r>
    <s v="King of Fighters R-1 (W) [M][!].ngp"/>
    <x v="11"/>
  </r>
  <r>
    <s v="King of Fighters R-1 (W) [M][a1][!].ngp"/>
    <x v="11"/>
  </r>
  <r>
    <s v="King of Fighters R-1 (W) [M][a2][!].ngp"/>
    <x v="11"/>
  </r>
  <r>
    <s v="King of Fighters R-2 (J) (Trial Version).ngc"/>
    <x v="11"/>
  </r>
  <r>
    <s v="King of Fighters R-2 (W) (Clark H Hack).ngc"/>
    <x v="11"/>
  </r>
  <r>
    <s v="King of Fighters R-2 (W) [!].ngc"/>
    <x v="11"/>
  </r>
  <r>
    <s v="King of Fighters R-2 (W) [a1][!].ngc"/>
    <x v="11"/>
  </r>
  <r>
    <s v="King of Fighters R-2 (W) [a2].ngc"/>
    <x v="11"/>
  </r>
  <r>
    <s v="King of Fighters R-2 (W) [a3].ngc"/>
    <x v="11"/>
  </r>
  <r>
    <s v="King of Fighters R-2 (W) [a4].ngc"/>
    <x v="11"/>
  </r>
  <r>
    <s v="King of Fighters R-2 (W) [a5].ngc"/>
    <x v="11"/>
  </r>
  <r>
    <s v="King of Fighters R-2 (W) [b1].ngc"/>
    <x v="11"/>
  </r>
  <r>
    <s v="King of Fighters, The - Battle De Paradise (J) [!].ngc"/>
    <x v="11"/>
  </r>
  <r>
    <s v="Koi Koi Mahjong (J) [!].ngc"/>
    <x v="11"/>
  </r>
  <r>
    <s v="Koi Koi Mahjong (J) [b1].ngc"/>
    <x v="11"/>
  </r>
  <r>
    <s v="Last Blade, The - Beyond the Destiny (J) [a1].ngc"/>
    <x v="11"/>
  </r>
  <r>
    <s v="Last Blade, The - Beyond the Destiny (J) [a2].ngc"/>
    <x v="11"/>
  </r>
  <r>
    <s v="Last Blade, The - Beyond the Destiny (J).ngc"/>
    <x v="11"/>
  </r>
  <r>
    <s v="Last Blade, The - Beyond the Destiny (UE) [!].ngc"/>
    <x v="11"/>
  </r>
  <r>
    <s v="Last Blade, The - Beyond the Destiny (UE) [T+Bra].ngc"/>
    <x v="11"/>
  </r>
  <r>
    <s v="Lights! V1.0 by Roger Bacon (PD).ngc"/>
    <x v="11"/>
  </r>
  <r>
    <s v="Lights! V1.1 by Roger Bacon (PD).ngc"/>
    <x v="11"/>
  </r>
  <r>
    <s v="Lines, Triangles and Points. First Step for 3D by Thor (PD).ngc"/>
    <x v="11"/>
  </r>
  <r>
    <s v="Magical Drop Pocket (J).ngc"/>
    <x v="11"/>
  </r>
  <r>
    <s v="Magical Drop Pocket (UE) [a1].ngc"/>
    <x v="11"/>
  </r>
  <r>
    <s v="Magical Drop Pocket (UE).ngc"/>
    <x v="11"/>
  </r>
  <r>
    <s v="Mainreg Test (PD).ngc"/>
    <x v="11"/>
  </r>
  <r>
    <s v="Manic Miner Alpha V0.1g by Lindon Dodd (PD).ngc"/>
    <x v="11"/>
  </r>
  <r>
    <s v="Manic Miner Alpha V0.2a by Lindon Dodd (PD).ngc"/>
    <x v="11"/>
  </r>
  <r>
    <s v="Manic Miner V1.0 by Lindon Dodd (PD).ngc"/>
    <x v="11"/>
  </r>
  <r>
    <s v="Master of Syougi (J) [M][!].ngp"/>
    <x v="11"/>
  </r>
  <r>
    <s v="Master of Syougi (J) [M][b1].ngp"/>
    <x v="11"/>
  </r>
  <r>
    <s v="Master of Syougi Color (J) [!].ngc"/>
    <x v="11"/>
  </r>
  <r>
    <s v="Mauru V0.01 by Soft'n Fuzzy (PD).ngc"/>
    <x v="11"/>
  </r>
  <r>
    <s v="Maze Demo V1.00 by Jeff Siebold (PD).ngc"/>
    <x v="11"/>
  </r>
  <r>
    <s v="Maze Demo V1.01 by Jeff Siebold (PD).ngc"/>
    <x v="11"/>
  </r>
  <r>
    <s v="Maze Demo V1.02 by Jeff Siebold (PD).ngc"/>
    <x v="11"/>
  </r>
  <r>
    <s v="Maze Demo V1.04_Bung by Jeff Siebold (PD).ngc"/>
    <x v="11"/>
  </r>
  <r>
    <s v="Maze Demo V1.05 by Jeff Siebold (PD).ngc"/>
    <x v="11"/>
  </r>
  <r>
    <s v="Melon Chan's Growth Diary (J) [M].ngp"/>
    <x v="11"/>
  </r>
  <r>
    <s v="Memories Off Pure (J).ngc"/>
    <x v="11"/>
  </r>
  <r>
    <s v="Mersenne Twister Random Number Generator (PD).ngc"/>
    <x v="11"/>
  </r>
  <r>
    <s v="Metal Slug - 1st Mission (W) [a1].ngc"/>
    <x v="11"/>
  </r>
  <r>
    <s v="Metal Slug - 1st Mission (W) [a2].ngc"/>
    <x v="11"/>
  </r>
  <r>
    <s v="Metal Slug - 1st Mission (W) [a3].ngc"/>
    <x v="11"/>
  </r>
  <r>
    <s v="Metal Slug - 1st Mission (W) [T+Chi].ngc"/>
    <x v="11"/>
  </r>
  <r>
    <s v="Metal Slug - 1st Mission (W) [T+Chi][a1].ngc"/>
    <x v="11"/>
  </r>
  <r>
    <s v="Metal Slug - 1st Mission (W).ngc"/>
    <x v="11"/>
  </r>
  <r>
    <s v="Metal Slug - 2nd Mission (J) (Trial Version).ngc"/>
    <x v="11"/>
  </r>
  <r>
    <s v="Metal Slug - 2nd Mission (W) [!].ngc"/>
    <x v="11"/>
  </r>
  <r>
    <s v="Metal Slug - 2nd Mission (W) [a1].ngc"/>
    <x v="11"/>
  </r>
  <r>
    <s v="Mezase! Kanji Ou (J).ngc"/>
    <x v="11"/>
  </r>
  <r>
    <s v="Mines V1.0 by Ivan Mackintosh (PD).ngc"/>
    <x v="11"/>
  </r>
  <r>
    <s v="Mizuki Shigeru Youkai Shashin Kan (J).ngc"/>
    <x v="11"/>
  </r>
  <r>
    <s v="MOD Player for NGPC Sample by Thor (PD).ngc"/>
    <x v="11"/>
  </r>
  <r>
    <s v="Movie Converter Template by Thor (PD).ngc"/>
    <x v="11"/>
  </r>
  <r>
    <s v="Movie Player by Thor (PD).ngc"/>
    <x v="11"/>
  </r>
  <r>
    <s v="Movie Player Sample by Thor (PD).ngc"/>
    <x v="11"/>
  </r>
  <r>
    <s v="Mr. Do! by Ivan Mackintosh (PD).ngc"/>
    <x v="11"/>
  </r>
  <r>
    <s v="Mr. Do! Demo by Ivan Mackintosh (PD).ngc"/>
    <x v="11"/>
  </r>
  <r>
    <s v="Multi Game Menu (V1.0) (PD).ngc"/>
    <x v="11"/>
  </r>
  <r>
    <s v="Multi Game Menu (V1.1) (PD).ngc"/>
    <x v="11"/>
  </r>
  <r>
    <s v="Multi Game Menu (V1.2) (PD).ngc"/>
    <x v="11"/>
  </r>
  <r>
    <s v="Multi Game Menu (V1.3) (PD).ngc"/>
    <x v="11"/>
  </r>
  <r>
    <s v="Multi Game Menu (V1.4) (PD).ngc"/>
    <x v="11"/>
  </r>
  <r>
    <s v="Multi Game Menu (V1.5) (PD).ngc"/>
    <x v="11"/>
  </r>
  <r>
    <s v="Music Demo 1 by Ivan Mackintosh (PD).ngc"/>
    <x v="11"/>
  </r>
  <r>
    <s v="Neo Centipede by Roger Bacon (04-05-2001) (PD).ngc"/>
    <x v="11"/>
  </r>
  <r>
    <s v="Neo Centipede by Roger Bacon (05-13-2001) (PD).ngc"/>
    <x v="11"/>
  </r>
  <r>
    <s v="Neo DerbyChamp (J).ngc"/>
    <x v="11"/>
  </r>
  <r>
    <s v="Neo Fantasy by Darek J Davis (PD).ngc"/>
    <x v="11"/>
  </r>
  <r>
    <s v="Neo Geo Pocket BIOS (J).bin"/>
    <x v="11"/>
  </r>
  <r>
    <s v="Neo Geo Pocket Color BIOS (JE).bin"/>
    <x v="11"/>
  </r>
  <r>
    <s v="Neo Poke Pro Yakyuu (J).ngc"/>
    <x v="11"/>
  </r>
  <r>
    <s v="Neo Turf Masters (J) (Demo Version).ngc"/>
    <x v="11"/>
  </r>
  <r>
    <s v="Neo Turf Masters (W) [!].ngc"/>
    <x v="11"/>
  </r>
  <r>
    <s v="Neo Turf Masters (W) [a1].ngc"/>
    <x v="11"/>
  </r>
  <r>
    <s v="Neo Turf Masters (W) [a2].ngc"/>
    <x v="11"/>
  </r>
  <r>
    <s v="Neo Turf Masters (W) [a3].ngc"/>
    <x v="11"/>
  </r>
  <r>
    <s v="Neo Yahtzee V0.1 by Darek J Davis (PD).ngc"/>
    <x v="11"/>
  </r>
  <r>
    <s v="Neo-Neo! Demo V1.0 by Napalm (PD).ngc"/>
    <x v="11"/>
  </r>
  <r>
    <s v="Neo-Neo! Demo V1.1 by Napalm (PD).ngc"/>
    <x v="11"/>
  </r>
  <r>
    <s v="Neo-Neo! Demo V1.1updated by Napalm (PD).ngc"/>
    <x v="11"/>
  </r>
  <r>
    <s v="NeoDaleks! V2.0 by Harry Dodgson (PD).ngc"/>
    <x v="11"/>
  </r>
  <r>
    <s v="NeoGeo Clock Demo (V000524) (PD).ngc"/>
    <x v="11"/>
  </r>
  <r>
    <s v="NeoGeo Cup '98 (W) [M][!].ngp"/>
    <x v="11"/>
  </r>
  <r>
    <s v="NeoGeo Cup '98 (W) [M][a1].ngp"/>
    <x v="11"/>
  </r>
  <r>
    <s v="NeoGeo Cup '98 Plus (W).ngc"/>
    <x v="11"/>
  </r>
  <r>
    <s v="Neotris - The Grand Carnage by sleipnir (PD).ngc"/>
    <x v="11"/>
  </r>
  <r>
    <s v="Neotris - The Grand Carnage Demo Screen by sleipnir (PD).ngc"/>
    <x v="11"/>
  </r>
  <r>
    <s v="NGPC Game Pack (Spacies &amp; Asteroids) by Jim Bagley (PD).ngc"/>
    <x v="11"/>
  </r>
  <r>
    <s v="NGPC War (PD).ngc"/>
    <x v="11"/>
  </r>
  <r>
    <s v="Nige-ron-pa (J) [!].ngc"/>
    <x v="11"/>
  </r>
  <r>
    <s v="Oekaki (J).ngc"/>
    <x v="11"/>
  </r>
  <r>
    <s v="Olaf Loic Julien (PD).ngc"/>
    <x v="11"/>
  </r>
  <r>
    <s v="Pac-Man (PD).ngc"/>
    <x v="11"/>
  </r>
  <r>
    <s v="Pac-Man (W) [!].ngc"/>
    <x v="11"/>
  </r>
  <r>
    <s v="Pac-Man (W) [a1][!].ngc"/>
    <x v="11"/>
  </r>
  <r>
    <s v="Pac-Man (W) [a2][!].ngc"/>
    <x v="11"/>
  </r>
  <r>
    <s v="Pac-Man (W) [b1].ngc"/>
    <x v="11"/>
  </r>
  <r>
    <s v="Pac-Man (W) [b1][T+Bra_Nenhum].ngc"/>
    <x v="11"/>
  </r>
  <r>
    <s v="Pac-Man (W) [b1][T+Fre_J-Yann].ngc"/>
    <x v="11"/>
  </r>
  <r>
    <s v="Pac-Man (W) [b2].ngc"/>
    <x v="11"/>
  </r>
  <r>
    <s v="Pac-Man (W) [T+Bra_Nenhum].ngc"/>
    <x v="11"/>
  </r>
  <r>
    <s v="Pac-Man (W) [T+Fre_J-Yann].ngc"/>
    <x v="11"/>
  </r>
  <r>
    <s v="Pac-Man (W) [t1].ngc"/>
    <x v="11"/>
  </r>
  <r>
    <s v="Pac-Man (W) [t2].ngc"/>
    <x v="11"/>
  </r>
  <r>
    <s v="Pachi-slot Aruze Oukoku Porcano 2 (J) [!].ngc"/>
    <x v="11"/>
  </r>
  <r>
    <s v="Pachinko Hissyou Guide Pocket Parlor (J).ngc"/>
    <x v="11"/>
  </r>
  <r>
    <s v="Pachisuro Aruze Oogoku Pocket - Dekahel (J) [!].ngc"/>
    <x v="11"/>
  </r>
  <r>
    <s v="Pachisuro Aruze Oogoku Pocket - E-Cup (J) [!].ngc"/>
    <x v="11"/>
  </r>
  <r>
    <s v="Pachisuro Aruze Oogoku Pocket - E-Cup (J) [a1].ngc"/>
    <x v="11"/>
  </r>
  <r>
    <s v="Pachisuro Aruze Oogoku Pocket - Hanabi (J) (V1.02) [!].ngc"/>
    <x v="11"/>
  </r>
  <r>
    <s v="Pachisuro Aruze Oogoku Pocket - Hanabi (J) (V1.04) [!].ngc"/>
    <x v="11"/>
  </r>
  <r>
    <s v="Pachisuro Aruze Oogoku Pocket - Oelsol (J) [!].ngc"/>
    <x v="11"/>
  </r>
  <r>
    <s v="Pachisuro Aruze Oogoku Pocket - Ohanabi (J) [!].ngc"/>
    <x v="11"/>
  </r>
  <r>
    <s v="Pachisuro Aruze Oogoku Pocket - Ward of Lights (J).ngc"/>
    <x v="11"/>
  </r>
  <r>
    <s v="Pachisuro Azuze Oogoku Pocket - Azteca (J).ngc"/>
    <x v="11"/>
  </r>
  <r>
    <s v="Party Mail (J).ngc"/>
    <x v="11"/>
  </r>
  <r>
    <s v="PDROMS.com Compo 2.5 Trailer by Torlus (PD).ngc"/>
    <x v="11"/>
  </r>
  <r>
    <s v="Picture Puzzle (UE) [!].ngc"/>
    <x v="11"/>
  </r>
  <r>
    <s v="Picture Puzzle (UE) [a1].ngc"/>
    <x v="11"/>
  </r>
  <r>
    <s v="Plink! V0.00 by Soft'n Fuzzy (PD).ngc"/>
    <x v="11"/>
  </r>
  <r>
    <s v="Plink! V0.01 by Soft'n Fuzzy (PD).ngc"/>
    <x v="11"/>
  </r>
  <r>
    <s v="Pocket Love If (J).ngc"/>
    <x v="11"/>
  </r>
  <r>
    <s v="Pocket Reversi (J).ngc"/>
    <x v="11"/>
  </r>
  <r>
    <s v="Pocket Reversi (UE) [b1].ngc"/>
    <x v="11"/>
  </r>
  <r>
    <s v="Pocket Reversi (UE).ngc"/>
    <x v="11"/>
  </r>
  <r>
    <s v="Pocket Tennis - Pocket Sports Series (W) [M][!].ngp"/>
    <x v="11"/>
  </r>
  <r>
    <s v="Pocket Tennis - Pocket Sports Series (W) [M][a1].ngp"/>
    <x v="11"/>
  </r>
  <r>
    <s v="Pocket Tennis Color - Pocket Sports Series (W) [!].ngc"/>
    <x v="11"/>
  </r>
  <r>
    <s v="PocketRace V0.02pre-alpha by Thor (PD).ngc"/>
    <x v="11"/>
  </r>
  <r>
    <s v="PocketRace V0.03pre-alpha by Thor (PD).ngc"/>
    <x v="11"/>
  </r>
  <r>
    <s v="PocketRace V0.04pre-alpha by Thor (PD).ngc"/>
    <x v="11"/>
  </r>
  <r>
    <s v="Pocketron V1.00 by Torlus (PD).ngc"/>
    <x v="11"/>
  </r>
  <r>
    <s v="Puyo Pop (W) (V05).ngc"/>
    <x v="11"/>
  </r>
  <r>
    <s v="Puyo Pop (W) (V06).ngc"/>
    <x v="11"/>
  </r>
  <r>
    <s v="Puzzle Bobble Mini (JE) (V10) [!].ngc"/>
    <x v="11"/>
  </r>
  <r>
    <s v="Puzzle Bobble Mini (JE) (V9) [a1].ngc"/>
    <x v="11"/>
  </r>
  <r>
    <s v="Puzzle Bobble Mini (JE) (V9).ngc"/>
    <x v="11"/>
  </r>
  <r>
    <s v="Puzzle Gems V1.0 by Thor (PD).ngc"/>
    <x v="11"/>
  </r>
  <r>
    <s v="Puzzle Gems V1.1 by Thor (PD).ngc"/>
    <x v="11"/>
  </r>
  <r>
    <s v="Puzzle Link (UE) [!].ngc"/>
    <x v="11"/>
  </r>
  <r>
    <s v="Puzzle Link 2 (UE) [!].ngc"/>
    <x v="11"/>
  </r>
  <r>
    <s v="Puzzle Link 2 (UE) [a1].ngc"/>
    <x v="11"/>
  </r>
  <r>
    <s v="Puzzle Link 2 (UE) [a2].ngc"/>
    <x v="11"/>
  </r>
  <r>
    <s v="Puzzle Tsunagete Pon (J) [M].ngp"/>
    <x v="11"/>
  </r>
  <r>
    <s v="Puzzle Tsunagete Pon 2 (J).ngc"/>
    <x v="11"/>
  </r>
  <r>
    <s v="Puzzle Tsunagete Pon Color (J).ngc"/>
    <x v="11"/>
  </r>
  <r>
    <s v="Real Casino Series - Neo Baccarat (UE) [!].ngc"/>
    <x v="11"/>
  </r>
  <r>
    <s v="Real Casino Series - Neo Baccarat (UE) [b1].ngc"/>
    <x v="11"/>
  </r>
  <r>
    <s v="Real Casino Series - Neo Cherry Master (W) [M][!].ngp"/>
    <x v="11"/>
  </r>
  <r>
    <s v="Real Casino Series - Neo Cherry Master Color (W) [!].ngc"/>
    <x v="11"/>
  </r>
  <r>
    <s v="Real Casino Series - Neo Cherry Master Color (W) [a1].ngc"/>
    <x v="11"/>
  </r>
  <r>
    <s v="Real Casino Series - Neo Dragon's Wild (W) (V11).ngc"/>
    <x v="11"/>
  </r>
  <r>
    <s v="Real Casino Series - Neo Dragon's Wild (W) (V13) [!].ngc"/>
    <x v="11"/>
  </r>
  <r>
    <s v="Real Casino Series - Neo Dragon's Wild (W) (V13) [a1].ngc"/>
    <x v="11"/>
  </r>
  <r>
    <s v="Real Casino Series - Neo Mystery Bonus (W) [!].ngc"/>
    <x v="11"/>
  </r>
  <r>
    <s v="Real Casino Series - Neo Mystery Bonus (W) [a1].ngc"/>
    <x v="11"/>
  </r>
  <r>
    <s v="Real Casino Series - Neo Twenty One (W) [!].ngc"/>
    <x v="11"/>
  </r>
  <r>
    <s v="Real Casino Series - Neo Twenty One (W) [a1].ngc"/>
    <x v="11"/>
  </r>
  <r>
    <s v="Real Casino Series - Neo Twenty One (W) [a2].ngc"/>
    <x v="11"/>
  </r>
  <r>
    <s v="Real Casino Series - Neo Twenty One (W) [a3].ngc"/>
    <x v="11"/>
  </r>
  <r>
    <s v="Robotron 2084 (PD).ngc"/>
    <x v="11"/>
  </r>
  <r>
    <s v="Rockman Battle &amp; Fighters (J) (Demo Version).ngc"/>
    <x v="11"/>
  </r>
  <r>
    <s v="Rockman Battle &amp; Fighters (J) [!].ngc"/>
    <x v="11"/>
  </r>
  <r>
    <s v="Rockman Battle &amp; Fighters (J) [T+Eng0.10].ngc"/>
    <x v="11"/>
  </r>
  <r>
    <s v="Rockman Battle &amp; Fighters (J) [T-Eng0.05_LFont].ngc"/>
    <x v="11"/>
  </r>
  <r>
    <s v="Rockman Battle &amp; Fighters (J) [T-Eng0.05_SFont].ngc"/>
    <x v="11"/>
  </r>
  <r>
    <s v="Same Game (PD).ngc"/>
    <x v="11"/>
  </r>
  <r>
    <s v="Samurai Shodown! - Pocket Fighting Series (W) [M][!].ngp"/>
    <x v="11"/>
  </r>
  <r>
    <s v="Samurai Shodown! 2 - Pocket Fighting Series (W) [!].ngc"/>
    <x v="11"/>
  </r>
  <r>
    <s v="Samurai Shodown! 2 - Pocket Fighting Series (W) [a1].ngc"/>
    <x v="11"/>
  </r>
  <r>
    <s v="SFX for NGPC - Example by Ivan Mackintosh (PD).ngc"/>
    <x v="11"/>
  </r>
  <r>
    <s v="SFX for NGPC - Sound Generator by Ivan Mackintosh (PD) [o1].ngc"/>
    <x v="11"/>
  </r>
  <r>
    <s v="SFX for NGPC - Sound Generator by Ivan Mackintosh (PD).ngc"/>
    <x v="11"/>
  </r>
  <r>
    <s v="Shanghai Mini (W).ngc"/>
    <x v="11"/>
  </r>
  <r>
    <s v="Shufflepuck Cafe (Beta 1) by Loic Julien (PD).ngc"/>
    <x v="11"/>
  </r>
  <r>
    <s v="Shufflepuck Cafe (Beta 2) by Loic Julien (PD).ngc"/>
    <x v="11"/>
  </r>
  <r>
    <s v="Simple Fractal V1.0 by Tomasz Slanina (PD) [a1].ngc"/>
    <x v="11"/>
  </r>
  <r>
    <s v="Simple Fractal V1.0 by Tomasz Slanina (PD).ngc"/>
    <x v="11"/>
  </r>
  <r>
    <s v="Simple Fractal V1.1 by Tomasz Slanina (PD).ngc"/>
    <x v="11"/>
  </r>
  <r>
    <s v="Simple Fractal Vx.x by Tomasz Slanina (PD).ngc"/>
    <x v="11"/>
  </r>
  <r>
    <s v="Slideshow (Jan 17 2003) by Thor (PD).ngc"/>
    <x v="11"/>
  </r>
  <r>
    <s v="Slideshow (Jan 23 2003) by Thor (PD).ngc"/>
    <x v="11"/>
  </r>
  <r>
    <s v="Slideshow (Mar 20 2003) by Thor (PD).ngc"/>
    <x v="11"/>
  </r>
  <r>
    <s v="Slideshow Example by Thor (PD).ngc"/>
    <x v="11"/>
  </r>
  <r>
    <s v="Snake V1.0 by Ivan Mackintosh (PD).ngc"/>
    <x v="11"/>
  </r>
  <r>
    <s v="Snake V1.1 by Ivan Mackintosh (PD).ngc"/>
    <x v="11"/>
  </r>
  <r>
    <s v="Snake V1.2 by Ivan Mackintosh (PD) [a1].ngc"/>
    <x v="11"/>
  </r>
  <r>
    <s v="Snake V1.2 by Ivan Mackintosh (PD).ngc"/>
    <x v="11"/>
  </r>
  <r>
    <s v="SNK Vs. Capcom - Card Fighters Clash - Capcom Version (J) [a1].ngc"/>
    <x v="11"/>
  </r>
  <r>
    <s v="SNK Vs. Capcom - Card Fighters Clash - Capcom Version (J).ngc"/>
    <x v="11"/>
  </r>
  <r>
    <s v="SNK Vs. Capcom - Card Fighters Clash - Capcom Version (UE).ngc"/>
    <x v="11"/>
  </r>
  <r>
    <s v="SNK Vs. Capcom - Card Fighters Clash - SNK Version (J).ngc"/>
    <x v="11"/>
  </r>
  <r>
    <s v="SNK Vs. Capcom - Card Fighters Clash - SNK Version (UE) [a1].ngc"/>
    <x v="11"/>
  </r>
  <r>
    <s v="SNK Vs. Capcom - Card Fighters Clash - SNK Version (UE).ngc"/>
    <x v="11"/>
  </r>
  <r>
    <s v="SNK Vs. Capcom - Card Fighters Clash 2 - Expand Edition (J) [!].ngc"/>
    <x v="11"/>
  </r>
  <r>
    <s v="SNK Vs. Capcom - Card Fighters Clash 2 - Expand Edition (J) [T+EngV14.12.01].ngc"/>
    <x v="11"/>
  </r>
  <r>
    <s v="SNK Vs. Capcom - The Match of The Millennium (W) [!].ngc"/>
    <x v="11"/>
  </r>
  <r>
    <s v="SNK Vs. Capcom - The Match of The Millennium (W) [a1][!].ngc"/>
    <x v="11"/>
  </r>
  <r>
    <s v="SNK Vs. Capcom - The Match of The Millennium (W) [a2].ngc"/>
    <x v="11"/>
  </r>
  <r>
    <s v="SNK Vs. Capcom - The Match of The Millennium (W) [a3].ngc"/>
    <x v="11"/>
  </r>
  <r>
    <s v="SNK Vs. Capcom - The Match of The Millennium (W) [a4].ngc"/>
    <x v="11"/>
  </r>
  <r>
    <s v="SNK Vs. Capcom - The Match of The Millennium (W) [b1].ngc"/>
    <x v="11"/>
  </r>
  <r>
    <s v="SNK Vs. Capcom - The Match of The Millennium (W) [T+Bra0.5].ngc"/>
    <x v="11"/>
  </r>
  <r>
    <s v="SNK Vs. Capcom - The Match of The Millennium (W) [T+Bra0.5][a1].ngc"/>
    <x v="11"/>
  </r>
  <r>
    <s v="SNK Vs. Capcom - The Match of The Millennium (W) [T+Bra0.5][a2].ngc"/>
    <x v="11"/>
  </r>
  <r>
    <s v="SNK Vs. Capcom - The Match of The Millennium (W) [t1].ngc"/>
    <x v="11"/>
  </r>
  <r>
    <s v="SNK Vs. Capcom - The Match of The Millennium (W) [t2].ngc"/>
    <x v="11"/>
  </r>
  <r>
    <s v="Sodchess V1.0.2 by Thor (PD).ngc"/>
    <x v="11"/>
  </r>
  <r>
    <s v="Sodchess V1.1.0 by Thor (PD).ngc"/>
    <x v="11"/>
  </r>
  <r>
    <s v="Solitaire V1.0 By Ivan Mackintosh (PD).ngc"/>
    <x v="11"/>
  </r>
  <r>
    <s v="Sonic The Hedgehog - Pocket Adventure (J) (Demo Version).ngc"/>
    <x v="11"/>
  </r>
  <r>
    <s v="Sonic The Hedgehog - Pocket Adventure (W) [!].ngc"/>
    <x v="11"/>
  </r>
  <r>
    <s v="Soreike! Hanafuda Doujyou (J).ngc"/>
    <x v="11"/>
  </r>
  <r>
    <s v="Spacies (Newer) by Jim Bagley (PD).ngc"/>
    <x v="11"/>
  </r>
  <r>
    <s v="Spacies by Jim Bagley (PD).ngc"/>
    <x v="11"/>
  </r>
  <r>
    <s v="Squall (PD).ngc"/>
    <x v="11"/>
  </r>
  <r>
    <s v="Starfield Array Test by Roger Bacon (PD).ngc"/>
    <x v="11"/>
  </r>
  <r>
    <s v="Super 12 in 1 [p1][!].ngc"/>
    <x v="11"/>
  </r>
  <r>
    <s v="Super Real Mahjong (J) [!].ngc"/>
    <x v="11"/>
  </r>
  <r>
    <s v="Super Real Mahjong (J) [t1].ngc"/>
    <x v="11"/>
  </r>
  <r>
    <s v="Super Real Mahjong (J) [t2].ngc"/>
    <x v="11"/>
  </r>
  <r>
    <s v="Syko War (Bung Comp Entry) by Mike Kasprzak (PD).ngc"/>
    <x v="11"/>
  </r>
  <r>
    <s v="Tetris by Loic Julien (PD).ngc"/>
    <x v="11"/>
  </r>
  <r>
    <s v="Thieves (Bung Comp Entry) by Ivan Mackintosh (PD).ngc"/>
    <x v="11"/>
  </r>
  <r>
    <s v="Thieves V1.0 By Ivan Mackintosh (PD).ngc"/>
    <x v="11"/>
  </r>
  <r>
    <s v="Timer by Ivan Mackintosh (PD).ngc"/>
    <x v="11"/>
  </r>
  <r>
    <s v="TPaint (PD).ngc"/>
    <x v="11"/>
  </r>
  <r>
    <s v="Trail Blazer V0.01 by Soft'n Fuzzy (PD).ngc"/>
    <x v="11"/>
  </r>
  <r>
    <s v="Unlimited Multidirectional Scrolling Sample by Thor (PD).ngc"/>
    <x v="11"/>
  </r>
  <r>
    <s v="Unnamed Jumpy Platform Game by Roger Bacon (04-18-2001) (PD).ngc"/>
    <x v="11"/>
  </r>
  <r>
    <s v="Unnamed Jumpy Platform Game by Roger Bacon (06-06-2001) (PD).ngc"/>
    <x v="11"/>
  </r>
  <r>
    <s v="Uridium V0.01 by Soft'n Fuzzy (PD).ngc"/>
    <x v="11"/>
  </r>
  <r>
    <s v="V-Font V0.01 by Soft'n Fuzzy (PD).ngc"/>
    <x v="11"/>
  </r>
  <r>
    <s v="WAV Player Sample - 2'40' by Thor (PD).ngc"/>
    <x v="11"/>
  </r>
  <r>
    <s v="Wrestling Madness (Beta) (W).ngc"/>
    <x v="11"/>
  </r>
  <r>
    <s v="1942 (Japan, USA)"/>
    <x v="12"/>
  </r>
  <r>
    <s v="1943 - The Battle of Midway (USA)"/>
    <x v="12"/>
  </r>
  <r>
    <s v="10-Yard Fight (USA, Europe)"/>
    <x v="12"/>
  </r>
  <r>
    <s v="3-D WorldRunner (USA)"/>
    <x v="12"/>
  </r>
  <r>
    <s v="Super Mario Bros. + Tetris + Nintendo World Cup (Europe) (Rev A)"/>
    <x v="12"/>
  </r>
  <r>
    <s v="720 Degrees (USA)"/>
    <x v="12"/>
  </r>
  <r>
    <s v="8 Eyes (USA)"/>
    <x v="12"/>
  </r>
  <r>
    <s v="Advanced Dungeons &amp;amp; Dragons - DragonStrike (USA)"/>
    <x v="12"/>
  </r>
  <r>
    <s v="Advanced Dungeons &amp;amp; Dragons - Heroes of the Lance (USA)"/>
    <x v="12"/>
  </r>
  <r>
    <s v="Advanced Dungeons &amp;amp; Dragons - Hillsfar (USA)"/>
    <x v="12"/>
  </r>
  <r>
    <s v="Advanced Dungeons &amp;amp; Dragons - Pool of Radiance (USA)"/>
    <x v="12"/>
  </r>
  <r>
    <s v="Abadox - The Deadly Inner War (USA)"/>
    <x v="12"/>
  </r>
  <r>
    <s v="Action 52 (USA) (Unl)"/>
    <x v="12"/>
  </r>
  <r>
    <s v="Action 52 (USA) (Rev A) (Unl)"/>
    <x v="12"/>
  </r>
  <r>
    <s v="Action in New York (Europe)"/>
    <x v="12"/>
  </r>
  <r>
    <s v="Addams Family, The - Pugsley&amp;#39;s Scavenger Hunt (USA)"/>
    <x v="12"/>
  </r>
  <r>
    <s v="Adventure Island Classic (Europe)"/>
    <x v="12"/>
  </r>
  <r>
    <s v="Addams Family, The (USA)"/>
    <x v="12"/>
  </r>
  <r>
    <s v="Adventures in the Magic Kingdom (USA)"/>
    <x v="12"/>
  </r>
  <r>
    <s v="Adventures of Bayou Billy, The (Europe)"/>
    <x v="12"/>
  </r>
  <r>
    <s v="Adventures of Bayou Billy, The (USA)"/>
    <x v="12"/>
  </r>
  <r>
    <s v="Adventures in the Magic Kingdom (Europe)"/>
    <x v="12"/>
  </r>
  <r>
    <s v="Adventures of Dino Riki (USA)"/>
    <x v="12"/>
  </r>
  <r>
    <s v="Captain Comic - The Adventure (USA) (Unl)"/>
    <x v="12"/>
  </r>
  <r>
    <s v="Adventures of Lolo 3 (USA)"/>
    <x v="12"/>
  </r>
  <r>
    <s v="Adventures of Lolo 2 (USA)"/>
    <x v="12"/>
  </r>
  <r>
    <s v="Adventures of Lolo"/>
    <x v="12"/>
  </r>
  <r>
    <s v="Adventures of Rocky and Bullwinkle and Friends, The (USA)"/>
    <x v="12"/>
  </r>
  <r>
    <s v="Adventures of Rad Gravity, The (USA)"/>
    <x v="12"/>
  </r>
  <r>
    <s v="Adventures of Rad Gravity, The (Europe)"/>
    <x v="12"/>
  </r>
  <r>
    <s v="Adventures of Tom Sawyer (USA)"/>
    <x v="12"/>
  </r>
  <r>
    <s v="Air Fortress (USA)"/>
    <x v="12"/>
  </r>
  <r>
    <s v="Airwolf (USA)"/>
    <x v="12"/>
  </r>
  <r>
    <s v="After Burner (USA) (Unl)"/>
    <x v="12"/>
  </r>
  <r>
    <s v="Airwolf (Europe)"/>
    <x v="12"/>
  </r>
  <r>
    <s v="Al Unser Jr. Turbo Racing (USA)"/>
    <x v="12"/>
  </r>
  <r>
    <s v="Aladdin (Europe)"/>
    <x v="12"/>
  </r>
  <r>
    <s v="Alien 3 (USA)"/>
    <x v="12"/>
  </r>
  <r>
    <s v="Alfred Chicken (USA)"/>
    <x v="12"/>
  </r>
  <r>
    <s v="Alien Syndrome (USA) (Unl)"/>
    <x v="12"/>
  </r>
  <r>
    <s v="All-Pro Basketball (USA)"/>
    <x v="12"/>
  </r>
  <r>
    <s v="Alpha Mission (USA)"/>
    <x v="12"/>
  </r>
  <r>
    <s v="Amagon (USA)"/>
    <x v="12"/>
  </r>
  <r>
    <s v="Anticipation (USA)"/>
    <x v="12"/>
  </r>
  <r>
    <s v="American Gladiators (USA)"/>
    <x v="12"/>
  </r>
  <r>
    <s v="Arch Rivals - A Basketbrawl (USA)"/>
    <x v="12"/>
  </r>
  <r>
    <s v="Archon (USA)"/>
    <x v="12"/>
  </r>
  <r>
    <s v="Arkista&amp;#39;s Ring (USA)"/>
    <x v="12"/>
  </r>
  <r>
    <s v="Arkanoid (USA)"/>
    <x v="12"/>
  </r>
  <r>
    <s v="Asterix (Europe) (En,Fr,De,Es,It)"/>
    <x v="12"/>
  </r>
  <r>
    <s v="Astyanax (USA)"/>
    <x v="12"/>
  </r>
  <r>
    <s v="Athena (USA)"/>
    <x v="12"/>
  </r>
  <r>
    <s v="Astyanax (USA) (Beta)"/>
    <x v="12"/>
  </r>
  <r>
    <s v="Athletic World (USA)"/>
    <x v="12"/>
  </r>
  <r>
    <s v="Attack of the Killer Tomatoes (USA)"/>
    <x v="12"/>
  </r>
  <r>
    <s v="Back to the Future (USA)"/>
    <x v="12"/>
  </r>
  <r>
    <s v="Aussie Rules Footy (Australia)"/>
    <x v="12"/>
  </r>
  <r>
    <s v="Baby Boomer (USA) (Unl)"/>
    <x v="12"/>
  </r>
  <r>
    <s v="Back to the Future Part II &amp;amp; III (USA)"/>
    <x v="12"/>
  </r>
  <r>
    <s v="Bad Dudes (USA)"/>
    <x v="12"/>
  </r>
  <r>
    <s v="Bad News Baseball (USA)"/>
    <x v="12"/>
  </r>
  <r>
    <s v="Bad Street Brawler (USA)"/>
    <x v="12"/>
  </r>
  <r>
    <s v="Bad Dudes vs. Dragon Ninja (Europe)"/>
    <x v="12"/>
  </r>
  <r>
    <s v="Balloon Fight (Japan)"/>
    <x v="12"/>
  </r>
  <r>
    <s v="Balloon Fight (Europe)"/>
    <x v="12"/>
  </r>
  <r>
    <s v="Bandai Golf - Challenge Pebble Beach (USA)"/>
    <x v="12"/>
  </r>
  <r>
    <s v="Barbie (USA) (Rev A)"/>
    <x v="12"/>
  </r>
  <r>
    <s v="Barbie (USA)"/>
    <x v="12"/>
  </r>
  <r>
    <s v="Bandit Kings of Ancient China (USA)"/>
    <x v="12"/>
  </r>
  <r>
    <s v="Bard&amp;#39;s Tale, The (USA)"/>
    <x v="12"/>
  </r>
  <r>
    <s v="Barker Bill&amp;#39;s Trick Shooting (USA)"/>
    <x v="12"/>
  </r>
  <r>
    <s v="Cyber Stadium Series - Base Wars (USA)"/>
    <x v="12"/>
  </r>
  <r>
    <s v="Baseball Stars (USA)"/>
    <x v="12"/>
  </r>
  <r>
    <s v="Baseball Simulator 1.000 (USA)"/>
    <x v="12"/>
  </r>
  <r>
    <s v="Baseball (USA, Europe)"/>
    <x v="12"/>
  </r>
  <r>
    <s v="Baseball Stars II (USA)"/>
    <x v="12"/>
  </r>
  <r>
    <s v="Bases Loaded (USA) (Rev A)"/>
    <x v="12"/>
  </r>
  <r>
    <s v="Bases Loaded 3 (USA)"/>
    <x v="12"/>
  </r>
  <r>
    <s v="Bases Loaded II - Second Season (USA)"/>
    <x v="12"/>
  </r>
  <r>
    <s v="Bases Loaded 4 (USA)"/>
    <x v="12"/>
  </r>
  <r>
    <s v="Batman - The Video Game (USA) (Beta 2)"/>
    <x v="12"/>
  </r>
  <r>
    <s v="Batman - The Video Game (Europe)"/>
    <x v="12"/>
  </r>
  <r>
    <s v="Batman - The Video Game (USA)"/>
    <x v="12"/>
  </r>
  <r>
    <s v="Batman - Return of the Joker (USA)"/>
    <x v="12"/>
  </r>
  <r>
    <s v="Batman Returns (USA)"/>
    <x v="12"/>
  </r>
  <r>
    <s v="Garry Kitchen&amp;#39;s BattleTank (USA)"/>
    <x v="12"/>
  </r>
  <r>
    <s v="Battle Chess (USA)"/>
    <x v="12"/>
  </r>
  <r>
    <s v="Battle of Olympus, The (Europe)"/>
    <x v="12"/>
  </r>
  <r>
    <s v="Battle of Olympus, The (USA)"/>
    <x v="12"/>
  </r>
  <r>
    <s v="Battletoads (USA)"/>
    <x v="12"/>
  </r>
  <r>
    <s v="Battletoads (Europe)"/>
    <x v="12"/>
  </r>
  <r>
    <s v="Battletoads-Double Dragon (Europe)"/>
    <x v="12"/>
  </r>
  <r>
    <s v="Battletoads-Double Dragon (USA)"/>
    <x v="12"/>
  </r>
  <r>
    <s v="Beauty and the Beast (Europe)"/>
    <x v="12"/>
  </r>
  <r>
    <s v="Bee 52 (USA) (Unl)"/>
    <x v="12"/>
  </r>
  <r>
    <s v="Beetlejuice (USA)"/>
    <x v="12"/>
  </r>
  <r>
    <s v="Best of the Best - Championship Karate (USA)"/>
    <x v="12"/>
  </r>
  <r>
    <s v="Bible Adventures (USA) (v1.3) (Unl)"/>
    <x v="12"/>
  </r>
  <r>
    <s v="Bible Adventures (USA) (v1.2) (Unl)"/>
    <x v="12"/>
  </r>
  <r>
    <s v="Bible Buffet (USA) (v6.0) (Unl)"/>
    <x v="12"/>
  </r>
  <r>
    <s v="Big Nose Freaks Out (USA) (Unl)"/>
    <x v="12"/>
  </r>
  <r>
    <s v="Sesame Street - Big Bird&amp;#39;s Hide &amp;amp; Speak (USA)"/>
    <x v="12"/>
  </r>
  <r>
    <s v="Big Nose Freaks Out"/>
    <x v="12"/>
  </r>
  <r>
    <s v="Big Nose the Caveman (USA) (Unl)"/>
    <x v="12"/>
  </r>
  <r>
    <s v="Bigfoot"/>
    <x v="12"/>
  </r>
  <r>
    <s v="Bill &amp;amp; Ted&amp;#39;s Excellent Video Game Adventure (USA)"/>
    <x v="12"/>
  </r>
  <r>
    <s v="Bill Elliott&amp;#39;s NASCAR Challenge (USA)"/>
    <x v="12"/>
  </r>
  <r>
    <s v="Bionic Commando (Europe)"/>
    <x v="12"/>
  </r>
  <r>
    <s v="Bionic Commando (USA)"/>
    <x v="12"/>
  </r>
  <r>
    <s v="Black Bass, The (USA)"/>
    <x v="12"/>
  </r>
  <r>
    <s v="Blackjack"/>
    <x v="12"/>
  </r>
  <r>
    <s v="Blades of Steel (USA)"/>
    <x v="12"/>
  </r>
  <r>
    <s v="Blaster Master (USA) (Beta)"/>
    <x v="12"/>
  </r>
  <r>
    <s v="Blades of Steel (Europe)"/>
    <x v="12"/>
  </r>
  <r>
    <s v="Blaster Master (USA)"/>
    <x v="12"/>
  </r>
  <r>
    <s v="Blaster Master (Europe)"/>
    <x v="12"/>
  </r>
  <r>
    <s v="Blues Brothers, The (USA)"/>
    <x v="12"/>
  </r>
  <r>
    <s v="Blue Marlin, The (USA)"/>
    <x v="12"/>
  </r>
  <r>
    <s v="Bomberman (USA)"/>
    <x v="12"/>
  </r>
  <r>
    <s v="Blue Shadow (Europe)"/>
    <x v="12"/>
  </r>
  <r>
    <s v="Bo Jackson Baseball (USA)"/>
    <x v="12"/>
  </r>
  <r>
    <s v="Bomberman II (USA)"/>
    <x v="12"/>
  </r>
  <r>
    <s v="Boulder Dash"/>
    <x v="12"/>
  </r>
  <r>
    <s v="Bonk&amp;#39;s Adventure (USA)"/>
    <x v="12"/>
  </r>
  <r>
    <s v="Boulder Dash (Europe)"/>
    <x v="12"/>
  </r>
  <r>
    <s v="David Crane&amp;#39;s A Boy and His Blob - Trouble on Blobolonia (Europe) (Rev A)"/>
    <x v="12"/>
  </r>
  <r>
    <s v="David Crane&amp;#39;s A Boy and His Blob - Trouble on Blobolonia (USA)"/>
    <x v="12"/>
  </r>
  <r>
    <s v="Bram Stoker&amp;#39;s Dracula (USA)"/>
    <x v="12"/>
  </r>
  <r>
    <s v="Bram Stoker&amp;#39;s Dracula (Europe)"/>
    <x v="12"/>
  </r>
  <r>
    <s v="Break Time - The National Pool Tour (USA)"/>
    <x v="12"/>
  </r>
  <r>
    <s v="Bubble Bobble (Europe)"/>
    <x v="12"/>
  </r>
  <r>
    <s v="Bubble Bobble (USA)"/>
    <x v="12"/>
  </r>
  <r>
    <s v="BreakThru (USA)"/>
    <x v="12"/>
  </r>
  <r>
    <s v="Bubble Bath Babes (USA) (Unl)"/>
    <x v="12"/>
  </r>
  <r>
    <s v="Bucky O&amp;#39;Hare (USA)"/>
    <x v="12"/>
  </r>
  <r>
    <s v="Bugs Bunny Blowout, The (Europe)"/>
    <x v="12"/>
  </r>
  <r>
    <s v="Bubble Bobble Part 2 (USA)"/>
    <x v="12"/>
  </r>
  <r>
    <s v="Bugs Bunny Birthday Blowout, The (USA)"/>
    <x v="12"/>
  </r>
  <r>
    <s v="Bucky O&amp;#39;Hare (Europe)"/>
    <x v="12"/>
  </r>
  <r>
    <s v="Bugs Bunny Fun House (USA) (Beta)"/>
    <x v="12"/>
  </r>
  <r>
    <s v="Bugs Bunny Birthday Bash (USA) (Beta) [b]"/>
    <x v="12"/>
  </r>
  <r>
    <s v="BurgerTime (USA)"/>
    <x v="12"/>
  </r>
  <r>
    <s v="Bugs Bunny Crazy Castle, The (USA)"/>
    <x v="12"/>
  </r>
  <r>
    <s v="Bump&amp;#39;n&amp;#39;Jump (USA)"/>
    <x v="12"/>
  </r>
  <r>
    <s v="Burai Fighter (USA)"/>
    <x v="12"/>
  </r>
  <r>
    <s v="California Games (USA)"/>
    <x v="12"/>
  </r>
  <r>
    <s v="Cabal (USA)"/>
    <x v="12"/>
  </r>
  <r>
    <s v="California Games (Europe)"/>
    <x v="12"/>
  </r>
  <r>
    <s v="Caesars Palace"/>
    <x v="12"/>
  </r>
  <r>
    <s v="Captain Planet and the Planeteers (USA)"/>
    <x v="12"/>
  </r>
  <r>
    <s v="Caltron - 6 in 1 (USA) (Unl)"/>
    <x v="12"/>
  </r>
  <r>
    <s v="Captain America and the Avengers (USA)"/>
    <x v="12"/>
  </r>
  <r>
    <s v="Captain Skyhawk (USA)"/>
    <x v="12"/>
  </r>
  <r>
    <s v="Casino Kid (USA)"/>
    <x v="12"/>
  </r>
  <r>
    <s v="Casino Kid II (USA)"/>
    <x v="12"/>
  </r>
  <r>
    <s v="Castelian (Europe)"/>
    <x v="12"/>
  </r>
  <r>
    <s v="Castelian (USA)"/>
    <x v="12"/>
  </r>
  <r>
    <s v="Castle of Deceit (USA) (Unl)"/>
    <x v="12"/>
  </r>
  <r>
    <s v="Castlequest (USA)"/>
    <x v="12"/>
  </r>
  <r>
    <s v="Castle of Dragon (USA)"/>
    <x v="12"/>
  </r>
  <r>
    <s v="Castlevania (Europe)"/>
    <x v="12"/>
  </r>
  <r>
    <s v="Castlevania (USA)"/>
    <x v="12"/>
  </r>
  <r>
    <s v="Castlevania (USA) (Rev A)"/>
    <x v="12"/>
  </r>
  <r>
    <s v="Castlevania II - Simon&amp;#39;s Quest (Europe)"/>
    <x v="12"/>
  </r>
  <r>
    <s v="Castlevania III - Dracula&amp;#39;s Curse (USA)"/>
    <x v="12"/>
  </r>
  <r>
    <s v="Castlevania II - Simon&amp;#39;s Quest (USA)"/>
    <x v="12"/>
  </r>
  <r>
    <s v="Caveman Games"/>
    <x v="12"/>
  </r>
  <r>
    <s v="Castlevania III - Dracula&amp;#39;s Curse (Europe)"/>
    <x v="12"/>
  </r>
  <r>
    <s v="Joe &amp;amp; Mac - Caveman Ninja (Europe)"/>
    <x v="12"/>
  </r>
  <r>
    <s v="Challenge of the Dragon (USA) (Unl)"/>
    <x v="12"/>
  </r>
  <r>
    <s v="Championship Pool (USA)"/>
    <x v="12"/>
  </r>
  <r>
    <s v="Championship Rally (Europe)"/>
    <x v="12"/>
  </r>
  <r>
    <s v="Cheetahmen II (USA) (Unl)"/>
    <x v="12"/>
  </r>
  <r>
    <s v="Chessmaster, The (USA)"/>
    <x v="12"/>
  </r>
  <r>
    <s v="Chiller"/>
    <x v="12"/>
  </r>
  <r>
    <s v="Chip &amp;#39;n Dale - Rescue Rangers (Europe)"/>
    <x v="12"/>
  </r>
  <r>
    <s v="Chip &amp;#39;n Dale - Rescue Rangers (USA)"/>
    <x v="12"/>
  </r>
  <r>
    <s v="Chip &amp;#39;n Dale - Rescue Rangers 2 (USA)"/>
    <x v="12"/>
  </r>
  <r>
    <s v="Chubby Cherub (USA)"/>
    <x v="12"/>
  </r>
  <r>
    <s v="Circus Caper (USA)"/>
    <x v="12"/>
  </r>
  <r>
    <s v="City Connection (USA)"/>
    <x v="12"/>
  </r>
  <r>
    <s v="Clash at Demonhead (USA)"/>
    <x v="12"/>
  </r>
  <r>
    <s v="Classic Concentration"/>
    <x v="12"/>
  </r>
  <r>
    <s v="Clu Clu Land (World)"/>
    <x v="12"/>
  </r>
  <r>
    <s v="Cliffhanger (USA)"/>
    <x v="12"/>
  </r>
  <r>
    <s v="Cobra Command (USA)"/>
    <x v="12"/>
  </r>
  <r>
    <s v="Cobra Triangle (USA)"/>
    <x v="12"/>
  </r>
  <r>
    <s v="Cobra Triangle (Europe)"/>
    <x v="12"/>
  </r>
  <r>
    <s v="Code Name - Viper (USA)"/>
    <x v="12"/>
  </r>
  <r>
    <s v="Commando (USA)"/>
    <x v="12"/>
  </r>
  <r>
    <s v="Color a Dinosaur (USA)"/>
    <x v="12"/>
  </r>
  <r>
    <s v="Conflict (USA)"/>
    <x v="12"/>
  </r>
  <r>
    <s v="Conan (USA)"/>
    <x v="12"/>
  </r>
  <r>
    <s v="Conquest of the Crystal Palace (USA)"/>
    <x v="12"/>
  </r>
  <r>
    <s v="Contra (USA)"/>
    <x v="12"/>
  </r>
  <r>
    <s v="Corvette ZR-1 Challenge (Europe)"/>
    <x v="12"/>
  </r>
  <r>
    <s v="Contra Force (USA)"/>
    <x v="12"/>
  </r>
  <r>
    <s v="Cool World (USA)"/>
    <x v="12"/>
  </r>
  <r>
    <s v="Cowboy Kid (USA)"/>
    <x v="12"/>
  </r>
  <r>
    <s v="Crackout (Europe)"/>
    <x v="12"/>
  </r>
  <r>
    <s v="Crash &amp;#39;n&amp;#39; the Boys - Street Challenge (USA)"/>
    <x v="12"/>
  </r>
  <r>
    <s v="Crystal Mines (USA) (Unl)"/>
    <x v="12"/>
  </r>
  <r>
    <s v="Crystalis (USA)"/>
    <x v="12"/>
  </r>
  <r>
    <s v="Crystalis (USA) (Beta)"/>
    <x v="12"/>
  </r>
  <r>
    <s v="Cyberball (USA)"/>
    <x v="12"/>
  </r>
  <r>
    <s v="Cybernoid - The Fighting Machine (USA)"/>
    <x v="12"/>
  </r>
  <r>
    <s v="Dance Aerobics (USA)"/>
    <x v="12"/>
  </r>
  <r>
    <s v="Darkman (USA)"/>
    <x v="12"/>
  </r>
  <r>
    <s v="Danny Sullivan&amp;#39;s Indy Heat (USA)"/>
    <x v="12"/>
  </r>
  <r>
    <s v="Darkwing Duck (Europe)"/>
    <x v="12"/>
  </r>
  <r>
    <s v="Darkwing Duck (USA) (Beta)"/>
    <x v="12"/>
  </r>
  <r>
    <s v="Darkwing Duck (USA)"/>
    <x v="12"/>
  </r>
  <r>
    <s v="Dash Galaxy in the Alien Asylum (USA)"/>
    <x v="12"/>
  </r>
  <r>
    <s v="Day Dreamin&amp;#39; Davey (USA)"/>
    <x v="12"/>
  </r>
  <r>
    <s v="Deadly Towers (USA)"/>
    <x v="12"/>
  </r>
  <r>
    <s v="Days of Thunder (USA)"/>
    <x v="12"/>
  </r>
  <r>
    <s v="Death Race (USA) (Unl)"/>
    <x v="12"/>
  </r>
  <r>
    <s v="Deathbots (USA) (Unl)"/>
    <x v="12"/>
  </r>
  <r>
    <s v="Deathbots (USA) (Rev 1) (Unl)"/>
    <x v="12"/>
  </r>
  <r>
    <s v="Defender II (USA)"/>
    <x v="12"/>
  </r>
  <r>
    <s v="Defender of the Crown (USA)"/>
    <x v="12"/>
  </r>
  <r>
    <s v="Defender of the Crown (Europe)"/>
    <x v="12"/>
  </r>
  <r>
    <s v="Defenders of Dynatron City (USA)"/>
    <x v="12"/>
  </r>
  <r>
    <s v="Deja Vu (USA)"/>
    <x v="12"/>
  </r>
  <r>
    <s v="Demon Sword"/>
    <x v="12"/>
  </r>
  <r>
    <s v="Destination Earthstar (USA)"/>
    <x v="12"/>
  </r>
  <r>
    <s v="Desert Commander (USA)"/>
    <x v="12"/>
  </r>
  <r>
    <s v="Destiny of an Emperor (USA)"/>
    <x v="12"/>
  </r>
  <r>
    <s v="Dick Tracy (USA)"/>
    <x v="12"/>
  </r>
  <r>
    <s v="Devil World (Europe)"/>
    <x v="12"/>
  </r>
  <r>
    <s v="Die Hard (USA)"/>
    <x v="12"/>
  </r>
  <r>
    <s v="Digger T. Rock - The Legend of the Lost City (Europe)"/>
    <x v="12"/>
  </r>
  <r>
    <s v="Dig Dug II - Trouble in Paradise (USA)"/>
    <x v="12"/>
  </r>
  <r>
    <s v="Digger - The Legend of the Lost City (USA)"/>
    <x v="12"/>
  </r>
  <r>
    <s v="Donkey Kong (World) (Rev A)"/>
    <x v="12"/>
  </r>
  <r>
    <s v="Dirty Harry (USA)"/>
    <x v="12"/>
  </r>
  <r>
    <s v="Dizzy the Adventurer (USA) (Aladdin Compact Cartridge) (Unl)"/>
    <x v="12"/>
  </r>
  <r>
    <s v="Donkey Kong 3 (World)"/>
    <x v="12"/>
  </r>
  <r>
    <s v="Donkey Kong Classics"/>
    <x v="12"/>
  </r>
  <r>
    <s v="Donkey Kong Jr. Math (USA, Europe)"/>
    <x v="12"/>
  </r>
  <r>
    <s v="Double Dare (USA)"/>
    <x v="12"/>
  </r>
  <r>
    <s v="Double Dragon (Europe)"/>
    <x v="12"/>
  </r>
  <r>
    <s v="Double Dragon (USA)"/>
    <x v="12"/>
  </r>
  <r>
    <s v="Donkey Kong Jr. (World) (Rev A)"/>
    <x v="12"/>
  </r>
  <r>
    <s v="Double Dragon III - The Sacred Stones (USA)"/>
    <x v="12"/>
  </r>
  <r>
    <s v="Double Dribble (USA)"/>
    <x v="12"/>
  </r>
  <r>
    <s v="Double Dragon II - The Revenge (USA) (Rev A)"/>
    <x v="12"/>
  </r>
  <r>
    <s v="Double Dragon III - The Sacred Stones (Europe)"/>
    <x v="12"/>
  </r>
  <r>
    <s v="Double Dribble (USA) (Rev A)"/>
    <x v="12"/>
  </r>
  <r>
    <s v="Double Strike"/>
    <x v="12"/>
  </r>
  <r>
    <s v="Dr. Mario (Europe)"/>
    <x v="12"/>
  </r>
  <r>
    <s v="Double Strike - Aerial Attack Force (USA) (v1.1) (Unl)"/>
    <x v="12"/>
  </r>
  <r>
    <s v="Dr. Mario (Japan, USA)"/>
    <x v="12"/>
  </r>
  <r>
    <s v="Drac&amp;#39;s Night Out (USA) (Proto)"/>
    <x v="12"/>
  </r>
  <r>
    <s v="Dr. Chaos (USA)"/>
    <x v="12"/>
  </r>
  <r>
    <s v="Dr. Jekyll and Mr. Hyde (USA)"/>
    <x v="12"/>
  </r>
  <r>
    <s v="Dragon Warrior (USA)"/>
    <x v="12"/>
  </r>
  <r>
    <s v="Dragon Fighter (USA)"/>
    <x v="12"/>
  </r>
  <r>
    <s v="Dragon Power (USA)"/>
    <x v="12"/>
  </r>
  <r>
    <s v="Dragon Warrior (USA) (Rev A)"/>
    <x v="12"/>
  </r>
  <r>
    <s v="Dragon Spirit - The New Legend (USA)"/>
    <x v="12"/>
  </r>
  <r>
    <s v="Dragon Warrior II (USA)"/>
    <x v="12"/>
  </r>
  <r>
    <s v="Dragon Warrior IV (USA)"/>
    <x v="12"/>
  </r>
  <r>
    <s v="Dragon Warrior III (USA)"/>
    <x v="12"/>
  </r>
  <r>
    <s v="Dragon&amp;#39;s Lair (Europe)"/>
    <x v="12"/>
  </r>
  <r>
    <s v="Dragon&amp;#39;s Lair (USA)"/>
    <x v="12"/>
  </r>
  <r>
    <s v="Dropzone (Europe)"/>
    <x v="12"/>
  </r>
  <r>
    <s v="Duck Hunt (World)"/>
    <x v="12"/>
  </r>
  <r>
    <s v="DuckTales (USA) (Beta)"/>
    <x v="12"/>
  </r>
  <r>
    <s v="DuckTales (Europe)"/>
    <x v="12"/>
  </r>
  <r>
    <s v="DuckTales (USA)"/>
    <x v="12"/>
  </r>
  <r>
    <s v="DuckTales 2 (USA)"/>
    <x v="12"/>
  </r>
  <r>
    <s v="Dudes with Attitude (USA) (Unl)"/>
    <x v="12"/>
  </r>
  <r>
    <s v="Dungeon Magic - Sword of the Elements (USA)"/>
    <x v="12"/>
  </r>
  <r>
    <s v="Dusty Diamond&amp;#39;s All-Star Softball (USA)"/>
    <x v="12"/>
  </r>
  <r>
    <s v="Dynablaster (Europe)"/>
    <x v="12"/>
  </r>
  <r>
    <s v="Earth Bound (USA) (Proto)"/>
    <x v="12"/>
  </r>
  <r>
    <s v="Dynowarz - Destruction of Spondylus (USA)"/>
    <x v="12"/>
  </r>
  <r>
    <s v="Eliminator Boat Duel (USA)"/>
    <x v="12"/>
  </r>
  <r>
    <s v="Elevator Action (USA)"/>
    <x v="12"/>
  </r>
  <r>
    <s v="Chris Evert &amp;amp; Ivan Lendl in Top Players&amp;#39; Tennis (USA)"/>
    <x v="12"/>
  </r>
  <r>
    <s v="Excitebike (Europe)"/>
    <x v="12"/>
  </r>
  <r>
    <s v="Elite (Europe) (En,Fr,De)"/>
    <x v="12"/>
  </r>
  <r>
    <s v="Excitebike (Japan, USA)"/>
    <x v="12"/>
  </r>
  <r>
    <s v="F-117A - Stealth Fighter (USA)"/>
    <x v="12"/>
  </r>
  <r>
    <s v="Exodus - Journey to the Promised Land (USA) (v4.0) (Unl)"/>
    <x v="12"/>
  </r>
  <r>
    <s v="Formula 1 Sensation (Europe)"/>
    <x v="12"/>
  </r>
  <r>
    <s v="F-15 City War"/>
    <x v="12"/>
  </r>
  <r>
    <s v="Family Feud (USA)"/>
    <x v="12"/>
  </r>
  <r>
    <s v="Fantastic Adventures of Dizzy, The (USA) (Aladdin Compact Cartridge) (Unl)"/>
    <x v="12"/>
  </r>
  <r>
    <s v="F-15 Strike Eagle (USA)"/>
    <x v="12"/>
  </r>
  <r>
    <s v="Fantastic Adventures of Dizzy, The (USA) (Unl)"/>
    <x v="12"/>
  </r>
  <r>
    <s v="Fantasy Zone (USA) (Unl)"/>
    <x v="12"/>
  </r>
  <r>
    <s v="Faxanadu (Europe)"/>
    <x v="12"/>
  </r>
  <r>
    <s v="Faria - A World of Mystery &amp;amp; Danger (USA)"/>
    <x v="12"/>
  </r>
  <r>
    <s v="Faxanadu (USA)"/>
    <x v="12"/>
  </r>
  <r>
    <s v="Fester&amp;#39;s Quest (USA)"/>
    <x v="12"/>
  </r>
  <r>
    <s v="Felix the Cat (USA)"/>
    <x v="12"/>
  </r>
  <r>
    <s v="Ferrari Grand Prix Challenge (USA)"/>
    <x v="12"/>
  </r>
  <r>
    <s v="Addams Family, The - Uncle Fester&amp;#39;s Quest (USA) (Beta)"/>
    <x v="12"/>
  </r>
  <r>
    <s v="Fire &amp;#39;n Ice (USA)"/>
    <x v="12"/>
  </r>
  <r>
    <s v="Final Fantasy (USA)"/>
    <x v="12"/>
  </r>
  <r>
    <s v="Fire Hawk (USA) (Unl)"/>
    <x v="12"/>
  </r>
  <r>
    <s v="Fisher-Price - Firehouse Rescue (USA)"/>
    <x v="12"/>
  </r>
  <r>
    <s v="Fist of the North Star (USA)"/>
    <x v="12"/>
  </r>
  <r>
    <s v="Flight of the Intruder (USA)"/>
    <x v="12"/>
  </r>
  <r>
    <s v="Flintstones, The - The Rescue of Dino &amp;amp; Hoppy (USA)"/>
    <x v="12"/>
  </r>
  <r>
    <s v="Flintstones, The - The Rescue of Dino &amp;amp; Hoppy (Europe)"/>
    <x v="12"/>
  </r>
  <r>
    <s v="Flintstones, The - The Surprise at Dinosaur Peak (USA)"/>
    <x v="12"/>
  </r>
  <r>
    <s v="Flying Dragon - The Secret Scroll (USA)"/>
    <x v="12"/>
  </r>
  <r>
    <s v="Flying Warriors (USA)"/>
    <x v="12"/>
  </r>
  <r>
    <s v="Four Players&amp;#39; Tennis (Europe)"/>
    <x v="12"/>
  </r>
  <r>
    <s v="Formula One - Built to Win (USA)"/>
    <x v="12"/>
  </r>
  <r>
    <s v="Free Fall (USA) (Proto)"/>
    <x v="12"/>
  </r>
  <r>
    <s v="Frankenstein - The Monster Returns (USA)"/>
    <x v="12"/>
  </r>
  <r>
    <s v="Freedom Force (USA)"/>
    <x v="12"/>
  </r>
  <r>
    <s v="Friday the 13th (USA)"/>
    <x v="12"/>
  </r>
  <r>
    <s v="Fun House (USA)"/>
    <x v="12"/>
  </r>
  <r>
    <s v="G.I. Joe - A Real American Hero (USA)"/>
    <x v="12"/>
  </r>
  <r>
    <s v="G.I. Joe - The Atlantis Factor (USA)"/>
    <x v="12"/>
  </r>
  <r>
    <s v="Galactic Crusader (USA) (Unl)"/>
    <x v="12"/>
  </r>
  <r>
    <s v="Galaga - Demons of Death (USA)"/>
    <x v="12"/>
  </r>
  <r>
    <s v="Galaxy 5000 (Europe)"/>
    <x v="12"/>
  </r>
  <r>
    <s v="Galaxy 5000 (USA)"/>
    <x v="12"/>
  </r>
  <r>
    <s v="Gargoyle&amp;#39;s Quest II (Europe)"/>
    <x v="12"/>
  </r>
  <r>
    <s v="Gargoyle&amp;#39;s Quest II (USA)"/>
    <x v="12"/>
  </r>
  <r>
    <s v="Gauntlet (USA)"/>
    <x v="12"/>
  </r>
  <r>
    <s v="Gauntlet II (Europe)"/>
    <x v="12"/>
  </r>
  <r>
    <s v="Gauntlet II (USA)"/>
    <x v="12"/>
  </r>
  <r>
    <s v="Gemfire (USA)"/>
    <x v="12"/>
  </r>
  <r>
    <s v="Genghis Khan (USA)"/>
    <x v="12"/>
  </r>
  <r>
    <s v="George Foreman&amp;#39;s KO Boxing (USA)"/>
    <x v="12"/>
  </r>
  <r>
    <s v="Ghostbusters (USA)"/>
    <x v="12"/>
  </r>
  <r>
    <s v="Ghostbusters II (USA)"/>
    <x v="12"/>
  </r>
  <r>
    <s v="Ghost&amp;#39;n Goblins (Europe)"/>
    <x v="12"/>
  </r>
  <r>
    <s v="Ghosts&amp;#39;n Goblins (USA)"/>
    <x v="12"/>
  </r>
  <r>
    <s v="Ghoul School (USA)"/>
    <x v="12"/>
  </r>
  <r>
    <s v="Goal (USA)"/>
    <x v="12"/>
  </r>
  <r>
    <s v="Adventures of Gilligan&amp;#39;s Island, The (USA)"/>
    <x v="12"/>
  </r>
  <r>
    <s v="Goal (Europe)"/>
    <x v="12"/>
  </r>
  <r>
    <s v="Goal Two (USA)"/>
    <x v="12"/>
  </r>
  <r>
    <s v="Eric Cantona Football Challenge - Goal 2 (Europe)"/>
    <x v="12"/>
  </r>
  <r>
    <s v="Godzilla - Monster of Monsters (USA)"/>
    <x v="12"/>
  </r>
  <r>
    <s v="Godzilla 2 - War of the Monsters (USA)"/>
    <x v="12"/>
  </r>
  <r>
    <s v="Godzilla - Monster of Monsters (Europe)"/>
    <x v="12"/>
  </r>
  <r>
    <s v="Capcom&amp;#39;s Gold Medal Challenge &amp;#39;92 (USA)"/>
    <x v="12"/>
  </r>
  <r>
    <s v="Golf (Europe)"/>
    <x v="12"/>
  </r>
  <r>
    <s v="Golf (Japan)"/>
    <x v="12"/>
  </r>
  <r>
    <s v="Golf Grand Slam (USA)"/>
    <x v="12"/>
  </r>
  <r>
    <s v="Goonies II, The (USA)"/>
    <x v="12"/>
  </r>
  <r>
    <s v="Golgo 13 - Top Secret Episode (USA)"/>
    <x v="12"/>
  </r>
  <r>
    <s v="Goonies II, The (Europe)"/>
    <x v="12"/>
  </r>
  <r>
    <s v="Gradius (USA)"/>
    <x v="12"/>
  </r>
  <r>
    <s v="Gotcha (USA)"/>
    <x v="12"/>
  </r>
  <r>
    <s v="Gradius (Europe)"/>
    <x v="12"/>
  </r>
  <r>
    <s v="Greg Norman&amp;#39;s Golf Power (USA)"/>
    <x v="12"/>
  </r>
  <r>
    <s v="Great Waldo Search, The (USA)"/>
    <x v="12"/>
  </r>
  <r>
    <s v="Gremlins 2 - The New Batch (USA)"/>
    <x v="12"/>
  </r>
  <r>
    <s v="Gremlins 2 - The New Batch (Europe)"/>
    <x v="12"/>
  </r>
  <r>
    <s v="Guardian Legend, The (USA)"/>
    <x v="12"/>
  </r>
  <r>
    <s v="Guerrilla War (USA)"/>
    <x v="12"/>
  </r>
  <r>
    <s v="Gumshoe (USA, Europe)"/>
    <x v="12"/>
  </r>
  <r>
    <s v="Gun Nac (USA)"/>
    <x v="12"/>
  </r>
  <r>
    <s v="Gun.Smoke (Europe)"/>
    <x v="12"/>
  </r>
  <r>
    <s v="Gun.Smoke (USA)"/>
    <x v="12"/>
  </r>
  <r>
    <s v="Gyromite (World)"/>
    <x v="12"/>
  </r>
  <r>
    <s v="Gyruss (USA)"/>
    <x v="12"/>
  </r>
  <r>
    <s v="Real Player&amp;#39;s Pak (Australia) (Unl)"/>
    <x v="12"/>
  </r>
  <r>
    <s v="Hatris (USA)"/>
    <x v="12"/>
  </r>
  <r>
    <s v="Hammerin&amp;#39; Harry (Europe)"/>
    <x v="12"/>
  </r>
  <r>
    <s v="Harlem Globetrotters (USA)"/>
    <x v="12"/>
  </r>
  <r>
    <s v="Heavy Shreddin&amp;#39; (USA)"/>
    <x v="12"/>
  </r>
  <r>
    <s v="High Speed"/>
    <x v="12"/>
  </r>
  <r>
    <s v="Hogan&amp;#39;s Alley (World)"/>
    <x v="12"/>
  </r>
  <r>
    <s v="Hero Quest (USA) (Proto)"/>
    <x v="12"/>
  </r>
  <r>
    <s v="Heavy Barrel (USA)"/>
    <x v="12"/>
  </r>
  <r>
    <s v="Home Alone (USA) (Rev A)"/>
    <x v="12"/>
  </r>
  <r>
    <s v="Hollywood Squares"/>
    <x v="12"/>
  </r>
  <r>
    <s v="Home Alone 2 - Lost in New York (USA)"/>
    <x v="12"/>
  </r>
  <r>
    <s v="Hook (USA)"/>
    <x v="12"/>
  </r>
  <r>
    <s v="Hook (Europe)"/>
    <x v="12"/>
  </r>
  <r>
    <s v="Hoops (USA)"/>
    <x v="12"/>
  </r>
  <r>
    <s v="Hot Slots (Asia) (Unl)"/>
    <x v="12"/>
  </r>
  <r>
    <s v="Hudson Hawk (USA)"/>
    <x v="12"/>
  </r>
  <r>
    <s v="Hudson&amp;#39;s Adventure Island (USA)"/>
    <x v="12"/>
  </r>
  <r>
    <s v="Adventure Island II (USA)"/>
    <x v="12"/>
  </r>
  <r>
    <s v="Adventure Island Part II, The (Europe)"/>
    <x v="12"/>
  </r>
  <r>
    <s v="Hunt for Red October, The (USA)"/>
    <x v="12"/>
  </r>
  <r>
    <s v="Hunt for Red October, The (Europe)"/>
    <x v="12"/>
  </r>
  <r>
    <s v="Adventure Island 3 (USA)"/>
    <x v="12"/>
  </r>
  <r>
    <s v="Hydlide (USA)"/>
    <x v="12"/>
  </r>
  <r>
    <s v="Ice Climber (Japan)"/>
    <x v="12"/>
  </r>
  <r>
    <s v="Ice Climber (USA, Europe)"/>
    <x v="12"/>
  </r>
  <r>
    <s v="Fisher-Price - I Can Remember (USA)"/>
    <x v="12"/>
  </r>
  <r>
    <s v="Ice Hockey (USA)"/>
    <x v="12"/>
  </r>
  <r>
    <s v="Ikari Warriors (USA)"/>
    <x v="12"/>
  </r>
  <r>
    <s v="Ikari Warriors (USA) (Rev A)"/>
    <x v="12"/>
  </r>
  <r>
    <s v="Ikari III - The Rescue (USA)"/>
    <x v="12"/>
  </r>
  <r>
    <s v="Ikari Warriors (Europe)"/>
    <x v="12"/>
  </r>
  <r>
    <s v="Impossible Mission II (USA) (Unl)"/>
    <x v="12"/>
  </r>
  <r>
    <s v="Ikari Warriors II - Victory Road (USA)"/>
    <x v="12"/>
  </r>
  <r>
    <s v="Image Fight (USA)"/>
    <x v="12"/>
  </r>
  <r>
    <s v="Immortal, The (USA)"/>
    <x v="12"/>
  </r>
  <r>
    <s v="Incredible Crash Dummies, The (USA)"/>
    <x v="12"/>
  </r>
  <r>
    <s v="Indiana Jones and the Last Crusade (USA) (Taito)"/>
    <x v="12"/>
  </r>
  <r>
    <s v="Indiana Jones and the Temple of Doom (USA)"/>
    <x v="12"/>
  </r>
  <r>
    <s v="Indiana Jones and the Last Crusade (USA) (UBI Soft)"/>
    <x v="12"/>
  </r>
  <r>
    <s v="Infiltrator"/>
    <x v="12"/>
  </r>
  <r>
    <s v="Indiana Jones and the Temple of Doom (USA) (Unl)"/>
    <x v="12"/>
  </r>
  <r>
    <s v="International Cricket (Australia) (Beta)"/>
    <x v="12"/>
  </r>
  <r>
    <s v="International Cricket (Australia)"/>
    <x v="12"/>
  </r>
  <r>
    <s v="IronSword - Wizards &amp;amp; Warriors II (USA)"/>
    <x v="12"/>
  </r>
  <r>
    <s v="Iron Tank - The Invasion of Normandy (USA)"/>
    <x v="12"/>
  </r>
  <r>
    <s v="IronSword - Wizards &amp;amp; Warriors II (Europe)"/>
    <x v="12"/>
  </r>
  <r>
    <s v="Isolated Warrior (USA)"/>
    <x v="12"/>
  </r>
  <r>
    <s v="Isolated Warrior (Europe)"/>
    <x v="12"/>
  </r>
  <r>
    <s v="Jack Nicklaus&amp;#39; Greatest 18 Holes of Major Championship Golf (USA)"/>
    <x v="12"/>
  </r>
  <r>
    <s v="Jack Nicklaus&amp;#39; Greatest 18 Holes of Major Championship Golf (Europe)"/>
    <x v="12"/>
  </r>
  <r>
    <s v="Ivan &amp;#39;Ironman&amp;#39; Stewart&amp;#39;s Super Off Road (USA)"/>
    <x v="12"/>
  </r>
  <r>
    <s v="Jackie Chan&amp;#39;s Action Kung Fu (USA)"/>
    <x v="12"/>
  </r>
  <r>
    <s v="Jackal (USA)"/>
    <x v="12"/>
  </r>
  <r>
    <s v="Jackie Chan&amp;#39;s Action Kung Fu (Europe)"/>
    <x v="12"/>
  </r>
  <r>
    <s v="James Bond Jr (USA)"/>
    <x v="12"/>
  </r>
  <r>
    <s v="James Bond Jr (Europe)"/>
    <x v="12"/>
  </r>
  <r>
    <s v="Jaws (USA)"/>
    <x v="12"/>
  </r>
  <r>
    <s v="Jeopardy"/>
    <x v="12"/>
  </r>
  <r>
    <s v="Jeopardy 25th Anniversary Edition (USA)"/>
    <x v="12"/>
  </r>
  <r>
    <s v="Jeopardy Junior Edition (USA)"/>
    <x v="12"/>
  </r>
  <r>
    <s v="Jetsons, The - Cogswell&amp;#39;s Caper (USA)"/>
    <x v="12"/>
  </r>
  <r>
    <s v="Jimmy Connors Tennis (USA)"/>
    <x v="12"/>
  </r>
  <r>
    <s v="Joe &amp;amp; Mac (USA)"/>
    <x v="12"/>
  </r>
  <r>
    <s v="Jimmy Connors Tennis (Europe)"/>
    <x v="12"/>
  </r>
  <r>
    <s v="Jordan vs Bird - One On One (USA)"/>
    <x v="12"/>
  </r>
  <r>
    <s v="Joshua &amp;amp; the Battle of Jericho (USA) (v5.0) (Unl)"/>
    <x v="12"/>
  </r>
  <r>
    <s v="Joshua &amp;amp; the Battle of Jericho"/>
    <x v="12"/>
  </r>
  <r>
    <s v="John Elway&amp;#39;s Quarterback (USA)"/>
    <x v="12"/>
  </r>
  <r>
    <s v="Jungle Book, The (USA)"/>
    <x v="12"/>
  </r>
  <r>
    <s v="Journey to Silius (USA)"/>
    <x v="12"/>
  </r>
  <r>
    <s v="Joust"/>
    <x v="12"/>
  </r>
  <r>
    <s v="Jungle Book, The (Europe)"/>
    <x v="12"/>
  </r>
  <r>
    <s v="Kabuki - Quantum Fighter (Europe)"/>
    <x v="12"/>
  </r>
  <r>
    <s v="Kabuki - Quantum Fighter (USA)"/>
    <x v="12"/>
  </r>
  <r>
    <s v="Jurassic Park (USA)"/>
    <x v="12"/>
  </r>
  <r>
    <s v="Karate Champ (USA) (Rev A)"/>
    <x v="12"/>
  </r>
  <r>
    <s v="Karate Kid, The (USA)"/>
    <x v="12"/>
  </r>
  <r>
    <s v="Karnov"/>
    <x v="12"/>
  </r>
  <r>
    <s v="Kickle Cubicle (Europe)"/>
    <x v="12"/>
  </r>
  <r>
    <s v="Kick Master (USA)"/>
    <x v="12"/>
  </r>
  <r>
    <s v="Kick Off (Europe)"/>
    <x v="12"/>
  </r>
  <r>
    <s v="Kickle Cubicle (USA)"/>
    <x v="12"/>
  </r>
  <r>
    <s v="Kid Klown in Night Mayor World (USA)"/>
    <x v="12"/>
  </r>
  <r>
    <s v="Kid Niki - Radical Ninja (USA)"/>
    <x v="12"/>
  </r>
  <r>
    <s v="Kid Kool and the Quest for the Seven Wonder Herbs (USA)"/>
    <x v="12"/>
  </r>
  <r>
    <s v="Kid Niki - Radical Ninja (USA) (Rev A)"/>
    <x v="12"/>
  </r>
  <r>
    <s v="King of Kings, The (USA) (v1.3) (Unl)"/>
    <x v="12"/>
  </r>
  <r>
    <s v="King of Kings, The (USA) (v1.2) (Unl)"/>
    <x v="12"/>
  </r>
  <r>
    <s v="King Neptune&amp;#39;s Adventure"/>
    <x v="12"/>
  </r>
  <r>
    <s v="King of Kings, The (USA) (v1.1) (Unl)"/>
    <x v="12"/>
  </r>
  <r>
    <s v="King of Kings, The (USA) (v5.0) (Unl)"/>
    <x v="12"/>
  </r>
  <r>
    <s v="King&amp;#39;s Knight (USA)"/>
    <x v="12"/>
  </r>
  <r>
    <s v="Kirby&amp;#39;s Adventure (Canada)"/>
    <x v="12"/>
  </r>
  <r>
    <s v="Kings of the Beach - Professional Beach Volleyball (USA)"/>
    <x v="12"/>
  </r>
  <r>
    <s v="Kirby&amp;#39;s Adventure (Europe)"/>
    <x v="12"/>
  </r>
  <r>
    <s v="King&amp;#39;s Quest V (USA)"/>
    <x v="12"/>
  </r>
  <r>
    <s v="Kirby&amp;#39;s Adventure (USA)"/>
    <x v="12"/>
  </r>
  <r>
    <s v="Kirby&amp;#39;s Adventure (USA) (Rev A)"/>
    <x v="12"/>
  </r>
  <r>
    <s v="Kiwi Kraze - A Bird-Brained Adventure (USA)"/>
    <x v="12"/>
  </r>
  <r>
    <s v="KlashBall (USA)"/>
    <x v="12"/>
  </r>
  <r>
    <s v="Klax (USA) (Unl)"/>
    <x v="12"/>
  </r>
  <r>
    <s v="Knight Rider (USA)"/>
    <x v="12"/>
  </r>
  <r>
    <s v="Krazy Kreatures (USA) (Beta) (Unl)"/>
    <x v="12"/>
  </r>
  <r>
    <s v="Konami Hyper Soccer (Europe)"/>
    <x v="12"/>
  </r>
  <r>
    <s v="Krazy Kreatures (USA) (Unl)"/>
    <x v="12"/>
  </r>
  <r>
    <s v="The Krion Conquest"/>
    <x v="12"/>
  </r>
  <r>
    <s v="Krion Conquest, The (USA)"/>
    <x v="12"/>
  </r>
  <r>
    <s v="Krusty&amp;#39;s Fun House (Europe)"/>
    <x v="12"/>
  </r>
  <r>
    <s v="Krusty&amp;#39;s Fun House (USA)"/>
    <x v="12"/>
  </r>
  <r>
    <s v="Kung Fu (Japan, USA)"/>
    <x v="12"/>
  </r>
  <r>
    <s v="Kung-Fu Heroes"/>
    <x v="12"/>
  </r>
  <r>
    <s v="Kung Fu (Europe)"/>
    <x v="12"/>
  </r>
  <r>
    <s v="Empereur, L&amp;#39; (USA)"/>
    <x v="12"/>
  </r>
  <r>
    <s v="Laser Invasion (USA)"/>
    <x v="12"/>
  </r>
  <r>
    <s v="Last Action Hero (USA)"/>
    <x v="12"/>
  </r>
  <r>
    <s v="Last Ninja, The (USA)"/>
    <x v="12"/>
  </r>
  <r>
    <s v="Legacy of the Wizard (USA)"/>
    <x v="12"/>
  </r>
  <r>
    <s v="Last Starfighter, The (USA)"/>
    <x v="12"/>
  </r>
  <r>
    <s v="Lee Trevino&amp;#39;s Fighting Golf (USA)"/>
    <x v="12"/>
  </r>
  <r>
    <s v="The Legend of Kage"/>
    <x v="12"/>
  </r>
  <r>
    <s v="Legend of Zelda, The (USA)"/>
    <x v="12"/>
  </r>
  <r>
    <s v="Legend of Prince Valiant, The (Europe)"/>
    <x v="12"/>
  </r>
  <r>
    <s v="Legend of Zelda, The (USA) (Rev A)"/>
    <x v="12"/>
  </r>
  <r>
    <s v="Legend of the Ghost Lion (USA)"/>
    <x v="12"/>
  </r>
  <r>
    <s v="Legendary Wings (USA)"/>
    <x v="12"/>
  </r>
  <r>
    <s v="Legends of the Diamond - The Baseball Championship Game (USA)"/>
    <x v="12"/>
  </r>
  <r>
    <s v="Lemmings (USA)"/>
    <x v="12"/>
  </r>
  <r>
    <s v="Lethal Weapon (USA)"/>
    <x v="12"/>
  </r>
  <r>
    <s v="Life Force (USA)"/>
    <x v="12"/>
  </r>
  <r>
    <s v="Life Force - Salamander (Europe)"/>
    <x v="12"/>
  </r>
  <r>
    <s v="Linus Spacehead&amp;#39;s Cosmic Crusade (USA) (En,Fr,De,Es) (Unl)"/>
    <x v="12"/>
  </r>
  <r>
    <s v="Lion King, The (Europe)"/>
    <x v="12"/>
  </r>
  <r>
    <s v="Little League Baseball - Championship Series (USA)"/>
    <x v="12"/>
  </r>
  <r>
    <s v="Little Mermaid, The (USA)"/>
    <x v="12"/>
  </r>
  <r>
    <s v="Little Nemo - The Dream Master (USA)"/>
    <x v="12"/>
  </r>
  <r>
    <s v="Little Nemo - The Dream Master (Europe)"/>
    <x v="12"/>
  </r>
  <r>
    <s v="Little Ninja Brothers (USA)"/>
    <x v="12"/>
  </r>
  <r>
    <s v="Little Ninja Brothers (Europe)"/>
    <x v="12"/>
  </r>
  <r>
    <s v="Lode Runner (USA)"/>
    <x v="12"/>
  </r>
  <r>
    <s v="Little Samson (USA)"/>
    <x v="12"/>
  </r>
  <r>
    <s v="Loopz (USA)"/>
    <x v="12"/>
  </r>
  <r>
    <s v="Lone Ranger, The (USA)"/>
    <x v="12"/>
  </r>
  <r>
    <s v="Low G Man - The Low Gravity Man (Europe)"/>
    <x v="12"/>
  </r>
  <r>
    <s v="Lunar Pool (USA)"/>
    <x v="12"/>
  </r>
  <r>
    <s v="Low G Man - The Low Gravity Man (USA)"/>
    <x v="12"/>
  </r>
  <r>
    <s v="M.C. Kids (USA)"/>
    <x v="12"/>
  </r>
  <r>
    <s v="Mach Rider (Japan, USA) (Rev A)"/>
    <x v="12"/>
  </r>
  <r>
    <s v="M.U.L.E. (USA)"/>
    <x v="12"/>
  </r>
  <r>
    <s v="Mach Rider (Japan, USA)"/>
    <x v="12"/>
  </r>
  <r>
    <s v="Mach Rider (Europe)"/>
    <x v="12"/>
  </r>
  <r>
    <s v="Mad Max (USA)"/>
    <x v="12"/>
  </r>
  <r>
    <s v="Mafat Conspiracy, The (USA)"/>
    <x v="12"/>
  </r>
  <r>
    <s v="Magic Darts (USA)"/>
    <x v="12"/>
  </r>
  <r>
    <s v="Magician (USA)"/>
    <x v="12"/>
  </r>
  <r>
    <s v="Magic of Scheherazade, The (USA)"/>
    <x v="12"/>
  </r>
  <r>
    <s v="Magician (USA) (Beta 2)"/>
    <x v="12"/>
  </r>
  <r>
    <s v="Magic Johnson&amp;#39;s Fast Break"/>
    <x v="12"/>
  </r>
  <r>
    <s v="Major League Baseball (USA) (Rev A)"/>
    <x v="12"/>
  </r>
  <r>
    <s v="MagMax"/>
    <x v="12"/>
  </r>
  <r>
    <s v="Major League Baseball (USA)"/>
    <x v="12"/>
  </r>
  <r>
    <s v="Magmax (USA)"/>
    <x v="12"/>
  </r>
  <r>
    <s v="Maniac Mansion (Europe)"/>
    <x v="12"/>
  </r>
  <r>
    <s v="Maniac Mansion (USA)"/>
    <x v="12"/>
  </r>
  <r>
    <s v="Marble Madness (Europe)"/>
    <x v="12"/>
  </r>
  <r>
    <s v="Mappy-Land (USA)"/>
    <x v="12"/>
  </r>
  <r>
    <s v="Marble Madness (USA)"/>
    <x v="12"/>
  </r>
  <r>
    <s v="Mario Is Missing (USA)"/>
    <x v="12"/>
  </r>
  <r>
    <s v="Mario &amp;amp; Yoshi (Europe)"/>
    <x v="12"/>
  </r>
  <r>
    <s v="Mario Bros. (World)"/>
    <x v="12"/>
  </r>
  <r>
    <s v="Mario&amp;#39;s Time Machine (USA)"/>
    <x v="12"/>
  </r>
  <r>
    <s v="Uncanny X-Men, The (USA)"/>
    <x v="12"/>
  </r>
  <r>
    <s v="Master Chu and the Drunkard Hu (USA) (Unl)"/>
    <x v="12"/>
  </r>
  <r>
    <s v="Maxi-15 Pack (Australia) (Unl)"/>
    <x v="12"/>
  </r>
  <r>
    <s v="Maxi 15 (USA) (Unl)"/>
    <x v="12"/>
  </r>
  <r>
    <s v="McDonaldland (Europe)"/>
    <x v="12"/>
  </r>
  <r>
    <s v="Mechanized Attack (USA)"/>
    <x v="12"/>
  </r>
  <r>
    <s v="Mega Man (USA)"/>
    <x v="12"/>
  </r>
  <r>
    <s v="Mega Man 2 (Europe)"/>
    <x v="12"/>
  </r>
  <r>
    <s v="Mega Man (Europe)"/>
    <x v="12"/>
  </r>
  <r>
    <s v="Mega Man 3 (USA) (Beta)"/>
    <x v="12"/>
  </r>
  <r>
    <s v="Mega Man 3 (USA)"/>
    <x v="12"/>
  </r>
  <r>
    <s v="Mega Man 2 (USA)"/>
    <x v="12"/>
  </r>
  <r>
    <s v="Mega Man 4 (USA)"/>
    <x v="12"/>
  </r>
  <r>
    <s v="Mega Man 5 (USA)"/>
    <x v="12"/>
  </r>
  <r>
    <s v="Mega Man 4 (Europe)"/>
    <x v="12"/>
  </r>
  <r>
    <s v="Mega Man 6 (USA)"/>
    <x v="12"/>
  </r>
  <r>
    <s v="Menace Beach"/>
    <x v="12"/>
  </r>
  <r>
    <s v="Mermaids of Atlantis - The Riddle of the Magic Bubble (USA) (Unl)"/>
    <x v="12"/>
  </r>
  <r>
    <s v="Metal Gear (Europe)"/>
    <x v="12"/>
  </r>
  <r>
    <s v="Metal Gear"/>
    <x v="12"/>
  </r>
  <r>
    <s v="Mendel Palace (USA)"/>
    <x v="12"/>
  </r>
  <r>
    <s v="Metal Fighter (USA) (Unl)"/>
    <x v="12"/>
  </r>
  <r>
    <s v="Metroid (Europe)"/>
    <x v="12"/>
  </r>
  <r>
    <s v="Metroid (USA)"/>
    <x v="12"/>
  </r>
  <r>
    <s v="Metal Mech - Man &amp;amp; Machine (USA)"/>
    <x v="12"/>
  </r>
  <r>
    <s v="Metal Storm (USA)"/>
    <x v="12"/>
  </r>
  <r>
    <s v="Michael Andretti&amp;#39;s World GP (USA)"/>
    <x v="12"/>
  </r>
  <r>
    <s v="Mickey Mousecapade (USA)"/>
    <x v="12"/>
  </r>
  <r>
    <s v="Mickey&amp;#39;s Adventure in Numberland (USA)"/>
    <x v="12"/>
  </r>
  <r>
    <s v="Mickey&amp;#39;s Safari in Letterland (USA)"/>
    <x v="12"/>
  </r>
  <r>
    <s v="Micro Machines"/>
    <x v="12"/>
  </r>
  <r>
    <s v="Micro Machines (USA) (Aladdin Compact Cartridge) (Unl)"/>
    <x v="12"/>
  </r>
  <r>
    <s v="MiG 29 - Soviet Fighter (USA) (Unl)"/>
    <x v="12"/>
  </r>
  <r>
    <s v="Might &amp;amp; Magic - Secret of the Inner Sanctum (USA)"/>
    <x v="12"/>
  </r>
  <r>
    <s v="Mighty Bomb Jack"/>
    <x v="12"/>
  </r>
  <r>
    <s v="Mighty Final Fight (USA)"/>
    <x v="12"/>
  </r>
  <r>
    <s v="Mike Tyson&amp;#39;s Punch-Out (Europe) (Rev A)"/>
    <x v="12"/>
  </r>
  <r>
    <s v="Mike Tyson&amp;#39;s Punch-Out (Europe)"/>
    <x v="12"/>
  </r>
  <r>
    <s v="Mike Tyson&amp;#39;s Punch-Out (Japan, USA)"/>
    <x v="12"/>
  </r>
  <r>
    <s v="Mike Tyson&amp;#39;s Punch-Out (Japan, USA) (Rev A)"/>
    <x v="12"/>
  </r>
  <r>
    <s v="Miracle Piano Teaching System, The (USA)"/>
    <x v="12"/>
  </r>
  <r>
    <s v="Milon&amp;#39;s Secret Castle (USA)"/>
    <x v="12"/>
  </r>
  <r>
    <s v="Millipede (USA)"/>
    <x v="12"/>
  </r>
  <r>
    <s v="Mission Impossible (Europe)"/>
    <x v="12"/>
  </r>
  <r>
    <s v="Mission Impossible (USA)"/>
    <x v="12"/>
  </r>
  <r>
    <s v="Monopoly (USA)"/>
    <x v="12"/>
  </r>
  <r>
    <s v="Mission Cobra (USA) (Unl)"/>
    <x v="12"/>
  </r>
  <r>
    <s v="Monster Party (USA)"/>
    <x v="12"/>
  </r>
  <r>
    <s v="Monster in My Pocket (USA)"/>
    <x v="12"/>
  </r>
  <r>
    <s v="Monster Truck Rally (USA)"/>
    <x v="12"/>
  </r>
  <r>
    <s v="Monster in My Pocket (Europe)"/>
    <x v="12"/>
  </r>
  <r>
    <s v="Moon Ranger (USA) (Unl)"/>
    <x v="12"/>
  </r>
  <r>
    <s v="Mr. Gimmick (Europe)"/>
    <x v="12"/>
  </r>
  <r>
    <s v="MotorCity Patrol (USA)"/>
    <x v="12"/>
  </r>
  <r>
    <s v="Ms. Pac-Man (USA)"/>
    <x v="12"/>
  </r>
  <r>
    <s v="Ms. Pac-Man (USA) (Unl)"/>
    <x v="12"/>
  </r>
  <r>
    <s v="Muppet Adventure - Chaos at the Carnival (USA)"/>
    <x v="12"/>
  </r>
  <r>
    <s v="Mutant Virus, The - Crisis in a Computer World (USA)"/>
    <x v="12"/>
  </r>
  <r>
    <s v="NARC (USA)"/>
    <x v="12"/>
  </r>
  <r>
    <s v="Mystery Quest (USA)"/>
    <x v="12"/>
  </r>
  <r>
    <s v="NES Open Tournament Golf (USA)"/>
    <x v="12"/>
  </r>
  <r>
    <s v="New Ghostbusters II (Europe)"/>
    <x v="12"/>
  </r>
  <r>
    <s v="New Zealand Story, The (Europe)"/>
    <x v="12"/>
  </r>
  <r>
    <s v="NFL (USA)"/>
    <x v="12"/>
  </r>
  <r>
    <s v="NES Play Action Football (USA)"/>
    <x v="12"/>
  </r>
  <r>
    <s v="Nightmare on Elm Street, A (USA)"/>
    <x v="12"/>
  </r>
  <r>
    <s v="Nigel Mansell&amp;#39;s World Championship Challenge (USA)"/>
    <x v="12"/>
  </r>
  <r>
    <s v="Nightshade (USA)"/>
    <x v="12"/>
  </r>
  <r>
    <s v="Ninja Crusaders (USA)"/>
    <x v="12"/>
  </r>
  <r>
    <s v="Ninja Gaiden (USA)"/>
    <x v="12"/>
  </r>
  <r>
    <s v="Ninja Gaiden II - The Dark Sword of Chaos (USA)"/>
    <x v="12"/>
  </r>
  <r>
    <s v="Ninja Gaiden III - The Ancient Ship of Doom (USA)"/>
    <x v="12"/>
  </r>
  <r>
    <s v="Ninja Gaiden - Episode II - The Dark Sword of Chaos (USA) (Beta) (1990-01-18)"/>
    <x v="12"/>
  </r>
  <r>
    <s v="Nintendo World Championships 1990 (USA)"/>
    <x v="12"/>
  </r>
  <r>
    <s v="Nintendo World Cup (Europe)"/>
    <x v="12"/>
  </r>
  <r>
    <s v="Nintendo World Cup (USA)"/>
    <x v="12"/>
  </r>
  <r>
    <s v="Ninja Kid (USA)"/>
    <x v="12"/>
  </r>
  <r>
    <s v="Nintendo World Cup (Europe) (Rev B)"/>
    <x v="12"/>
  </r>
  <r>
    <s v="Nobunaga&amp;#39;s Ambition (USA)"/>
    <x v="12"/>
  </r>
  <r>
    <s v="Noah&amp;#39;s Ark (Europe)"/>
    <x v="12"/>
  </r>
  <r>
    <s v="Nobunaga&amp;#39;s Ambition II (USA)"/>
    <x v="12"/>
  </r>
  <r>
    <s v="North and South"/>
    <x v="12"/>
  </r>
  <r>
    <s v="Operation Secret Storm (USA) (Unl)"/>
    <x v="12"/>
  </r>
  <r>
    <s v="Operation Wolf (USA) (Rev 0A)"/>
    <x v="12"/>
  </r>
  <r>
    <s v="Orb 3D (USA)"/>
    <x v="12"/>
  </r>
  <r>
    <s v="Othello (USA)"/>
    <x v="12"/>
  </r>
  <r>
    <s v="Over Horizon (Europe)"/>
    <x v="12"/>
  </r>
  <r>
    <s v="P&amp;#39;Radikus Conflict (USA) (Unl)"/>
    <x v="12"/>
  </r>
  <r>
    <s v="Overlord (USA)"/>
    <x v="12"/>
  </r>
  <r>
    <s v="P.O.W. - Prisoners of War (USA)"/>
    <x v="12"/>
  </r>
  <r>
    <s v="Pac-Man (USA) (Tengen) (Unl)"/>
    <x v="12"/>
  </r>
  <r>
    <s v="Pac-Man (Europe)"/>
    <x v="12"/>
  </r>
  <r>
    <s v="Pac-Man (USA) (Namco)"/>
    <x v="12"/>
  </r>
  <r>
    <s v="Pac-Man (USA) (Tengen)"/>
    <x v="12"/>
  </r>
  <r>
    <s v="Pac-Mania (USA) (Unl)"/>
    <x v="12"/>
  </r>
  <r>
    <s v="Palamedes (USA)"/>
    <x v="12"/>
  </r>
  <r>
    <s v="Panic Restaurant (USA)"/>
    <x v="12"/>
  </r>
  <r>
    <s v="Paperboy (USA)"/>
    <x v="12"/>
  </r>
  <r>
    <s v="Parasol Stars - Rainbow Islands II (Europe)"/>
    <x v="12"/>
  </r>
  <r>
    <s v="Paperboy 2 (USA)"/>
    <x v="12"/>
  </r>
  <r>
    <s v="Peek-A-Boo Poker (Asia) (Unl)"/>
    <x v="12"/>
  </r>
  <r>
    <s v="Parodius (Europe)"/>
    <x v="12"/>
  </r>
  <r>
    <s v="Fisher-Price - Perfect Fit (USA)"/>
    <x v="12"/>
  </r>
  <r>
    <s v="Pesterminator (USA) (Unl)"/>
    <x v="12"/>
  </r>
  <r>
    <s v="Peter Pan &amp;amp; The Pirates"/>
    <x v="12"/>
  </r>
  <r>
    <s v="Phantom Fighter (USA)"/>
    <x v="12"/>
  </r>
  <r>
    <s v="Pictionary - The Game of Video Quick Draw (USA)"/>
    <x v="12"/>
  </r>
  <r>
    <s v="Pinball (Europe) (Rev A)"/>
    <x v="12"/>
  </r>
  <r>
    <s v="Pinball (World)"/>
    <x v="12"/>
  </r>
  <r>
    <s v="Pinball Quest (USA)"/>
    <x v="12"/>
  </r>
  <r>
    <s v="Pin Bot (Europe)"/>
    <x v="12"/>
  </r>
  <r>
    <s v="Pin Bot (USA)"/>
    <x v="12"/>
  </r>
  <r>
    <s v="Pipe Dream"/>
    <x v="12"/>
  </r>
  <r>
    <s v="Pirates (USA)"/>
    <x v="12"/>
  </r>
  <r>
    <s v="Platoon (USA) (Rev A)"/>
    <x v="12"/>
  </r>
  <r>
    <s v="Platoon (USA)"/>
    <x v="12"/>
  </r>
  <r>
    <s v="Popeye (Japan)"/>
    <x v="12"/>
  </r>
  <r>
    <s v="Popeye (World) (Rev A)"/>
    <x v="12"/>
  </r>
  <r>
    <s v="Popeye (Japan)"/>
    <x v="12"/>
  </r>
  <r>
    <s v="Power Blade 2 (USA)"/>
    <x v="12"/>
  </r>
  <r>
    <s v="Power Blade (USA)"/>
    <x v="12"/>
  </r>
  <r>
    <s v="Predator (USA)"/>
    <x v="12"/>
  </r>
  <r>
    <s v="Power Punch II (USA)"/>
    <x v="12"/>
  </r>
  <r>
    <s v="Princess Tomato in the Salad Kingdom (USA)"/>
    <x v="12"/>
  </r>
  <r>
    <s v="Prince of Persia (USA)"/>
    <x v="12"/>
  </r>
  <r>
    <s v="Pro Sport Hockey (USA)"/>
    <x v="12"/>
  </r>
  <r>
    <s v="Pro Wrestling (USA)"/>
    <x v="12"/>
  </r>
  <r>
    <s v="Probotector (Europe)"/>
    <x v="12"/>
  </r>
  <r>
    <s v="Punch-Out (Europe)"/>
    <x v="12"/>
  </r>
  <r>
    <s v="Probotector II - Return of the Evil Forces (Europe)"/>
    <x v="12"/>
  </r>
  <r>
    <s v="Punch-Out"/>
    <x v="12"/>
  </r>
  <r>
    <s v="Puss n Boots - Pero&amp;#39;s Great Adventure (USA)"/>
    <x v="12"/>
  </r>
  <r>
    <s v="Punisher, The (USA)"/>
    <x v="12"/>
  </r>
  <r>
    <s v="Puzzle"/>
    <x v="12"/>
  </r>
  <r>
    <s v="Puzzle (USA) (Beta) (Unl)"/>
    <x v="12"/>
  </r>
  <r>
    <s v="Puzznic (USA)"/>
    <x v="12"/>
  </r>
  <r>
    <s v="Pyramid (USA) (Rev 1) (Unl)"/>
    <x v="12"/>
  </r>
  <r>
    <s v="Pyramid (Japan) (Hacker inc.) (Unl)"/>
    <x v="12"/>
  </r>
  <r>
    <s v="Q-bert (USA)"/>
    <x v="12"/>
  </r>
  <r>
    <s v="QIX (USA)"/>
    <x v="12"/>
  </r>
  <r>
    <s v="Quattro Arcade (USA) (Unl)"/>
    <x v="12"/>
  </r>
  <r>
    <s v="Quattro Adventure (USA) (Unl)"/>
    <x v="12"/>
  </r>
  <r>
    <s v="Quattro Sports (USA) (Unl)"/>
    <x v="12"/>
  </r>
  <r>
    <s v="R.B.I. Baseball (USA)"/>
    <x v="12"/>
  </r>
  <r>
    <s v="Super Sports Challenge (Europe) (Plug-Thru Cart) (Unl)"/>
    <x v="12"/>
  </r>
  <r>
    <s v="R.B.I. Baseball 2 (USA) (Unl)"/>
    <x v="12"/>
  </r>
  <r>
    <s v="R.B.I. Baseball 3"/>
    <x v="12"/>
  </r>
  <r>
    <s v="R.C. Pro-Am (Europe)"/>
    <x v="12"/>
  </r>
  <r>
    <s v="R.C. Pro-Am (Europe) (Rev A)"/>
    <x v="12"/>
  </r>
  <r>
    <s v="R.C. Pro-Am (USA) (Rev A)"/>
    <x v="12"/>
  </r>
  <r>
    <s v="R.C. Pro-Am II (USA)"/>
    <x v="12"/>
  </r>
  <r>
    <s v="Race America (USA)"/>
    <x v="12"/>
  </r>
  <r>
    <s v="Racket Attack (USA)"/>
    <x v="12"/>
  </r>
  <r>
    <s v="Rackets &amp;amp; Rivals (Europe)"/>
    <x v="12"/>
  </r>
  <r>
    <s v="Rad Racer (Europe)"/>
    <x v="12"/>
  </r>
  <r>
    <s v="Rad Racer (USA)"/>
    <x v="12"/>
  </r>
  <r>
    <s v="Rad Racer II (USA)"/>
    <x v="12"/>
  </r>
  <r>
    <s v="Rad Racket - Deluxe Tennis II (USA) (Unl)"/>
    <x v="12"/>
  </r>
  <r>
    <s v="Raid 2020 (USA) (Unl)"/>
    <x v="12"/>
  </r>
  <r>
    <s v="Raid on Bungeling Bay (USA)"/>
    <x v="12"/>
  </r>
  <r>
    <s v="Rainbow Islands - Bubble Bobble 2 (Europe)"/>
    <x v="12"/>
  </r>
  <r>
    <s v="Rainbow Islands (USA)"/>
    <x v="12"/>
  </r>
  <r>
    <s v="Rambo (USA)"/>
    <x v="12"/>
  </r>
  <r>
    <s v="Remote Control (USA)"/>
    <x v="12"/>
  </r>
  <r>
    <s v="Rampage (USA)"/>
    <x v="12"/>
  </r>
  <r>
    <s v="Ren &amp;amp; Stimpy Show, The - Buckeroo$ (USA)"/>
    <x v="12"/>
  </r>
  <r>
    <s v="Renegade (USA)"/>
    <x v="12"/>
  </r>
  <r>
    <s v="Rescue: The Embassy Mission"/>
    <x v="12"/>
  </r>
  <r>
    <s v="Rescue - The Embassy Mission (Europe)"/>
    <x v="12"/>
  </r>
  <r>
    <s v="Ring King (USA)"/>
    <x v="12"/>
  </r>
  <r>
    <s v="River City Ransom (USA)"/>
    <x v="12"/>
  </r>
  <r>
    <s v="Road Fighter (Europe)"/>
    <x v="12"/>
  </r>
  <r>
    <s v="RoadBlasters (USA)"/>
    <x v="12"/>
  </r>
  <r>
    <s v="Road Runner (USA) (Unl)"/>
    <x v="12"/>
  </r>
  <r>
    <s v="Robin Hood - Prince of Thieves (USA)"/>
    <x v="12"/>
  </r>
  <r>
    <s v="Robo Warrior (USA)"/>
    <x v="12"/>
  </r>
  <r>
    <s v="RoboCop (USA)"/>
    <x v="12"/>
  </r>
  <r>
    <s v="RoboCop (Europe)"/>
    <x v="12"/>
  </r>
  <r>
    <s v="RoboCop 2"/>
    <x v="12"/>
  </r>
  <r>
    <s v="Robodemons"/>
    <x v="12"/>
  </r>
  <r>
    <s v="RoboCop versus The Terminator (USA) (Proto)"/>
    <x v="12"/>
  </r>
  <r>
    <s v="RoboCop 3 (USA)"/>
    <x v="12"/>
  </r>
  <r>
    <s v="Rocket Ranger (USA)"/>
    <x v="12"/>
  </r>
  <r>
    <s v="Rock &amp;#39;n&amp;#39; Ball (USA)"/>
    <x v="12"/>
  </r>
  <r>
    <s v="Rockin&amp;#39; Kats (USA)"/>
    <x v="12"/>
  </r>
  <r>
    <s v="Roger Clemens&amp;#39; MVP Baseball (USA)"/>
    <x v="12"/>
  </r>
  <r>
    <s v="Rod Land (Europe)"/>
    <x v="12"/>
  </r>
  <r>
    <s v="Rocketeer, The (USA)"/>
    <x v="12"/>
  </r>
  <r>
    <s v="Rollerball (USA)"/>
    <x v="12"/>
  </r>
  <r>
    <s v="Rollerblade Racer (USA)"/>
    <x v="12"/>
  </r>
  <r>
    <s v="Rollergames (USA)"/>
    <x v="12"/>
  </r>
  <r>
    <s v="Rolling Thunder (USA) (Unl)"/>
    <x v="12"/>
  </r>
  <r>
    <s v="Romance of the Three Kingdoms (USA)"/>
    <x v="12"/>
  </r>
  <r>
    <s v="Romance of the Three Kingdoms II (USA)"/>
    <x v="12"/>
  </r>
  <r>
    <s v="Rush&amp;#39;n Attack (Europe)"/>
    <x v="12"/>
  </r>
  <r>
    <s v="Roundball - 2-on-2 Challenge (USA)"/>
    <x v="12"/>
  </r>
  <r>
    <s v="Rush&amp;#39;n Attack (USA)"/>
    <x v="12"/>
  </r>
  <r>
    <s v="Rygar (Europe)"/>
    <x v="12"/>
  </r>
  <r>
    <s v="Rygar (USA)"/>
    <x v="12"/>
  </r>
  <r>
    <s v="S.C.A.T. - Special Cybernetic Attack Team (USA)"/>
    <x v="12"/>
  </r>
  <r>
    <s v="Secret Scout in the Temple of Demise"/>
    <x v="12"/>
  </r>
  <r>
    <s v="Section-Z (USA)"/>
    <x v="12"/>
  </r>
  <r>
    <s v="Seicross (USA)"/>
    <x v="12"/>
  </r>
  <r>
    <s v="Sesame Street 123 (USA)"/>
    <x v="12"/>
  </r>
  <r>
    <s v="Sesame Street ABC (USA)"/>
    <x v="12"/>
  </r>
  <r>
    <s v="Secret Scout in the Temple of Demise"/>
    <x v="12"/>
  </r>
  <r>
    <s v="Shadow Warriors (Europe)"/>
    <x v="12"/>
  </r>
  <r>
    <s v="Shadow Warriors II - Ninja Gaiden II (Europe)"/>
    <x v="12"/>
  </r>
  <r>
    <s v="Shadow of the Ninja (USA)"/>
    <x v="12"/>
  </r>
  <r>
    <s v="Sesame Street ABC &amp;amp; 123 (USA)"/>
    <x v="12"/>
  </r>
  <r>
    <s v="Shadowgate (USA)"/>
    <x v="12"/>
  </r>
  <r>
    <s v="Shadowgate (Europe)"/>
    <x v="12"/>
  </r>
  <r>
    <s v="Shatterhand (USA)"/>
    <x v="12"/>
  </r>
  <r>
    <s v="Shatterhand (Europe)"/>
    <x v="12"/>
  </r>
  <r>
    <s v="Shingen the Ruler (USA)"/>
    <x v="12"/>
  </r>
  <r>
    <s v="Shinobi (USA) (Unl)"/>
    <x v="12"/>
  </r>
  <r>
    <s v="Shockwave (USA) (Unl)"/>
    <x v="12"/>
  </r>
  <r>
    <s v="Shooting Range (USA)"/>
    <x v="12"/>
  </r>
  <r>
    <s v="Short Order - Egg-splode"/>
    <x v="12"/>
  </r>
  <r>
    <s v="Silent Service (Europe)"/>
    <x v="12"/>
  </r>
  <r>
    <s v="Silent Service (USA)"/>
    <x v="12"/>
  </r>
  <r>
    <s v="Silent Service (USA) (Rev A)"/>
    <x v="12"/>
  </r>
  <r>
    <s v="Side Pocket (USA)"/>
    <x v="12"/>
  </r>
  <r>
    <s v="Silent Assault (USA) (Unl)"/>
    <x v="12"/>
  </r>
  <r>
    <s v="Simpsons, The - Bart vs. the Space Mutants (Europe)"/>
    <x v="12"/>
  </r>
  <r>
    <s v="Simpsons, The - Bart vs. the Space Mutants (USA)"/>
    <x v="12"/>
  </r>
  <r>
    <s v="The Simpsons: Bart vs. the World"/>
    <x v="12"/>
  </r>
  <r>
    <s v="Silk Worm (USA)"/>
    <x v="12"/>
  </r>
  <r>
    <s v="Silver Surfer (USA)"/>
    <x v="12"/>
  </r>
  <r>
    <s v="Skate or Die (USA)"/>
    <x v="12"/>
  </r>
  <r>
    <s v="Simpsons, The - Bartman Meets Radioactive Man (USA)"/>
    <x v="12"/>
  </r>
  <r>
    <s v="Skate or Die (Europe)"/>
    <x v="12"/>
  </r>
  <r>
    <s v="Ski or Die (USA)"/>
    <x v="12"/>
  </r>
  <r>
    <s v="Skate or Die 2 - The Search for Double Trouble (USA)"/>
    <x v="12"/>
  </r>
  <r>
    <s v="Skull &amp;amp; Crossbones (USA) (Unl)"/>
    <x v="12"/>
  </r>
  <r>
    <s v="Skykid"/>
    <x v="12"/>
  </r>
  <r>
    <s v="Sky Shark (USA) (Rev 0A)"/>
    <x v="12"/>
  </r>
  <r>
    <s v="Slalom (Europe)"/>
    <x v="12"/>
  </r>
  <r>
    <s v="Slalom (USA)"/>
    <x v="12"/>
  </r>
  <r>
    <s v="Smash T.V. (Europe)"/>
    <x v="12"/>
  </r>
  <r>
    <s v="Snake Rattle n Roll"/>
    <x v="12"/>
  </r>
  <r>
    <s v="Smash T.V. (USA)"/>
    <x v="12"/>
  </r>
  <r>
    <s v="Smurfs, The (Europe) (En,Fr,De,Es)"/>
    <x v="12"/>
  </r>
  <r>
    <s v="Snake Rattle n Roll (Europe)"/>
    <x v="12"/>
  </r>
  <r>
    <s v="Snake&amp;#39;s Revenge (Europe)"/>
    <x v="12"/>
  </r>
  <r>
    <s v="Snake&amp;#39;s Revenge (USA)"/>
    <x v="12"/>
  </r>
  <r>
    <s v="Solar Jetman - Hunt for the Golden Warpship (Europe)"/>
    <x v="12"/>
  </r>
  <r>
    <s v="Solar Jetman - Hunt for the Golden Warpship (USA)"/>
    <x v="12"/>
  </r>
  <r>
    <s v="Snoopy&amp;#39;s Silly Sports Spectacular (USA)"/>
    <x v="12"/>
  </r>
  <r>
    <s v="Snow Brothers"/>
    <x v="12"/>
  </r>
  <r>
    <s v="Soccer (Europe) (Rev A)"/>
    <x v="12"/>
  </r>
  <r>
    <s v="Solstice - The Quest for the Staff of Demnos (Europe)"/>
    <x v="12"/>
  </r>
  <r>
    <s v="Solstice - The Quest for the Staff of Demnos (USA)"/>
    <x v="12"/>
  </r>
  <r>
    <s v="Solitaire"/>
    <x v="12"/>
  </r>
  <r>
    <s v="Solomon&amp;#39;s Key (Europe)"/>
    <x v="12"/>
  </r>
  <r>
    <s v="Space Shuttle Project (USA)"/>
    <x v="12"/>
  </r>
  <r>
    <s v="Spider-Man - Return of the Sinister Six (USA)"/>
    <x v="12"/>
  </r>
  <r>
    <s v="Spelunker (USA)"/>
    <x v="12"/>
  </r>
  <r>
    <s v="Spy Hunter (USA)"/>
    <x v="12"/>
  </r>
  <r>
    <s v="Spot - The Video Game (USA)"/>
    <x v="12"/>
  </r>
  <r>
    <s v="Spiritual Warfare (USA) (v6.1) (Unl)"/>
    <x v="12"/>
  </r>
  <r>
    <s v="Spy vs Spy (Europe)"/>
    <x v="12"/>
  </r>
  <r>
    <s v="Stack-Up (World)"/>
    <x v="12"/>
  </r>
  <r>
    <s v="Sqoon (USA)"/>
    <x v="12"/>
  </r>
  <r>
    <s v="Spy versus Spy"/>
    <x v="12"/>
  </r>
  <r>
    <s v="Stadium Events"/>
    <x v="12"/>
  </r>
  <r>
    <s v="Star Soldier (USA)"/>
    <x v="12"/>
  </r>
  <r>
    <s v="Star Trek - 25th Anniversary (USA)"/>
    <x v="12"/>
  </r>
  <r>
    <s v="Stanley - The Search for Dr. Livingston (USA)"/>
    <x v="12"/>
  </r>
  <r>
    <s v="Star Force (USA)"/>
    <x v="12"/>
  </r>
  <r>
    <s v="Star Wars (USA)"/>
    <x v="12"/>
  </r>
  <r>
    <s v="Star Trek - The Next Generation (USA)"/>
    <x v="12"/>
  </r>
  <r>
    <s v="Star Voyager"/>
    <x v="12"/>
  </r>
  <r>
    <s v="Star Wars (Europe)"/>
    <x v="12"/>
  </r>
  <r>
    <s v="Star Wars - The Empire Strikes Back (USA)"/>
    <x v="12"/>
  </r>
  <r>
    <s v="StarTropics (USA)"/>
    <x v="12"/>
  </r>
  <r>
    <s v="Stealth ATF (USA)"/>
    <x v="12"/>
  </r>
  <r>
    <s v="Zoda&amp;#39;s Revenge - StarTropics II (USA)"/>
    <x v="12"/>
  </r>
  <r>
    <s v="Starship Hector (USA)"/>
    <x v="12"/>
  </r>
  <r>
    <s v="Stealth ATF (Europe)"/>
    <x v="12"/>
  </r>
  <r>
    <s v="Street Gangs (Europe)"/>
    <x v="12"/>
  </r>
  <r>
    <s v="Street Cop (USA)"/>
    <x v="12"/>
  </r>
  <r>
    <s v="Stinger (USA)"/>
    <x v="12"/>
  </r>
  <r>
    <s v="Street Fighter 2010 - The Final Fight (USA)"/>
    <x v="12"/>
  </r>
  <r>
    <s v="Strider (USA)"/>
    <x v="12"/>
  </r>
  <r>
    <s v="Sunday Funday - The Ride (USA) (Unl)"/>
    <x v="12"/>
  </r>
  <r>
    <s v="Stunt Kids (USA) (Unl)"/>
    <x v="12"/>
  </r>
  <r>
    <s v="Super C (USA)"/>
    <x v="12"/>
  </r>
  <r>
    <s v="Super Cars (USA)"/>
    <x v="12"/>
  </r>
  <r>
    <s v="Super Glove Ball (USA)"/>
    <x v="12"/>
  </r>
  <r>
    <s v="Super Jeopardy (USA)"/>
    <x v="12"/>
  </r>
  <r>
    <s v="Super Dodge Ball (USA)"/>
    <x v="12"/>
  </r>
  <r>
    <s v="Super Mario Bros. (World)"/>
    <x v="12"/>
  </r>
  <r>
    <s v="Super Mario Bros. + Duck Hunt (Europe)"/>
    <x v="12"/>
  </r>
  <r>
    <s v="Super Mario Bros. + Duck Hunt (USA)"/>
    <x v="12"/>
  </r>
  <r>
    <s v="Super Mario Bros. (Europe) (Rev A)"/>
    <x v="12"/>
  </r>
  <r>
    <s v="Super Mario Bros. + Duck Hunt + World Class Track Meet (USA) (Rev A)"/>
    <x v="12"/>
  </r>
  <r>
    <s v="Super Mario Bros. 2 (Europe)"/>
    <x v="12"/>
  </r>
  <r>
    <s v="Super Mario Bros. 2 (USA)"/>
    <x v="12"/>
  </r>
  <r>
    <s v="Super Mario Bros. 2 (USA) (Rev A)"/>
    <x v="12"/>
  </r>
  <r>
    <s v="Super Mario Bros. 3 (Europe)"/>
    <x v="12"/>
  </r>
  <r>
    <s v="Super Mario Bros. 3 (USA)"/>
    <x v="12"/>
  </r>
  <r>
    <s v="Ivan &amp;#39;Ironman&amp;#39; Stewart&amp;#39;s Super Off Road (Europe)"/>
    <x v="12"/>
  </r>
  <r>
    <s v="Super Mario Bros. 3 (USA) (Rev A)"/>
    <x v="12"/>
  </r>
  <r>
    <s v="Super Pitfall (USA)"/>
    <x v="12"/>
  </r>
  <r>
    <s v="Super Spike V&amp;#39;Ball (Europe)"/>
    <x v="12"/>
  </r>
  <r>
    <s v="Super Spike V&amp;#39;Ball (USA)"/>
    <x v="12"/>
  </r>
  <r>
    <s v="Super Spike V&amp;#39;Ball + Nintendo World Cup (USA)"/>
    <x v="12"/>
  </r>
  <r>
    <s v="Super Sports Challenge (Europe) (Unl)"/>
    <x v="12"/>
  </r>
  <r>
    <s v="Super Sprint"/>
    <x v="12"/>
  </r>
  <r>
    <s v="Super Spy Hunter (USA)"/>
    <x v="12"/>
  </r>
  <r>
    <s v="Super Team Games (USA)"/>
    <x v="12"/>
  </r>
  <r>
    <s v="Super Turrican (Europe)"/>
    <x v="12"/>
  </r>
  <r>
    <s v="Superman (USA)"/>
    <x v="12"/>
  </r>
  <r>
    <s v="Sword Master (Europe)"/>
    <x v="12"/>
  </r>
  <r>
    <s v="Sword Master (USA)"/>
    <x v="12"/>
  </r>
  <r>
    <s v="Swamp Thing (USA)"/>
    <x v="12"/>
  </r>
  <r>
    <s v="Swords and Serpents (Europe)"/>
    <x v="12"/>
  </r>
  <r>
    <s v="Swords and Serpents (USA)"/>
    <x v="12"/>
  </r>
  <r>
    <s v="Town &amp;amp; Country Surf Designs - Thrilla&amp;#39;s Surfari (USA)"/>
    <x v="12"/>
  </r>
  <r>
    <s v="Swords and Serpents (USA)"/>
    <x v="12"/>
  </r>
  <r>
    <s v="Town &amp;amp; Country Surf Designs - Wood &amp;amp; Water Rage (USA)"/>
    <x v="12"/>
  </r>
  <r>
    <s v="Taboo - The Sixth Sense (USA)"/>
    <x v="12"/>
  </r>
  <r>
    <s v="Tag Team Wrestling (USA)"/>
    <x v="12"/>
  </r>
  <r>
    <s v="Tagin&amp;#39; Dragon (USA) (Unl)"/>
    <x v="12"/>
  </r>
  <r>
    <s v="TaleSpin (USA)"/>
    <x v="12"/>
  </r>
  <r>
    <s v="TaleSpin (Europe)"/>
    <x v="12"/>
  </r>
  <r>
    <s v="Target Renegade (USA)"/>
    <x v="12"/>
  </r>
  <r>
    <s v="Tecmo Bowl (USA) (Rev A)"/>
    <x v="12"/>
  </r>
  <r>
    <s v="Tecmo Baseball (USA)"/>
    <x v="12"/>
  </r>
  <r>
    <s v="Tecmo Bowl (USA) (Beta)"/>
    <x v="12"/>
  </r>
  <r>
    <s v="Tecmo Bowl (USA)"/>
    <x v="12"/>
  </r>
  <r>
    <s v="Tecmo NBA Basketball (USA)"/>
    <x v="12"/>
  </r>
  <r>
    <s v="Tecmo Cup - Soccer Game (USA)"/>
    <x v="12"/>
  </r>
  <r>
    <s v="Tecmo Super Bowl (USA)"/>
    <x v="12"/>
  </r>
  <r>
    <s v="Tecmo World Wrestling (Europe)"/>
    <x v="12"/>
  </r>
  <r>
    <s v="Tecmo World Wrestling (USA)"/>
    <x v="12"/>
  </r>
  <r>
    <s v="Teenage Mutant Hero Turtles II - The Arcade Game (Europe)"/>
    <x v="12"/>
  </r>
  <r>
    <s v="Teenage Mutant Ninja Turtles II - The Arcade Game (USA)"/>
    <x v="12"/>
  </r>
  <r>
    <s v="Teenage Mutant Ninja Turtles (USA)"/>
    <x v="12"/>
  </r>
  <r>
    <s v="Teenage Mutant Hero Turtles (Europe)"/>
    <x v="12"/>
  </r>
  <r>
    <s v="Teenage Mutant Ninja Turtles III - The Manhattan Project (USA)"/>
    <x v="12"/>
  </r>
  <r>
    <s v="Teenage Mutant Ninja Turtles - Tournament Fighters (USA)"/>
    <x v="12"/>
  </r>
  <r>
    <s v="Tennis (Japan, USA)"/>
    <x v="12"/>
  </r>
  <r>
    <s v="Tennis (Europe)"/>
    <x v="12"/>
  </r>
  <r>
    <s v="Terminator 2 - Judgment Day (USA) (Beta)"/>
    <x v="12"/>
  </r>
  <r>
    <s v="Terminator 2 - Judgment Day (Europe)"/>
    <x v="12"/>
  </r>
  <r>
    <s v="Terminator 2: Judgment Day"/>
    <x v="12"/>
  </r>
  <r>
    <s v="Terminator, The (USA, Europe)"/>
    <x v="12"/>
  </r>
  <r>
    <s v="Tetris (USA)"/>
    <x v="12"/>
  </r>
  <r>
    <s v="Terra Cresta"/>
    <x v="12"/>
  </r>
  <r>
    <s v="Tetris 2 (Europe)"/>
    <x v="12"/>
  </r>
  <r>
    <s v="Three Stooges, The (USA) (Beta)"/>
    <x v="12"/>
  </r>
  <r>
    <s v="Three Stooges, The (USA)"/>
    <x v="12"/>
  </r>
  <r>
    <s v="Thunderbirds (USA)"/>
    <x v="12"/>
  </r>
  <r>
    <s v="Thunder &amp;amp; Lightning"/>
    <x v="12"/>
  </r>
  <r>
    <s v="Thundercade (USA)"/>
    <x v="12"/>
  </r>
  <r>
    <s v="Tiger-Heli (USA)"/>
    <x v="12"/>
  </r>
  <r>
    <s v="Tiger-Heli (Europe)"/>
    <x v="12"/>
  </r>
  <r>
    <s v="Tiles of Fate (USA) (Unl)"/>
    <x v="12"/>
  </r>
  <r>
    <s v="Time Lord (Europe)"/>
    <x v="12"/>
  </r>
  <r>
    <s v="Time Lord (USA)"/>
    <x v="12"/>
  </r>
  <r>
    <s v="Times of Lore (USA)"/>
    <x v="12"/>
  </r>
  <r>
    <s v="Tiny Toon Adventures 2 - Trouble in Wackyland (USA)"/>
    <x v="12"/>
  </r>
  <r>
    <s v="Tiny Toon Adventures (USA)"/>
    <x v="12"/>
  </r>
  <r>
    <s v="To the Earth (USA)"/>
    <x v="12"/>
  </r>
  <r>
    <s v="Tiny Toon Adventures Cartoon Workshop (USA)"/>
    <x v="12"/>
  </r>
  <r>
    <s v="Toki (USA)"/>
    <x v="12"/>
  </r>
  <r>
    <s v="Tom &amp;amp; Jerry - The Ultimate Game of Cat and Mouse (USA)"/>
    <x v="12"/>
  </r>
  <r>
    <s v="Tombs &amp;amp; Treasure (USA)"/>
    <x v="12"/>
  </r>
  <r>
    <s v="Toobin&amp;#39; (USA) (Unl)"/>
    <x v="12"/>
  </r>
  <r>
    <s v="Top Gun (Europe)"/>
    <x v="12"/>
  </r>
  <r>
    <s v="Top Gun (USA)"/>
    <x v="12"/>
  </r>
  <r>
    <s v="Top Gun - The Second Mission (Europe)"/>
    <x v="12"/>
  </r>
  <r>
    <s v="Top Gun - The Second Mission (USA)"/>
    <x v="12"/>
  </r>
  <r>
    <s v="Total Recall (USA)"/>
    <x v="12"/>
  </r>
  <r>
    <s v="Totally Rad (Europe)"/>
    <x v="12"/>
  </r>
  <r>
    <s v="Totally Rad (USA)"/>
    <x v="12"/>
  </r>
  <r>
    <s v="Touch Down Fever (USA)"/>
    <x v="12"/>
  </r>
  <r>
    <s v="Track &amp;amp; Field II (Europe)"/>
    <x v="12"/>
  </r>
  <r>
    <s v="Track &amp;amp; Field (USA)"/>
    <x v="12"/>
  </r>
  <r>
    <s v="Toxic Crusaders (USA)"/>
    <x v="12"/>
  </r>
  <r>
    <s v="Track &amp;amp; Field II (USA)"/>
    <x v="12"/>
  </r>
  <r>
    <s v="Track &amp;amp; Field in Barcelona (Europe)"/>
    <x v="12"/>
  </r>
  <r>
    <s v="Trog (USA)"/>
    <x v="12"/>
  </r>
  <r>
    <s v="Trojan (Europe)"/>
    <x v="12"/>
  </r>
  <r>
    <s v="Treasure Master (USA)"/>
    <x v="12"/>
  </r>
  <r>
    <s v="Trojan (USA)"/>
    <x v="12"/>
  </r>
  <r>
    <s v="Trolls in Crazyland, The (Europe)"/>
    <x v="12"/>
  </r>
  <r>
    <s v="Turbo Racing (Europe)"/>
    <x v="12"/>
  </r>
  <r>
    <s v="Trolls on Treasure Island (USA) (Unl)"/>
    <x v="12"/>
  </r>
  <r>
    <s v="Twin Cobra (USA)"/>
    <x v="12"/>
  </r>
  <r>
    <s v="Twin Eagle (USA)"/>
    <x v="12"/>
  </r>
  <r>
    <s v="Ultima - Exodus (USA)"/>
    <x v="12"/>
  </r>
  <r>
    <s v="Ufouria - The Saga (Europe)"/>
    <x v="12"/>
  </r>
  <r>
    <s v="Ultima - Quest of the Avatar (USA)"/>
    <x v="12"/>
  </r>
  <r>
    <s v="Ultima - Warriors of Destiny (USA)"/>
    <x v="12"/>
  </r>
  <r>
    <s v="Ultimate Basketball (USA)"/>
    <x v="12"/>
  </r>
  <r>
    <s v="Ultimate Air Combat (USA)"/>
    <x v="12"/>
  </r>
  <r>
    <s v="Ultimate League Soccer (USA) (Unl)"/>
    <x v="12"/>
  </r>
  <r>
    <s v="Ultimate Stuntman, The (USA) (Unl)"/>
    <x v="12"/>
  </r>
  <r>
    <s v="Untouchables, The (USA)"/>
    <x v="12"/>
  </r>
  <r>
    <s v="Uncharted Waters (USA)"/>
    <x v="12"/>
  </r>
  <r>
    <s v="Uninvited (USA)"/>
    <x v="12"/>
  </r>
  <r>
    <s v="Urban Champion (World)"/>
    <x v="12"/>
  </r>
  <r>
    <s v="Venice Beach Volleyball (USA) (Unl)"/>
    <x v="12"/>
  </r>
  <r>
    <s v="Vegas Dream (USA)"/>
    <x v="12"/>
  </r>
  <r>
    <s v="Vice - Project Doom (USA)"/>
    <x v="12"/>
  </r>
  <r>
    <s v="Videomation (USA)"/>
    <x v="12"/>
  </r>
  <r>
    <s v="Vindicators (USA) (Unl)"/>
    <x v="12"/>
  </r>
  <r>
    <s v="Volleyball (USA, Europe)"/>
    <x v="12"/>
  </r>
  <r>
    <s v="WCW World Championship Wrestling (USA)"/>
    <x v="12"/>
  </r>
  <r>
    <s v="WWF King of the Ring (USA)"/>
    <x v="12"/>
  </r>
  <r>
    <s v="WWF Wrestlemania Steel Cage Challenge (Europe)"/>
    <x v="12"/>
  </r>
  <r>
    <s v="WWF Wrestlemania Steel Cage Challenge (USA)"/>
    <x v="12"/>
  </r>
  <r>
    <s v="WWF Wrestlemania (USA)"/>
    <x v="12"/>
  </r>
  <r>
    <s v="WWF Wrestlemania Challenge (USA)"/>
    <x v="12"/>
  </r>
  <r>
    <s v="Wall Street Kid (USA)"/>
    <x v="12"/>
  </r>
  <r>
    <s v="Wacky Races (USA)"/>
    <x v="12"/>
  </r>
  <r>
    <s v="Wall Street Kid (USA)"/>
    <x v="12"/>
  </r>
  <r>
    <s v="Wall Street Kid (USA)"/>
    <x v="12"/>
  </r>
  <r>
    <s v="Wally Bear and the No Gang (USA) (Unl)"/>
    <x v="12"/>
  </r>
  <r>
    <s v="Wario&amp;#39;s Woods (USA)"/>
    <x v="12"/>
  </r>
  <r>
    <s v="Wayne Gretzky Hockey (USA)"/>
    <x v="12"/>
  </r>
  <r>
    <s v="Wayne&amp;#39;s World (USA)"/>
    <x v="12"/>
  </r>
  <r>
    <s v="Werewolf - The Last Warrior (USA)"/>
    <x v="12"/>
  </r>
  <r>
    <s v="Wheel of Fortune (USA)"/>
    <x v="12"/>
  </r>
  <r>
    <s v="Wheel of Fortune Starring Vanna White (USA)"/>
    <x v="12"/>
  </r>
  <r>
    <s v="Wheel of Fortune - Family Edition (USA)"/>
    <x v="12"/>
  </r>
  <r>
    <s v="Where in Time Is Carmen Sandiego (USA)"/>
    <x v="12"/>
  </r>
  <r>
    <s v="Wheel of Fortune - Junior Edition (USA)"/>
    <x v="12"/>
  </r>
  <r>
    <s v="Where&amp;#39;s Waldo (USA)"/>
    <x v="12"/>
  </r>
  <r>
    <s v="Who Framed Roger Rabbit (USA)"/>
    <x v="12"/>
  </r>
  <r>
    <s v="Widget (USA)"/>
    <x v="12"/>
  </r>
  <r>
    <s v="Whomp &amp;#39;Em (USA)"/>
    <x v="12"/>
  </r>
  <r>
    <s v="Wild Gunman (Japan, USA)"/>
    <x v="12"/>
  </r>
  <r>
    <s v="Wild Gunman (World) (Rev A)"/>
    <x v="12"/>
  </r>
  <r>
    <s v="Win, Lose or Draw (USA)"/>
    <x v="12"/>
  </r>
  <r>
    <s v="Willow (USA)"/>
    <x v="12"/>
  </r>
  <r>
    <s v="Winter Games (USA) (Rev A)"/>
    <x v="12"/>
  </r>
  <r>
    <s v="Wizardry - Proving Grounds of the Mad Overlord (USA)"/>
    <x v="12"/>
  </r>
  <r>
    <s v="Wizards &amp;amp; Warriors (USA)"/>
    <x v="12"/>
  </r>
  <r>
    <s v="Wizards &amp;amp; Warriors (Europe)"/>
    <x v="12"/>
  </r>
  <r>
    <s v="Wizardry - Knight of Diamonds - The Second Scenario (USA)"/>
    <x v="12"/>
  </r>
  <r>
    <s v="Wizards &amp;amp; Warriors III - Kuros...Visions of Power (USA)"/>
    <x v="12"/>
  </r>
  <r>
    <s v="Wolverine (USA)"/>
    <x v="12"/>
  </r>
  <r>
    <s v="World Class Track Meet (USA) (Rev A)"/>
    <x v="12"/>
  </r>
  <r>
    <s v="World Champ - Super Boxing Great Fight (USA)"/>
    <x v="12"/>
  </r>
  <r>
    <s v="Wrath of the Black Manta (USA)"/>
    <x v="12"/>
  </r>
  <r>
    <s v="World Games (USA)"/>
    <x v="12"/>
  </r>
  <r>
    <s v="Wrath of the Black Manta (Europe)"/>
    <x v="12"/>
  </r>
  <r>
    <s v="Wrecking Crew (World)"/>
    <x v="12"/>
  </r>
  <r>
    <s v="WWF Wrestlemania Challenge (Europe)"/>
    <x v="12"/>
  </r>
  <r>
    <s v="Wurm - Journey to the Center of the Earth (USA)"/>
    <x v="12"/>
  </r>
  <r>
    <s v="Xenophobe (USA)"/>
    <x v="12"/>
  </r>
  <r>
    <s v="Xevious - The Avenger (USA)"/>
    <x v="12"/>
  </r>
  <r>
    <s v="Xevious (Europe)"/>
    <x v="12"/>
  </r>
  <r>
    <s v="Yo Noid (USA)"/>
    <x v="12"/>
  </r>
  <r>
    <s v="Yoshi"/>
    <x v="12"/>
  </r>
  <r>
    <s v="Xexyz (USA)"/>
    <x v="12"/>
  </r>
  <r>
    <s v="Yoshi&amp;#39;s Cookie (USA)"/>
    <x v="12"/>
  </r>
  <r>
    <s v="Zanac (USA)"/>
    <x v="12"/>
  </r>
  <r>
    <s v="Young Indiana Jones Chronicles, The (USA)"/>
    <x v="12"/>
  </r>
  <r>
    <s v="Zelda II - The Adventure of Link (Europe) (Rev B)"/>
    <x v="12"/>
  </r>
  <r>
    <s v="Zelda II - The Adventure of Link (Europe)"/>
    <x v="12"/>
  </r>
  <r>
    <s v="Zelda II - The Adventure of Link (USA)"/>
    <x v="12"/>
  </r>
  <r>
    <s v="Zen - Intergalactic Ninja (USA)"/>
    <x v="12"/>
  </r>
  <r>
    <s v="Zombie Nation (USA)"/>
    <x v="12"/>
  </r>
  <r>
    <s v="Advance Wars"/>
    <x v="13"/>
  </r>
  <r>
    <s v="Age Of Empires - The Age Of Kings"/>
    <x v="13"/>
  </r>
  <r>
    <s v="Animal Crossing - Wild World"/>
    <x v="13"/>
  </r>
  <r>
    <s v="Bomberman Land Touch!"/>
    <x v="13"/>
  </r>
  <r>
    <s v="Brain Age 2 More Training in Minutes a Day"/>
    <x v="13"/>
  </r>
  <r>
    <s v="Castlevania - Dawn of Sorrow"/>
    <x v="13"/>
  </r>
  <r>
    <s v="Castlevania - Portrait Of Ruin"/>
    <x v="13"/>
  </r>
  <r>
    <s v="dirlist.txt"/>
    <x v="13"/>
  </r>
  <r>
    <s v="Donkey Kong Jungle Climber"/>
    <x v="13"/>
  </r>
  <r>
    <s v="Dragon Quest Heroes - Rocket Slime"/>
    <x v="13"/>
  </r>
  <r>
    <s v="Drawn To Life"/>
    <x v="13"/>
  </r>
  <r>
    <s v="Elite Beat Agents"/>
    <x v="13"/>
  </r>
  <r>
    <s v="Final Fantasy Fables - Chocobo Tales"/>
    <x v="13"/>
  </r>
  <r>
    <s v="Glory Days 2"/>
    <x v="13"/>
  </r>
  <r>
    <s v="Heroes of Mana"/>
    <x v="13"/>
  </r>
  <r>
    <s v="Hotel Dusk - Room 215"/>
    <x v="13"/>
  </r>
  <r>
    <s v="Kirby - Canvas Curse"/>
    <x v="13"/>
  </r>
  <r>
    <s v="Lunar Knights"/>
    <x v="13"/>
  </r>
  <r>
    <s v="Mario and Luigi- Partners in Time"/>
    <x v="13"/>
  </r>
  <r>
    <s v="Mario Kart DS"/>
    <x v="13"/>
  </r>
  <r>
    <s v="Mario Vs. Donkey Kong 2 - March Of The Minis"/>
    <x v="13"/>
  </r>
  <r>
    <s v="Meteos"/>
    <x v="13"/>
  </r>
  <r>
    <s v="Metroid Prime Hunters"/>
    <x v="13"/>
  </r>
  <r>
    <s v="Metroid Prime Pinball"/>
    <x v="13"/>
  </r>
  <r>
    <s v="New Super Mario Bros_"/>
    <x v="13"/>
  </r>
  <r>
    <s v="New York Times Crosswords"/>
    <x v="13"/>
  </r>
  <r>
    <s v="Nintendogs - Chihuahua &amp; Friends"/>
    <x v="13"/>
  </r>
  <r>
    <s v="Nintendogs - Dachshund &amp; Friends"/>
    <x v="13"/>
  </r>
  <r>
    <s v="Nintendogs - Dalmatian &amp; Friends"/>
    <x v="13"/>
  </r>
  <r>
    <s v="Nintendogs - Labrador &amp; Friends"/>
    <x v="13"/>
  </r>
  <r>
    <s v="Phoenix Wright - Ace Attorney"/>
    <x v="13"/>
  </r>
  <r>
    <s v="Picross DS"/>
    <x v="13"/>
  </r>
  <r>
    <s v="Planet Puzzle League"/>
    <x v="13"/>
  </r>
  <r>
    <s v="Pokemon Diamond"/>
    <x v="13"/>
  </r>
  <r>
    <s v="Pokemon Pearl"/>
    <x v="13"/>
  </r>
  <r>
    <s v="Puzzle Quest - Challenge Of The Warlords"/>
    <x v="13"/>
  </r>
  <r>
    <s v="Rune Factory A Fantasy Harvest Moon"/>
    <x v="13"/>
  </r>
  <r>
    <s v="Sonic Rush"/>
    <x v="13"/>
  </r>
  <r>
    <s v="Sonic Rush Adventure"/>
    <x v="13"/>
  </r>
  <r>
    <s v="Spider-Man 3"/>
    <x v="13"/>
  </r>
  <r>
    <s v="Super Mario 64 DS"/>
    <x v="13"/>
  </r>
  <r>
    <s v="Tetris DS"/>
    <x v="13"/>
  </r>
  <r>
    <s v="Tiger Woods PGA Tour 08"/>
    <x v="13"/>
  </r>
  <r>
    <s v="Tony Hawk's American Sk8land"/>
    <x v="13"/>
  </r>
  <r>
    <s v="Tony Hawk's Downhill Jam"/>
    <x v="13"/>
  </r>
  <r>
    <s v="Viewtiful Joe - Double Trouble!"/>
    <x v="13"/>
  </r>
  <r>
    <s v="WarioWare - Touched!"/>
    <x v="13"/>
  </r>
  <r>
    <s v="Worms Open Warfare 2"/>
    <x v="13"/>
  </r>
  <r>
    <s v="Yoshi Touch &amp; Go"/>
    <x v="13"/>
  </r>
  <r>
    <s v="Yoshi's Island DS"/>
    <x v="13"/>
  </r>
  <r>
    <s v="36 Great Holes Starring Fred Couples 32X (JU) [!].bin"/>
    <x v="14"/>
  </r>
  <r>
    <s v="After Burner 32X (JU) [!].32x"/>
    <x v="14"/>
  </r>
  <r>
    <s v="BC Racers 32X (W) [c][!].32x"/>
    <x v="14"/>
  </r>
  <r>
    <s v="Blackthorne 32X (U) [!].bin"/>
    <x v="14"/>
  </r>
  <r>
    <s v="Brutal Unleashed 32X (U) [!].32x"/>
    <x v="14"/>
  </r>
  <r>
    <s v="Cosmic Carnage 32X (JU) [!].32x"/>
    <x v="14"/>
  </r>
  <r>
    <s v="Darxide 32X (E) [!].32x"/>
    <x v="14"/>
  </r>
  <r>
    <s v="Doom 32X (JU) [!].32x"/>
    <x v="14"/>
  </r>
  <r>
    <s v="FIFA International Soccer 96 32X (W) [c][!].32x"/>
    <x v="14"/>
  </r>
  <r>
    <s v="Knuckles Chaotix 32X (JU) [!].32x"/>
    <x v="14"/>
  </r>
  <r>
    <s v="Kolibri 32X (W) [!].32x"/>
    <x v="14"/>
  </r>
  <r>
    <s v="Metal Head 32X (JU) [!].bin"/>
    <x v="14"/>
  </r>
  <r>
    <s v="Mortal Kombat II 32X (W) (Jan 1995) [!].32x"/>
    <x v="14"/>
  </r>
  <r>
    <s v="Motocross Championship 32X (JU) [!].32x"/>
    <x v="14"/>
  </r>
  <r>
    <s v="NBA Jam Tournament Edition 32X (W) [!].32x"/>
    <x v="14"/>
  </r>
  <r>
    <s v="NFL Quarterback Club 32X (W) [!].32x"/>
    <x v="14"/>
  </r>
  <r>
    <s v="Pitfall 32X (U) [!].32x"/>
    <x v="14"/>
  </r>
  <r>
    <s v="Primal Rage 32X (W) [!].32x"/>
    <x v="14"/>
  </r>
  <r>
    <s v="RBI Baseball 95 32X (U) [!].32x"/>
    <x v="14"/>
  </r>
  <r>
    <s v="Romance of the Three Kingdoms IV 32X (J) [!].32x"/>
    <x v="14"/>
  </r>
  <r>
    <s v="Shadow Squadron 32X (E) [!].32x"/>
    <x v="14"/>
  </r>
  <r>
    <s v="Space Harrier 32X (JU) [!].32x"/>
    <x v="14"/>
  </r>
  <r>
    <s v="Spider-Man - Web of Fire 32X (W) [!].32x"/>
    <x v="14"/>
  </r>
  <r>
    <s v="Star Trek - Starfleet Academy Bridge Simulator 32X (U) [!].32x"/>
    <x v="14"/>
  </r>
  <r>
    <s v="Star Wars Arcade 32X (JU) [!].32x"/>
    <x v="14"/>
  </r>
  <r>
    <s v="T-MEK 32X (W) [!].32x"/>
    <x v="14"/>
  </r>
  <r>
    <s v="Tempo 32X (JU) [!].32x"/>
    <x v="14"/>
  </r>
  <r>
    <s v="Toughman Contest 32X (W) [!].32x"/>
    <x v="14"/>
  </r>
  <r>
    <s v="Virtua Fighter 32X (JU) [!].32x"/>
    <x v="14"/>
  </r>
  <r>
    <s v="Virtua Racing Deluxe 32X (E) [!].32x"/>
    <x v="14"/>
  </r>
  <r>
    <s v="World Series Baseball '95 32X (W) [!].32x"/>
    <x v="14"/>
  </r>
  <r>
    <s v="WWF RAW 32X (W) [!].32x"/>
    <x v="14"/>
  </r>
  <r>
    <s v="WWF Wrestlemania Arcade 32X (W) [!].32x"/>
    <x v="14"/>
  </r>
  <r>
    <s v="Zaxxon Motherbase 2000 32X (JU) [!].32x"/>
    <x v="14"/>
  </r>
  <r>
    <s v="16 Tiles Mahjong (Unl) [c].bin"/>
    <x v="15"/>
  </r>
  <r>
    <s v="3 Ninjas Kick Back (U) [!].bin"/>
    <x v="15"/>
  </r>
  <r>
    <s v="36 Great Holes Starring Fred Couples 32X (E) [!].bin"/>
    <x v="15"/>
  </r>
  <r>
    <s v="688 Attack Sub (U) [!].bin"/>
    <x v="15"/>
  </r>
  <r>
    <s v="777 Casino (Unl) [c].bin"/>
    <x v="15"/>
  </r>
  <r>
    <s v="A Bug's Life (Unl).bin"/>
    <x v="15"/>
  </r>
  <r>
    <s v="AAAHH!!! Real Monsters (4) [!].bin"/>
    <x v="15"/>
  </r>
  <r>
    <s v="Abrams Battle Tanks (U).bin"/>
    <x v="15"/>
  </r>
  <r>
    <s v="Addams Family Values (U).bin"/>
    <x v="15"/>
  </r>
  <r>
    <s v="Addams Family, The (UE) [!].bin"/>
    <x v="15"/>
  </r>
  <r>
    <s v="Adventures of Batman and Robin, The (E).bin"/>
    <x v="15"/>
  </r>
  <r>
    <s v="Aero Blasters (U) [hI].bin"/>
    <x v="15"/>
  </r>
  <r>
    <s v="Aero the Acro-Bat (U) [b1].bin"/>
    <x v="15"/>
  </r>
  <r>
    <s v="Aero The Acrobat 2 (U).bin"/>
    <x v="15"/>
  </r>
  <r>
    <s v="Aerobiz Supersonic (U) [!].bin"/>
    <x v="15"/>
  </r>
  <r>
    <s v="After Burner 32X (A) [!].bin"/>
    <x v="15"/>
  </r>
  <r>
    <s v="After Burner II (U) [!].bin"/>
    <x v="15"/>
  </r>
  <r>
    <s v="Air Busters (U) [h1].bin"/>
    <x v="15"/>
  </r>
  <r>
    <s v="Air Diver (U) [!].bin"/>
    <x v="15"/>
  </r>
  <r>
    <s v="Aladdin (E) [!].bin"/>
    <x v="15"/>
  </r>
  <r>
    <s v="Alex Kidd in the Enchanted Castle (E) [!].bin"/>
    <x v="15"/>
  </r>
  <r>
    <s v="Alien 3 (JUE) [!].bin"/>
    <x v="15"/>
  </r>
  <r>
    <s v="Alien Soldier (U).bin"/>
    <x v="15"/>
  </r>
  <r>
    <s v="Alien Storm (JUE) [!].bin"/>
    <x v="15"/>
  </r>
  <r>
    <s v="Aliens 3 (UE).bin"/>
    <x v="15"/>
  </r>
  <r>
    <s v="Alisia Dragoon (E) [!].bin"/>
    <x v="15"/>
  </r>
  <r>
    <s v="Altered Beast (JU) (REV 01) [!].bin"/>
    <x v="15"/>
  </r>
  <r>
    <s v="Ambition of Caesar 2 (A) [x].bin"/>
    <x v="15"/>
  </r>
  <r>
    <s v="American Gladiators (U) [!].bin"/>
    <x v="15"/>
  </r>
  <r>
    <s v="AndrŠ Agassi Tennis (U).bin"/>
    <x v="15"/>
  </r>
  <r>
    <s v="Animaniacs (E).bin"/>
    <x v="15"/>
  </r>
  <r>
    <s v="Another World (E) [!].bin"/>
    <x v="15"/>
  </r>
  <r>
    <s v="Aq Renkan Awa (Unl) [c].bin"/>
    <x v="15"/>
  </r>
  <r>
    <s v="Aquatic Games, The (U) [!].bin"/>
    <x v="15"/>
  </r>
  <r>
    <s v="Arch Rivals (UE) [!].bin"/>
    <x v="15"/>
  </r>
  <r>
    <s v="Arcus Odyssey (U) [!].bin"/>
    <x v="15"/>
  </r>
  <r>
    <s v="Ariel - Disney's The Little Mermaid (U) [!].bin"/>
    <x v="15"/>
  </r>
  <r>
    <s v="Arnold Palmer Tournament Golf (U) [!].bin"/>
    <x v="15"/>
  </r>
  <r>
    <s v="Arrow Flash (JUE) [!].bin"/>
    <x v="15"/>
  </r>
  <r>
    <s v="Art Alive! (U) [!].bin"/>
    <x v="15"/>
  </r>
  <r>
    <s v="Art of Fighting (E) [!].bin"/>
    <x v="15"/>
  </r>
  <r>
    <s v="Asterix and the Great Rescue (E) [x].bin"/>
    <x v="15"/>
  </r>
  <r>
    <s v="Asterix and the Power of The Gods (8) (Eng-Ger-Fre-Spa) [!].bin"/>
    <x v="15"/>
  </r>
  <r>
    <s v="Atomic Robo Kid (U) [c][!].bin"/>
    <x v="15"/>
  </r>
  <r>
    <s v="Atomic Runner (E) [!].bin"/>
    <x v="15"/>
  </r>
  <r>
    <s v="ATP Tour Championship Tennis (E).bin"/>
    <x v="15"/>
  </r>
  <r>
    <s v="Australian Rugby League (E) [!].bin"/>
    <x v="15"/>
  </r>
  <r>
    <s v="Awesome Possum (UJE) [!].bin"/>
    <x v="15"/>
  </r>
  <r>
    <s v="AWS Pro Moves Soccer (U) [!].bin"/>
    <x v="15"/>
  </r>
  <r>
    <s v="Ayrton Senna's Super Monaco GP II (U) [!].bin"/>
    <x v="15"/>
  </r>
  <r>
    <s v="B.O.B (UEJ) (REV 01) [!].bin"/>
    <x v="15"/>
  </r>
  <r>
    <s v="Baby's Day Out (U).bin"/>
    <x v="15"/>
  </r>
  <r>
    <s v="Back to the Future Part III (JUE) [R-USA][!].bin"/>
    <x v="15"/>
  </r>
  <r>
    <s v="Bad Omen (J) [x].bin"/>
    <x v="15"/>
  </r>
  <r>
    <s v="Ball Jacks (JE) [c][!].bin"/>
    <x v="15"/>
  </r>
  <r>
    <s v="Ballz (JUE) [!].bin"/>
    <x v="15"/>
  </r>
  <r>
    <s v="Barbie Super Model (U) [!].bin"/>
    <x v="15"/>
  </r>
  <r>
    <s v="Barbie Vacation Adventure (U).bin"/>
    <x v="15"/>
  </r>
  <r>
    <s v="Bare Knuckle II (Beta).bin"/>
    <x v="15"/>
  </r>
  <r>
    <s v="Barkley Shut Up and Jam 2 (JUE) [!].bin"/>
    <x v="15"/>
  </r>
  <r>
    <s v="Barkley Shut Up and Jam! (JUE) [!].bin"/>
    <x v="15"/>
  </r>
  <r>
    <s v="Barney's Hide and Seek (U) [!].bin"/>
    <x v="15"/>
  </r>
  <r>
    <s v="barts_nightmare.bin"/>
    <x v="15"/>
  </r>
  <r>
    <s v="bart_vs_mutants.bin"/>
    <x v="15"/>
  </r>
  <r>
    <s v="Barver Battle Saga - The Space Fighter (Chinese).bin"/>
    <x v="15"/>
  </r>
  <r>
    <s v="Bass Masters Classic Pro Edition (F) [!].bin"/>
    <x v="15"/>
  </r>
  <r>
    <s v="Bass Masters Classics (4) [!].bin"/>
    <x v="15"/>
  </r>
  <r>
    <s v="Bastard!! (PD).bin"/>
    <x v="15"/>
  </r>
  <r>
    <s v="Batman (E).bin"/>
    <x v="15"/>
  </r>
  <r>
    <s v="Batman - Revenge of the Joker (U) [!].bin"/>
    <x v="15"/>
  </r>
  <r>
    <s v="Batman Forever (F) [!].bin"/>
    <x v="15"/>
  </r>
  <r>
    <s v="Batman Returns (U) [!].bin"/>
    <x v="15"/>
  </r>
  <r>
    <s v="Battle Mania (U) [h1].bin"/>
    <x v="15"/>
  </r>
  <r>
    <s v="Battle Squadron (U) [!].bin"/>
    <x v="15"/>
  </r>
  <r>
    <s v="Battlemaster (JUE) [b1].bin"/>
    <x v="15"/>
  </r>
  <r>
    <s v="Battletech (U) [!].bin"/>
    <x v="15"/>
  </r>
  <r>
    <s v="Battletoads (JUE) [!].bin"/>
    <x v="15"/>
  </r>
  <r>
    <s v="Battletoads and Double Dragon (U) [c][!].bin"/>
    <x v="15"/>
  </r>
  <r>
    <s v="BC Racers 32X (F) [c][!].bin"/>
    <x v="15"/>
  </r>
  <r>
    <s v="Beast Wrestler (U) [!].bin"/>
    <x v="15"/>
  </r>
  <r>
    <s v="Beauty and the Beast - Belle's Quest (U) [!].bin"/>
    <x v="15"/>
  </r>
  <r>
    <s v="Beauty and the Beast - Roar of the Beast (U) [!].bin"/>
    <x v="15"/>
  </r>
  <r>
    <s v="Beavis and Butt-Head (U) [!].bin"/>
    <x v="15"/>
  </r>
  <r>
    <s v="Berenstain Bears', The Camping Adventure (U) [!].bin"/>
    <x v="15"/>
  </r>
  <r>
    <s v="Best of the best Championship Karate (U).bin"/>
    <x v="15"/>
  </r>
  <r>
    <s v="Beyond Oasis (4) [!].bin"/>
    <x v="15"/>
  </r>
  <r>
    <s v="Bible Adventures (Unl) [h1].bin"/>
    <x v="15"/>
  </r>
  <r>
    <s v="Bill Walsh College Football '95 (U).bin"/>
    <x v="15"/>
  </r>
  <r>
    <s v="Bimini Run (JU) [!].bin"/>
    <x v="15"/>
  </r>
  <r>
    <s v="Bio-Hazard Battle (UE) (Sep 1992) [!].bin"/>
    <x v="15"/>
  </r>
  <r>
    <s v="Bioship Paladin (JU) [b1].bin"/>
    <x v="15"/>
  </r>
  <r>
    <s v="Bishoujo Senshi Sailor Moon (J) [!].bin"/>
    <x v="15"/>
  </r>
  <r>
    <s v="Blackthorne 32X (4) [!].bin"/>
    <x v="15"/>
  </r>
  <r>
    <s v="Blades of Vengence (EJU) [!].bin"/>
    <x v="15"/>
  </r>
  <r>
    <s v="Blaster Master 2 (U) [c][!].bin"/>
    <x v="15"/>
  </r>
  <r>
    <s v="Block Out (U) (REV 01) [!].bin"/>
    <x v="15"/>
  </r>
  <r>
    <s v="Blockbuster Competition 2 - NBA Jam &amp; Judge Dredd (JUE).bin"/>
    <x v="15"/>
  </r>
  <r>
    <s v="Blood Shot (UE) [!].bin"/>
    <x v="15"/>
  </r>
  <r>
    <s v="Body Count (E) [!].bin"/>
    <x v="15"/>
  </r>
  <r>
    <s v="Bonanza Brothers (JUE) (REV 00) [!].bin"/>
    <x v="15"/>
  </r>
  <r>
    <s v="Bonanza Brothers (JUE) (REV 01).bin"/>
    <x v="15"/>
  </r>
  <r>
    <s v="Bonkers (JUE) [!].bin"/>
    <x v="15"/>
  </r>
  <r>
    <s v="Boogerman (U) [!].bin"/>
    <x v="15"/>
  </r>
  <r>
    <s v="Boxing Legends of the Ring (U) [!].bin"/>
    <x v="15"/>
  </r>
  <r>
    <s v="Bram Stoker's Dracula (E) [!].bin"/>
    <x v="15"/>
  </r>
  <r>
    <s v="Brett Hull Hockey 95 (JUE) [!].bin"/>
    <x v="15"/>
  </r>
  <r>
    <s v="Brian Lara Cricket (E) (Jun 1995) [c][!].bin"/>
    <x v="15"/>
  </r>
  <r>
    <s v="Brian Lara Cricket 96 (E) (Mar 1996) [c][!].bin"/>
    <x v="15"/>
  </r>
  <r>
    <s v="Brutal - Paws of Fury (E).bin"/>
    <x v="15"/>
  </r>
  <r>
    <s v="Brutal Unleashed 32X (4) [!].bin"/>
    <x v="15"/>
  </r>
  <r>
    <s v="Bubba N Stix (U) [!].bin"/>
    <x v="15"/>
  </r>
  <r>
    <s v="Bubble and Squeek (U) [!].bin"/>
    <x v="15"/>
  </r>
  <r>
    <s v="Bubsy (JUE) [!].bin"/>
    <x v="15"/>
  </r>
  <r>
    <s v="Bubsy 2 (JUE) [!].bin"/>
    <x v="15"/>
  </r>
  <r>
    <s v="Buck Rogers - Countdown to Doomsday (U) [!].bin"/>
    <x v="15"/>
  </r>
  <r>
    <s v="Budokan - The Martial Spirit (Unl) [h1].bin"/>
    <x v="15"/>
  </r>
  <r>
    <s v="Bugs Bunny in Double Trouble (4) [!].bin"/>
    <x v="15"/>
  </r>
  <r>
    <s v="Bulls vs Blazers and the NBA Playoffs (UEJ) [!].bin"/>
    <x v="15"/>
  </r>
  <r>
    <s v="Bulls vs Lakers (U) [!].bin"/>
    <x v="15"/>
  </r>
  <r>
    <s v="Burning Force (E).bin"/>
    <x v="15"/>
  </r>
  <r>
    <s v="Burning Force (U) [!].bin"/>
    <x v="15"/>
  </r>
  <r>
    <s v="Cadash (U) [b1].bin"/>
    <x v="15"/>
  </r>
  <r>
    <s v="Caesars Palace (U) [!].bin"/>
    <x v="15"/>
  </r>
  <r>
    <s v="Cal Ripken Jr. Baseball (U) [b1].bin"/>
    <x v="15"/>
  </r>
  <r>
    <s v="Caliber Fifty (J) [!].bin"/>
    <x v="15"/>
  </r>
  <r>
    <s v="California Games (U) [!].bin"/>
    <x v="15"/>
  </r>
  <r>
    <s v="Cannon Fodder (E) [!].bin"/>
    <x v="15"/>
  </r>
  <r>
    <s v="Capt'n Havoc (E) [!].bin"/>
    <x v="15"/>
  </r>
  <r>
    <s v="Captain America and the Avengers (E).bin"/>
    <x v="15"/>
  </r>
  <r>
    <s v="Captain Planet and the Planeteers (U) (Dec 1992).bin"/>
    <x v="15"/>
  </r>
  <r>
    <s v="Castlevania - Bloodlines (U) [!].bin"/>
    <x v="15"/>
  </r>
  <r>
    <s v="Castlevania - The New Generation (E) [!].bin"/>
    <x v="15"/>
  </r>
  <r>
    <s v="Centurion - Defender of Rome (U) [b1].bin"/>
    <x v="15"/>
  </r>
  <r>
    <s v="Chakan - The Forever Man (U) [!].bin"/>
    <x v="15"/>
  </r>
  <r>
    <s v="Champions World Class Soccer (JUE) [!].bin"/>
    <x v="15"/>
  </r>
  <r>
    <s v="Championship Bowling (U) [!].bin"/>
    <x v="15"/>
  </r>
  <r>
    <s v="Championship Pool (U) [!].bin"/>
    <x v="15"/>
  </r>
  <r>
    <s v="Championship Pro Am (U) [b1].bin"/>
    <x v="15"/>
  </r>
  <r>
    <s v="Chaos Engine, The (E) [!].bin"/>
    <x v="15"/>
  </r>
  <r>
    <s v="Chase HQ 2 (JUE) [!].bin"/>
    <x v="15"/>
  </r>
  <r>
    <s v="Chavez 2 (U).bin"/>
    <x v="15"/>
  </r>
  <r>
    <s v="Chess (Unl) [!].bin"/>
    <x v="15"/>
  </r>
  <r>
    <s v="Chester Cheetah (U) [h1].bin"/>
    <x v="15"/>
  </r>
  <r>
    <s v="Chester Cheetah 2 - Wild Wild Quest (U) [!].bin"/>
    <x v="15"/>
  </r>
  <r>
    <s v="Chi Chi's Pro Challenge (U) [!].bin"/>
    <x v="15"/>
  </r>
  <r>
    <s v="Chiki Chiki Boys (U) [!].bin"/>
    <x v="15"/>
  </r>
  <r>
    <s v="Chuck Rock (U) [b1].bin"/>
    <x v="15"/>
  </r>
  <r>
    <s v="Chuck Rock 2 (U) [!].bin"/>
    <x v="15"/>
  </r>
  <r>
    <s v="Chuck's Excellent Art Tool Animator (JUE) [c][!].bin"/>
    <x v="15"/>
  </r>
  <r>
    <s v="Clay Fighter (U) [!].bin"/>
    <x v="15"/>
  </r>
  <r>
    <s v="Cliffhanger (E).bin"/>
    <x v="15"/>
  </r>
  <r>
    <s v="Clue (U) [!].bin"/>
    <x v="15"/>
  </r>
  <r>
    <s v="Coach K College Basketball (U) [!].bin"/>
    <x v="15"/>
  </r>
  <r>
    <s v="College Football USA 96 (4) [!].bin"/>
    <x v="15"/>
  </r>
  <r>
    <s v="College Football USA 97 (4) [!].bin"/>
    <x v="15"/>
  </r>
  <r>
    <s v="College Football's National Championship (U) [!].bin"/>
    <x v="15"/>
  </r>
  <r>
    <s v="College Slam (4) [!].bin"/>
    <x v="15"/>
  </r>
  <r>
    <s v="Columns (JU) (REV 00).bin"/>
    <x v="15"/>
  </r>
  <r>
    <s v="Columns 3 - Revenge of Columns (U) [!].bin"/>
    <x v="15"/>
  </r>
  <r>
    <s v="Combat Aces (Beta).bin"/>
    <x v="15"/>
  </r>
  <r>
    <s v="Combat Cars (JUE) [!].bin"/>
    <x v="15"/>
  </r>
  <r>
    <s v="Comix Zone (1) [!].bin"/>
    <x v="15"/>
  </r>
  <r>
    <s v="Comix Zone (4) [!].bin"/>
    <x v="15"/>
  </r>
  <r>
    <s v="Command &amp; Conquer (Beta).bin"/>
    <x v="15"/>
  </r>
  <r>
    <s v="Commandos (R).bin"/>
    <x v="15"/>
  </r>
  <r>
    <s v="Congo - The Game (Beta).bin"/>
    <x v="15"/>
  </r>
  <r>
    <s v="Contra - Hard Corps (U) [!].bin"/>
    <x v="15"/>
  </r>
  <r>
    <s v="Cool Spot (E).bin"/>
    <x v="15"/>
  </r>
  <r>
    <s v="Corporation (E) [b1].bin"/>
    <x v="15"/>
  </r>
  <r>
    <s v="Cosmic Spacehead (E) [h1].bin"/>
    <x v="15"/>
  </r>
  <r>
    <s v="Crack Down (UE) [!].bin"/>
    <x v="15"/>
  </r>
  <r>
    <s v="CrazyBus v0.8.bin"/>
    <x v="15"/>
  </r>
  <r>
    <s v="Crue Ball (U) [!].bin"/>
    <x v="15"/>
  </r>
  <r>
    <s v="Crusader of Centy (U) [!].bin"/>
    <x v="15"/>
  </r>
  <r>
    <s v="Crusader of Centy (U) [h1].bin"/>
    <x v="15"/>
  </r>
  <r>
    <s v="Crystal's Pony Tale (U) [!].bin"/>
    <x v="15"/>
  </r>
  <r>
    <s v="Curse (J) [!].bin"/>
    <x v="15"/>
  </r>
  <r>
    <s v="Cutie Suzuki no Ringside Angel (JU) [!].bin"/>
    <x v="15"/>
  </r>
  <r>
    <s v="Cyber-Cop (UJ) [b1].bin"/>
    <x v="15"/>
  </r>
  <r>
    <s v="CyberBall (JU) [!].bin"/>
    <x v="15"/>
  </r>
  <r>
    <s v="Cyborg Justice (U) [!].bin"/>
    <x v="15"/>
  </r>
  <r>
    <s v="D&amp;D - Warriors of the Eternal Sun (U) [!].bin"/>
    <x v="15"/>
  </r>
  <r>
    <s v="Daffy Duck in Hollywood (JUE) [!].bin"/>
    <x v="15"/>
  </r>
  <r>
    <s v="Dark Castle (UE) [!].bin"/>
    <x v="15"/>
  </r>
  <r>
    <s v="Darxide 32X (A) [!].bin"/>
    <x v="15"/>
  </r>
  <r>
    <s v="Dashin' Desperadoes (U) [!].bin"/>
    <x v="15"/>
  </r>
  <r>
    <s v="David Crane's Amazing Tennis (U) [!].bin"/>
    <x v="15"/>
  </r>
  <r>
    <s v="David Robinson's Supreme Court (U) [!].bin"/>
    <x v="15"/>
  </r>
  <r>
    <s v="Davis Cup World Tour Tennis (UJE) (Jul 1993) [!].bin"/>
    <x v="15"/>
  </r>
  <r>
    <s v="Davis Cup World Tour Tennis 2 (U) (Beta 7-28-94).bin"/>
    <x v="15"/>
  </r>
  <r>
    <s v="Daze Before Christmas, The (E) [!].bin"/>
    <x v="15"/>
  </r>
  <r>
    <s v="Deadly Moves (J) [!].bin"/>
    <x v="15"/>
  </r>
  <r>
    <s v="Death and Return of Superman, The (U) [!].bin"/>
    <x v="15"/>
  </r>
  <r>
    <s v="Death Duel (EU) [!].bin"/>
    <x v="15"/>
  </r>
  <r>
    <s v="Decap Attack (UE) [!].bin"/>
    <x v="15"/>
  </r>
  <r>
    <s v="Decap Attack (UJ).bin"/>
    <x v="15"/>
  </r>
  <r>
    <s v="delete.me"/>
    <x v="15"/>
  </r>
  <r>
    <s v="Demolition Man (F) [!].bin"/>
    <x v="15"/>
  </r>
  <r>
    <s v="Desert Demolition (UJE) [!].bin"/>
    <x v="15"/>
  </r>
  <r>
    <s v="Desert Strike - Return to the Gulf (U) [!].bin"/>
    <x v="15"/>
  </r>
  <r>
    <s v="Devil Crash MD (J) [!].bin"/>
    <x v="15"/>
  </r>
  <r>
    <s v="Devil's Course 3-D Golf (J) [!].bin"/>
    <x v="15"/>
  </r>
  <r>
    <s v="Devilish (U) [b1].bin"/>
    <x v="15"/>
  </r>
  <r>
    <s v="Devilish Mahjong Tower (Unl) [c].bin"/>
    <x v="15"/>
  </r>
  <r>
    <s v="Dick Tracy (JUE) [b1].bin"/>
    <x v="15"/>
  </r>
  <r>
    <s v="Dick Vitale's Awesome Baby! College Hoops (UJE) [!].bin"/>
    <x v="15"/>
  </r>
  <r>
    <s v="Dino Dini's Soccer (E).bin"/>
    <x v="15"/>
  </r>
  <r>
    <s v="Dino Land (JU) [!].bin"/>
    <x v="15"/>
  </r>
  <r>
    <s v="Dinosaurs for Hire (U) [!].bin"/>
    <x v="15"/>
  </r>
  <r>
    <s v="Disney Collection - Castle of Illusion &amp; Quackshot (F) [!].bin"/>
    <x v="15"/>
  </r>
  <r>
    <s v="Divine Sealing (JU) [c][!].bin"/>
    <x v="15"/>
  </r>
  <r>
    <s v="DJ Boy (U) [!].bin"/>
    <x v="15"/>
  </r>
  <r>
    <s v="Dodge Ball - Kuy Kid (J).bin"/>
    <x v="15"/>
  </r>
  <r>
    <s v="Dominus (JUE) [b1].bin"/>
    <x v="15"/>
  </r>
  <r>
    <s v="Donald Duck in Maui Mallard (A) [!].bin"/>
    <x v="15"/>
  </r>
  <r>
    <s v="Doom 32X (E) [!].bin"/>
    <x v="15"/>
  </r>
  <r>
    <s v="Doom Troopers - The Mutant Chronicles (4) [b1].bin"/>
    <x v="15"/>
  </r>
  <r>
    <s v="Double Clutch (JUE) [c][!].bin"/>
    <x v="15"/>
  </r>
  <r>
    <s v="Double Dragon (U) [!].bin"/>
    <x v="15"/>
  </r>
  <r>
    <s v="Double Dragon 2 (J) [!].bin"/>
    <x v="15"/>
  </r>
  <r>
    <s v="Double Dragon 3 - The Arcade Game (U) [!].bin"/>
    <x v="15"/>
  </r>
  <r>
    <s v="Double Dragon V - The Shadow Falls (U) [!].bin"/>
    <x v="15"/>
  </r>
  <r>
    <s v="Double Dribble - Playoff Edition (U) [!].bin"/>
    <x v="15"/>
  </r>
  <r>
    <s v="Dr. Robotnik's Mean Bean Machine (U) [!].bin"/>
    <x v="15"/>
  </r>
  <r>
    <s v="Dragon - The Bruce Lee Story (E).bin"/>
    <x v="15"/>
  </r>
  <r>
    <s v="Dragon Ball Z (E) (Fre).bin"/>
    <x v="15"/>
  </r>
  <r>
    <s v="Dragon Slayer (J) [!].bin"/>
    <x v="15"/>
  </r>
  <r>
    <s v="Dragon's Fury (UE) [!].bin"/>
    <x v="15"/>
  </r>
  <r>
    <s v="Dragon's Revenge (JUE) [!].bin"/>
    <x v="15"/>
  </r>
  <r>
    <s v="Duke Nukem 3D (F).bin"/>
    <x v="15"/>
  </r>
  <r>
    <s v="Dune - The Battle for Arrakis (E).bin"/>
    <x v="15"/>
  </r>
  <r>
    <s v="Dune - The Building of a Dynasty (U) [!].bin"/>
    <x v="15"/>
  </r>
  <r>
    <s v="Dyna Brothers (J) (REV 01).bin"/>
    <x v="15"/>
  </r>
  <r>
    <s v="Dyna Brothers 2 (J) [!].bin"/>
    <x v="15"/>
  </r>
  <r>
    <s v="Dynamite Duke (JU) [!].bin"/>
    <x v="15"/>
  </r>
  <r>
    <s v="Dynamite Headdy (UE) [c][!].bin"/>
    <x v="15"/>
  </r>
  <r>
    <s v="E-Swat (U) [a1].bin"/>
    <x v="15"/>
  </r>
  <r>
    <s v="EA Sports 2-in-1 Pack (E) [!].bin"/>
    <x v="15"/>
  </r>
  <r>
    <s v="Earnest Evans (U) [!].bin"/>
    <x v="15"/>
  </r>
  <r>
    <s v="Earthworm Jim (E) [!].bin"/>
    <x v="15"/>
  </r>
  <r>
    <s v="Earthworm Jim 2 (U).bin"/>
    <x v="15"/>
  </r>
  <r>
    <s v="ECCO (U) [!].bin"/>
    <x v="15"/>
  </r>
  <r>
    <s v="ECCO - The Tides of Time (E).bin"/>
    <x v="15"/>
  </r>
  <r>
    <s v="ECCO Jr. (UJE) (Mar 1995) [!].bin"/>
    <x v="15"/>
  </r>
  <r>
    <s v="El Viento (U) [!].bin"/>
    <x v="15"/>
  </r>
  <r>
    <s v="Elemental Master (U) [!].bin"/>
    <x v="15"/>
  </r>
  <r>
    <s v="Eliminate Down (J).bin"/>
    <x v="15"/>
  </r>
  <r>
    <s v="Empire of Steel (UE).bin"/>
    <x v="15"/>
  </r>
  <r>
    <s v="Escape From Mars Starring Taz (UE).bin"/>
    <x v="15"/>
  </r>
  <r>
    <s v="ESPN Baseball Tonight (U) [!].bin"/>
    <x v="15"/>
  </r>
  <r>
    <s v="ESPN National League Hockey Night (U) [h1].bin"/>
    <x v="15"/>
  </r>
  <r>
    <s v="ESPN SpeedWorld (U) [h1].bin"/>
    <x v="15"/>
  </r>
  <r>
    <s v="ESPN Sunday Night Football (U) [!].bin"/>
    <x v="15"/>
  </r>
  <r>
    <s v="ESWAT Cyber Police - City Under Siege (J).bin"/>
    <x v="15"/>
  </r>
  <r>
    <s v="Eternal Champions (E) [!].bin"/>
    <x v="15"/>
  </r>
  <r>
    <s v="European Club Soccer (E) [!].bin"/>
    <x v="15"/>
  </r>
  <r>
    <s v="Evander Holyfield's Real Deal Boxing (U) [!].bin"/>
    <x v="15"/>
  </r>
  <r>
    <s v="Ex-Mutants (U) [!].bin"/>
    <x v="15"/>
  </r>
  <r>
    <s v="Ex-Ranza (J).bin"/>
    <x v="15"/>
  </r>
  <r>
    <s v="Exile (U) [!].bin"/>
    <x v="15"/>
  </r>
  <r>
    <s v="Exo-Squad (T-132086) (4).bin"/>
    <x v="15"/>
  </r>
  <r>
    <s v="Exodus (Unl) [c][!].bin"/>
    <x v="15"/>
  </r>
  <r>
    <s v="F-117 Night Storm (UEJ) [!].bin"/>
    <x v="15"/>
  </r>
  <r>
    <s v="F-117 Stealth - Operation Night Storm (UEJ).bin"/>
    <x v="15"/>
  </r>
  <r>
    <s v="F-15 Strike Eagle II (E) [!].bin"/>
    <x v="15"/>
  </r>
  <r>
    <s v="F-22 Interceptor (U) (Jun 1992) [b1].bin"/>
    <x v="15"/>
  </r>
  <r>
    <s v="F1 Circus MD (J) [!].bin"/>
    <x v="15"/>
  </r>
  <r>
    <s v="F1 Grand Prix - Nakajima Satoru (J) [!].bin"/>
    <x v="15"/>
  </r>
  <r>
    <s v="F1 World Championship (E) [!].bin"/>
    <x v="15"/>
  </r>
  <r>
    <s v="Faery Tale Adventure, The (U) [!].bin"/>
    <x v="15"/>
  </r>
  <r>
    <s v="Family Feud (U) [!].bin"/>
    <x v="15"/>
  </r>
  <r>
    <s v="Fantastic Dizzy (UE) [a1].bin"/>
    <x v="15"/>
  </r>
  <r>
    <s v="Fatal Fury (E).bin"/>
    <x v="15"/>
  </r>
  <r>
    <s v="Fatal Fury 2 (UE) [b1].bin"/>
    <x v="15"/>
  </r>
  <r>
    <s v="Fatal Labyrinth (JU) [!].bin"/>
    <x v="15"/>
  </r>
  <r>
    <s v="Fatal Rewind (U) [!].bin"/>
    <x v="15"/>
  </r>
  <r>
    <s v="Fatman (J) [b1].bin"/>
    <x v="15"/>
  </r>
  <r>
    <s v="Ferrari Grand Prix Challenge (U) [!].bin"/>
    <x v="15"/>
  </r>
  <r>
    <s v="Fido Dido (U).bin"/>
    <x v="15"/>
  </r>
  <r>
    <s v="FIFA International Soccer (EUJ) [!].bin"/>
    <x v="15"/>
  </r>
  <r>
    <s v="FIFA Soccer 2000 Gold Edition (C) [p1][!].bin"/>
    <x v="15"/>
  </r>
  <r>
    <s v="FIFA Soccer 95 (EUJ) [!].bin"/>
    <x v="15"/>
  </r>
  <r>
    <s v="FIFA Soccer 96 (F) [!].bin"/>
    <x v="15"/>
  </r>
  <r>
    <s v="FIFA Soccer 97 Gold Edition (C) [!].bin"/>
    <x v="15"/>
  </r>
  <r>
    <s v="FIFA Soccer 98 - Road to the World Cup (8) [!].bin"/>
    <x v="15"/>
  </r>
  <r>
    <s v="Fighting Masters (U) [!].bin"/>
    <x v="15"/>
  </r>
  <r>
    <s v="Final Blow (J) [b1].bin"/>
    <x v="15"/>
  </r>
  <r>
    <s v="Final Zone (JU) [!].bin"/>
    <x v="15"/>
  </r>
  <r>
    <s v="Fire Mustang (J) [b1].bin"/>
    <x v="15"/>
  </r>
  <r>
    <s v="Fire Pro Wrestling Gaiden (J) [c][!].bin"/>
    <x v="15"/>
  </r>
  <r>
    <s v="Fire Shark (U) [!].bin"/>
    <x v="15"/>
  </r>
  <r>
    <s v="Flashback - The Quest for Identity (E) [!].bin"/>
    <x v="15"/>
  </r>
  <r>
    <s v="Flicky (JUE) [!].bin"/>
    <x v="15"/>
  </r>
  <r>
    <s v="Flintstones, The (E) [c][!].bin"/>
    <x v="15"/>
  </r>
  <r>
    <s v="Foreman For Real (F) [!].bin"/>
    <x v="15"/>
  </r>
  <r>
    <s v="Forgotten Worlds (JUE) (REV 01) [!].bin"/>
    <x v="15"/>
  </r>
  <r>
    <s v="Frank Thomas Big Hurt Baseball (F) [!].bin"/>
    <x v="15"/>
  </r>
  <r>
    <s v="Frogger (UJ) [!].bin"/>
    <x v="15"/>
  </r>
  <r>
    <s v="Fun Car Rally (JUE).bin"/>
    <x v="15"/>
  </r>
  <r>
    <s v="Fun-N-Games (E).bin"/>
    <x v="15"/>
  </r>
  <r>
    <s v="Funnyworld-Balloon Boy (Unl) [b1].bin"/>
    <x v="15"/>
  </r>
  <r>
    <s v="G-LOC Air Battle (JUE) [b1].bin"/>
    <x v="15"/>
  </r>
  <r>
    <s v="Gadget Twins (U) [!].bin"/>
    <x v="15"/>
  </r>
  <r>
    <s v="Gaiares (JU) [!].bin"/>
    <x v="15"/>
  </r>
  <r>
    <s v="Gain Ground (JU) [a1].bin"/>
    <x v="15"/>
  </r>
  <r>
    <s v="Galaxy Force II (JU) (REV 01) [!].bin"/>
    <x v="15"/>
  </r>
  <r>
    <s v="Game Genie (JUE) (Jun 1992) [c][!].bin"/>
    <x v="15"/>
  </r>
  <r>
    <s v="Game Genie (Unl) (Feb 1992) [c][!].bin"/>
    <x v="15"/>
  </r>
  <r>
    <s v="Garfield - Caught in the Act (C) [!].bin"/>
    <x v="15"/>
  </r>
  <r>
    <s v="Gargoyles (4) [!].bin"/>
    <x v="15"/>
  </r>
  <r>
    <s v="Gauntlet 4 (UE) (Sep 1993).bin"/>
    <x v="15"/>
  </r>
  <r>
    <s v="Gauntlet Arcade Version (J).bin"/>
    <x v="15"/>
  </r>
  <r>
    <s v="GemFire (U) [!].bin"/>
    <x v="15"/>
  </r>
  <r>
    <s v="General Chaos (UEJ) [!].bin"/>
    <x v="15"/>
  </r>
  <r>
    <s v="Generations Lost (JUE) [!].bin"/>
    <x v="15"/>
  </r>
  <r>
    <s v="Genghis Khan 2 (U) [!].bin"/>
    <x v="15"/>
  </r>
  <r>
    <s v="George Foreman's Knock-out Boxing (E) [!].bin"/>
    <x v="15"/>
  </r>
  <r>
    <s v="Ghost Hunter (Unl) [c].bin"/>
    <x v="15"/>
  </r>
  <r>
    <s v="Ghostbusters (JUE) (REV 01) [!].bin"/>
    <x v="15"/>
  </r>
  <r>
    <s v="Ghouls 'N Ghosts (JUE) (REV 02) [!].bin"/>
    <x v="15"/>
  </r>
  <r>
    <s v="Gods (E) [!].bin"/>
    <x v="15"/>
  </r>
  <r>
    <s v="Golden 20in1 Menu (Bare Knuckle-Rambo 3-Tetris) (Unl) [b1].bin"/>
    <x v="15"/>
  </r>
  <r>
    <s v="Golden Axe (JU) (REV 00) [!].bin"/>
    <x v="15"/>
  </r>
  <r>
    <s v="Golden Axe II (JUE) [!].bin"/>
    <x v="15"/>
  </r>
  <r>
    <s v="Golden Axe III (J) [!].bin"/>
    <x v="15"/>
  </r>
  <r>
    <s v="Goofy's Hysterical History Tour (U).bin"/>
    <x v="15"/>
  </r>
  <r>
    <s v="Granada (JU) (REV 01) [b1].bin"/>
    <x v="15"/>
  </r>
  <r>
    <s v="Grand Slam Tennis (E) [!].bin"/>
    <x v="15"/>
  </r>
  <r>
    <s v="Great Waldo Search, The (U) [!].bin"/>
    <x v="15"/>
  </r>
  <r>
    <s v="Greatest Heavyweights of the Ring (U) [!].bin"/>
    <x v="15"/>
  </r>
  <r>
    <s v="Greendog - The Beached Surfer Dude (U) [!].bin"/>
    <x v="15"/>
  </r>
  <r>
    <s v="GRIND Stormer (JUE) [!].bin"/>
    <x v="15"/>
  </r>
  <r>
    <s v="Growl (JUE) [!].bin"/>
    <x v="15"/>
  </r>
  <r>
    <s v="Gunship (E) [b1].bin"/>
    <x v="15"/>
  </r>
  <r>
    <s v="Gunstar Heroes (E) [!].bin"/>
    <x v="15"/>
  </r>
  <r>
    <s v="Gynoug (E) [!].bin"/>
    <x v="15"/>
  </r>
  <r>
    <s v="Hard Drivin' (JU) [!].bin"/>
    <x v="15"/>
  </r>
  <r>
    <s v="HardBall (U) [!].bin"/>
    <x v="15"/>
  </r>
  <r>
    <s v="HardBall 3 (JUE).bin"/>
    <x v="15"/>
  </r>
  <r>
    <s v="HardBall 94 (JUE) [!].bin"/>
    <x v="15"/>
  </r>
  <r>
    <s v="HardBall 95 (F) [!].bin"/>
    <x v="15"/>
  </r>
  <r>
    <s v="Harry Potter (R) (Unl).bin"/>
    <x v="15"/>
  </r>
  <r>
    <s v="Haunting, The (UEJ) [!].bin"/>
    <x v="15"/>
  </r>
  <r>
    <s v="Head-On Soccer (4) [!].bin"/>
    <x v="15"/>
  </r>
  <r>
    <s v="Heavy Nova (JU) [!].bin"/>
    <x v="15"/>
  </r>
  <r>
    <s v="Heavy Unit (J) [!].bin"/>
    <x v="15"/>
  </r>
  <r>
    <s v="Hellfire (E).bin"/>
    <x v="15"/>
  </r>
  <r>
    <s v="Hercules (J) [p1][!].bin"/>
    <x v="15"/>
  </r>
  <r>
    <s v="Herzog Zwei (U) [!].bin"/>
    <x v="15"/>
  </r>
  <r>
    <s v="High Seas Havoc (U) [!].bin"/>
    <x v="15"/>
  </r>
  <r>
    <s v="Hit The Ice (U) [b1].bin"/>
    <x v="15"/>
  </r>
  <r>
    <s v="Home Alone (U) [!].bin"/>
    <x v="15"/>
  </r>
  <r>
    <s v="Home Alone 2 - Lost In New York (U) [!].bin"/>
    <x v="15"/>
  </r>
  <r>
    <s v="Hook (U) [b1].bin"/>
    <x v="15"/>
  </r>
  <r>
    <s v="Humans. The (U) [!].bin"/>
    <x v="15"/>
  </r>
  <r>
    <s v="Hurricanes (JUE) [!].bin"/>
    <x v="15"/>
  </r>
  <r>
    <s v="Hybrid Front, The (J) [!].bin"/>
    <x v="15"/>
  </r>
  <r>
    <s v="Hyper Dunk - The Playoff Edition (E) [!].bin"/>
    <x v="15"/>
  </r>
  <r>
    <s v="IMG International Tour Tennis (UEJ) [!].bin"/>
    <x v="15"/>
  </r>
  <r>
    <s v="Immortal, The (U) [!].bin"/>
    <x v="15"/>
  </r>
  <r>
    <s v="Incredible Crash Dummies, The (JUE) [b1].bin"/>
    <x v="15"/>
  </r>
  <r>
    <s v="Incredible Hulk, The (JUE) [!].bin"/>
    <x v="15"/>
  </r>
  <r>
    <s v="Indiana Jones and the Last Crusade (U) [b1].bin"/>
    <x v="15"/>
  </r>
  <r>
    <s v="Insector X (U).bin"/>
    <x v="15"/>
  </r>
  <r>
    <s v="International Rugby (JUE) [b1].bin"/>
    <x v="15"/>
  </r>
  <r>
    <s v="International Superstar Soccer Deluxe (C) [!].bin"/>
    <x v="15"/>
  </r>
  <r>
    <s v="Ishido - The Way of the Stones (U) [c][!].bin"/>
    <x v="15"/>
  </r>
  <r>
    <s v="It Came From The Desert (U) [x].bin"/>
    <x v="15"/>
  </r>
  <r>
    <s v="Itchy and Scratchy (UE).bin"/>
    <x v="15"/>
  </r>
  <r>
    <s v="Itchy and Scratchy Game, The (JEU).bin"/>
    <x v="15"/>
  </r>
  <r>
    <s v="Izzy's Quest for the Olympic Rings (F) [!].bin"/>
    <x v="15"/>
  </r>
  <r>
    <s v="J-League Champion Soccer (U).bin"/>
    <x v="15"/>
  </r>
  <r>
    <s v="J. League Pro Striker (JE) (REV 03) [c][!].bin"/>
    <x v="15"/>
  </r>
  <r>
    <s v="J. League Pro Striker 2 (J) [!].bin"/>
    <x v="15"/>
  </r>
  <r>
    <s v="Jack Nicklaus' Power Challenge Golf (JUE) [!].bin"/>
    <x v="15"/>
  </r>
  <r>
    <s v="James Bond - The Duel (UEJ) (Tengen).bin"/>
    <x v="15"/>
  </r>
  <r>
    <s v="James Buster Douglas Knock Out Boxing (U) [b1].bin"/>
    <x v="15"/>
  </r>
  <r>
    <s v="James Pond (U) [!].bin"/>
    <x v="15"/>
  </r>
  <r>
    <s v="James Pond 2 - Codename RoboCod (U) [!].bin"/>
    <x v="15"/>
  </r>
  <r>
    <s v="James Pond 3 - Operation Starfish (UEJ) [!].bin"/>
    <x v="15"/>
  </r>
  <r>
    <s v="Jammit (U) [!].bin"/>
    <x v="15"/>
  </r>
  <r>
    <s v="Jelly Boy (JUE) [b1].bin"/>
    <x v="15"/>
  </r>
  <r>
    <s v="Jennifer Capriati Tennis (U) [!].bin"/>
    <x v="15"/>
  </r>
  <r>
    <s v="Jeopardy (U) [a1].bin"/>
    <x v="15"/>
  </r>
  <r>
    <s v="Jeopardy Deluxe (JUE) [c][!].bin"/>
    <x v="15"/>
  </r>
  <r>
    <s v="Jeopardy Sports Edition (U) [!].bin"/>
    <x v="15"/>
  </r>
  <r>
    <s v="Jerry Glanville's Pigskin Footbrawl (U) [!].bin"/>
    <x v="15"/>
  </r>
  <r>
    <s v="Jewel Master (U) [!].bin"/>
    <x v="15"/>
  </r>
  <r>
    <s v="Jim Power - The Arcade Game (JU).bin"/>
    <x v="15"/>
  </r>
  <r>
    <s v="Jimmy White's Whirlwind Snooker (E) [b1].bin"/>
    <x v="15"/>
  </r>
  <r>
    <s v="Joe and Mac Caveman Ninja (U) [!].bin"/>
    <x v="15"/>
  </r>
  <r>
    <s v="Joe Montana Football (U) [!].bin"/>
    <x v="15"/>
  </r>
  <r>
    <s v="Joe Montana NFL 94 (U) [!].bin"/>
    <x v="15"/>
  </r>
  <r>
    <s v="Joe Montana NFL 95 (UJE) [!].bin"/>
    <x v="15"/>
  </r>
  <r>
    <s v="Joe Montana Sports Talk Football (U) [!].bin"/>
    <x v="15"/>
  </r>
  <r>
    <s v="Joe Montana Sports Talk Football 2 (U) [!].bin"/>
    <x v="15"/>
  </r>
  <r>
    <s v="John Madden Football 91 (U) [!].bin"/>
    <x v="15"/>
  </r>
  <r>
    <s v="John Madden Football 92 (U) [!].bin"/>
    <x v="15"/>
  </r>
  <r>
    <s v="John Madden Football 93 - Championship Edition (U) [!].bin"/>
    <x v="15"/>
  </r>
  <r>
    <s v="John Madden NFL 94 (UEJ) [b1].bin"/>
    <x v="15"/>
  </r>
  <r>
    <s v="Jordan vs Bird - Super One-on-One (U) (REV 01) [!].bin"/>
    <x v="15"/>
  </r>
  <r>
    <s v="Joshua (Unl) [c][!].bin"/>
    <x v="15"/>
  </r>
  <r>
    <s v="Journey From Darkness - Strider Returns (JUE) [c][!].bin"/>
    <x v="15"/>
  </r>
  <r>
    <s v="Judge Dredd The Movie (U).bin"/>
    <x v="15"/>
  </r>
  <r>
    <s v="Junction (JU) [!].bin"/>
    <x v="15"/>
  </r>
  <r>
    <s v="Jungle Book, The (E) [!].bin"/>
    <x v="15"/>
  </r>
  <r>
    <s v="Jungle Strike (UEJ) [!].bin"/>
    <x v="15"/>
  </r>
  <r>
    <s v="Jurassic Park (E) [!].bin"/>
    <x v="15"/>
  </r>
  <r>
    <s v="Jurassic Park - Rampage Edition (UJE) [!].bin"/>
    <x v="15"/>
  </r>
  <r>
    <s v="Jurassic Park 2 - The Lost World (F) [!].bin"/>
    <x v="15"/>
  </r>
  <r>
    <s v="Justice League Task Force (F) [!].bin"/>
    <x v="15"/>
  </r>
  <r>
    <s v="Ka-Ge-Ki - Fists of Steel (U) [!].bin"/>
    <x v="15"/>
  </r>
  <r>
    <s v="Kawasaki Superbike Challenge (JUE) [!].bin"/>
    <x v="15"/>
  </r>
  <r>
    <s v="Kick Off 3 - European Challenge (E) [!].bin"/>
    <x v="15"/>
  </r>
  <r>
    <s v="Kid Chameleon (JUE) [!].bin"/>
    <x v="15"/>
  </r>
  <r>
    <s v="Killing Game Show (U).bin"/>
    <x v="15"/>
  </r>
  <r>
    <s v="King Colossus (J).bin"/>
    <x v="15"/>
  </r>
  <r>
    <s v="King of Fighters '98, The (Unl) [!].bin"/>
    <x v="15"/>
  </r>
  <r>
    <s v="King of the Monsters (E) [!].bin"/>
    <x v="15"/>
  </r>
  <r>
    <s v="King of the Monsters 2 (U) [!].bin"/>
    <x v="15"/>
  </r>
  <r>
    <s v="King Salmon (U) [b1].bin"/>
    <x v="15"/>
  </r>
  <r>
    <s v="King's Bounty (U) [!].bin"/>
    <x v="15"/>
  </r>
  <r>
    <s v="Klax (U) [!].bin"/>
    <x v="15"/>
  </r>
  <r>
    <s v="Knuckles Chaotix 32X (A) [!].bin"/>
    <x v="15"/>
  </r>
  <r>
    <s v="Krusty's Super Funhouse (U).bin"/>
    <x v="15"/>
  </r>
  <r>
    <s v="Lakers vs Celtics (U) [!].bin"/>
    <x v="15"/>
  </r>
  <r>
    <s v="Land Stalker (U).bin"/>
    <x v="15"/>
  </r>
  <r>
    <s v="Landstalker - The Treasures of King Nole (E) (Eng) [!].bin"/>
    <x v="15"/>
  </r>
  <r>
    <s v="Last Action Hero (UE) [!].bin"/>
    <x v="15"/>
  </r>
  <r>
    <s v="Last Battle (U) [!].bin"/>
    <x v="15"/>
  </r>
  <r>
    <s v="Lawnmower Man, The (JUE) [!].bin"/>
    <x v="15"/>
  </r>
  <r>
    <s v="Legend of Galahad, The (U) [!].bin"/>
    <x v="15"/>
  </r>
  <r>
    <s v="Lemmings (U).bin"/>
    <x v="15"/>
  </r>
  <r>
    <s v="Lemmings 2 - The Tribes (E) [!].bin"/>
    <x v="15"/>
  </r>
  <r>
    <s v="Lethal Enforcers (E) [!].bin"/>
    <x v="15"/>
  </r>
  <r>
    <s v="Lethal Enforcers II - Gun Fighters (E).bin"/>
    <x v="15"/>
  </r>
  <r>
    <s v="LHX Attack Helicopter (U) [!].bin"/>
    <x v="15"/>
  </r>
  <r>
    <s v="Liberty or Death (U) [!].bin"/>
    <x v="15"/>
  </r>
  <r>
    <s v="Light Crusader (A).bin"/>
    <x v="15"/>
  </r>
  <r>
    <s v="Lightening Force (U) [b1].bin"/>
    <x v="15"/>
  </r>
  <r>
    <s v="Link Dragon (Unl) [c].bin"/>
    <x v="15"/>
  </r>
  <r>
    <s v="Lion King, The (UEJ) [!].bin"/>
    <x v="15"/>
  </r>
  <r>
    <s v="Lost Vikings, The (E).bin"/>
    <x v="15"/>
  </r>
  <r>
    <s v="M.U.S.H.A (U) [!].bin"/>
    <x v="15"/>
  </r>
  <r>
    <s v="M1 Abrams Battle Tank (JUE) (REV 01) [!].bin"/>
    <x v="15"/>
  </r>
  <r>
    <s v="Madden NFL 95 (JUE) [!].bin"/>
    <x v="15"/>
  </r>
  <r>
    <s v="Madden NFL 95 - Superbowl Hack (JUE) [h1].bin"/>
    <x v="15"/>
  </r>
  <r>
    <s v="Madden NFL 96 (F) [!].bin"/>
    <x v="15"/>
  </r>
  <r>
    <s v="Madden NFL 97 (F) [!].bin"/>
    <x v="15"/>
  </r>
  <r>
    <s v="Madden NFL 98 (U).bin"/>
    <x v="15"/>
  </r>
  <r>
    <s v="Magic Girl (Unl) [b1].bin"/>
    <x v="15"/>
  </r>
  <r>
    <s v="Magic School Bus, The (5) [!].bin"/>
    <x v="15"/>
  </r>
  <r>
    <s v="Mahjongg Lover (Unl) [c][!].bin"/>
    <x v="15"/>
  </r>
  <r>
    <s v="Marble Madness (U) [!].bin"/>
    <x v="15"/>
  </r>
  <r>
    <s v="Mario Andretti Racing (UEJ) [!].bin"/>
    <x v="15"/>
  </r>
  <r>
    <s v="Mario Lemieux Hockey (U) [!].bin"/>
    <x v="15"/>
  </r>
  <r>
    <s v="Marko's Magic Football (UE).bin"/>
    <x v="15"/>
  </r>
  <r>
    <s v="Marsupilami (U).bin"/>
    <x v="15"/>
  </r>
  <r>
    <s v="Marvel Land (U) [!].bin"/>
    <x v="15"/>
  </r>
  <r>
    <s v="Mary Shelley's Frankenstein (U) [!].bin"/>
    <x v="15"/>
  </r>
  <r>
    <s v="Master of Weapon (U).bin"/>
    <x v="15"/>
  </r>
  <r>
    <s v="Math Blaster - Episode 1 (U) [!].bin"/>
    <x v="15"/>
  </r>
  <r>
    <s v="Maximum Carnage (UE).bin"/>
    <x v="15"/>
  </r>
  <r>
    <s v="Mazin Saga (U) [!].bin"/>
    <x v="15"/>
  </r>
  <r>
    <s v="Mazin Wars (E).bin"/>
    <x v="15"/>
  </r>
  <r>
    <s v="McDonald's Treasure Land Adventure (E).bin"/>
    <x v="15"/>
  </r>
  <r>
    <s v="Mega Bomberman (UE).bin"/>
    <x v="15"/>
  </r>
  <r>
    <s v="Mega Man - The Wily Wars (E).bin"/>
    <x v="15"/>
  </r>
  <r>
    <s v="Mega SWIV (E).bin"/>
    <x v="15"/>
  </r>
  <r>
    <s v="Mega Turrican (E).bin"/>
    <x v="15"/>
  </r>
  <r>
    <s v="MegaTraX (U).bin"/>
    <x v="15"/>
  </r>
  <r>
    <s v="Mercs (JUE) [!].bin"/>
    <x v="15"/>
  </r>
  <r>
    <s v="Metal Fangs (J) [b1].bin"/>
    <x v="15"/>
  </r>
  <r>
    <s v="Michael Jackson's Moonwalker (JUE) (REV 00) [!].bin"/>
    <x v="15"/>
  </r>
  <r>
    <s v="Mick &amp; Mack as the Global Gladiators (E) [!].bin"/>
    <x v="15"/>
  </r>
  <r>
    <s v="Mickey Mania - Timeless Adventures of Mickey Mouse (E) [!].bin"/>
    <x v="15"/>
  </r>
  <r>
    <s v="Mickey Mouse - Castle of Illusion (U) [!].bin"/>
    <x v="15"/>
  </r>
  <r>
    <s v="Mickey Mouse - Fantasia (U) (REV 00) [!].bin"/>
    <x v="15"/>
  </r>
  <r>
    <s v="Mickey Mouse - Great Circus Mystery (U) [!].bin"/>
    <x v="15"/>
  </r>
  <r>
    <s v="Mickey Mouse - Minnie's Magical Adventure 2 (J) [!].bin"/>
    <x v="15"/>
  </r>
  <r>
    <s v="Mickey Mouse - World of Illusion (E) [!].bin"/>
    <x v="15"/>
  </r>
  <r>
    <s v="Mickey's Ultimate Challenge (U) [!].bin"/>
    <x v="15"/>
  </r>
  <r>
    <s v="Micro Machines (U).bin"/>
    <x v="15"/>
  </r>
  <r>
    <s v="Micro Machines 2 - Turbo Tournament (JUE) [b1].bin"/>
    <x v="15"/>
  </r>
  <r>
    <s v="Micro Machines 96 (V1.1) (E) [a1].bin"/>
    <x v="15"/>
  </r>
  <r>
    <s v="Micro Machines II (UE).bin"/>
    <x v="15"/>
  </r>
  <r>
    <s v="Micro Machines Military - It's a Blast! (E) [c].bin"/>
    <x v="15"/>
  </r>
  <r>
    <s v="Midnight Resistance (U) [!].bin"/>
    <x v="15"/>
  </r>
  <r>
    <s v="Mig-29 Fulcrum (E).bin"/>
    <x v="15"/>
  </r>
  <r>
    <s v="Might and Magic 2 - Gates to Another World (U) (REV 01) [!].bin"/>
    <x v="15"/>
  </r>
  <r>
    <s v="Might and Magic 3 - Isles of Terror (U) [b1].bin"/>
    <x v="15"/>
  </r>
  <r>
    <s v="Mighty Max (E).bin"/>
    <x v="15"/>
  </r>
  <r>
    <s v="Mighty Morphin Power Rangers (E).bin"/>
    <x v="15"/>
  </r>
  <r>
    <s v="Mighty Morphin Power Rangers - The Movie (4) [!].bin"/>
    <x v="15"/>
  </r>
  <r>
    <s v="Mike Ditka Power Football (U) [!].bin"/>
    <x v="15"/>
  </r>
  <r>
    <s v="Minnesota Fats Pool Legend (4) [!].bin"/>
    <x v="15"/>
  </r>
  <r>
    <s v="Misadventures of Flink, The (E) [!].bin"/>
    <x v="15"/>
  </r>
  <r>
    <s v="MLBPA Baseball (UEJ) [!].bin"/>
    <x v="15"/>
  </r>
  <r>
    <s v="MLBPA Sports Talk Baseball (U) [!].bin"/>
    <x v="15"/>
  </r>
  <r>
    <s v="Monopoly (U) [b1].bin"/>
    <x v="15"/>
  </r>
  <r>
    <s v="Moonwalker (UE).bin"/>
    <x v="15"/>
  </r>
  <r>
    <s v="Mortal Combat 5 (Unl) [c][!].bin"/>
    <x v="15"/>
  </r>
  <r>
    <s v="Mortal Kombat (JUE) (REV 00) [!].bin"/>
    <x v="15"/>
  </r>
  <r>
    <s v="Mortal Kombat 3 (4) [!].bin"/>
    <x v="15"/>
  </r>
  <r>
    <s v="Mortal Kombat II (JUE) [!].bin"/>
    <x v="15"/>
  </r>
  <r>
    <s v="Motocross Championship 32X (E) [!].bin"/>
    <x v="15"/>
  </r>
  <r>
    <s v="Mr. Nutz (E) [!].bin"/>
    <x v="15"/>
  </r>
  <r>
    <s v="Ms. Pac-Man (U) [!].bin"/>
    <x v="15"/>
  </r>
  <r>
    <s v="Muhammed Ali Heavyweight Boxing (U) [b1].bin"/>
    <x v="15"/>
  </r>
  <r>
    <s v="Mulan (Unl) [f1].bin"/>
    <x v="15"/>
  </r>
  <r>
    <s v="Mutant League Football (UEJ) [!].bin"/>
    <x v="15"/>
  </r>
  <r>
    <s v="Mutant League Hockey (UEJ) [!].bin"/>
    <x v="15"/>
  </r>
  <r>
    <s v="Mystic Defender (UE).bin"/>
    <x v="15"/>
  </r>
  <r>
    <s v="Mystical Fighter (U) [b1].bin"/>
    <x v="15"/>
  </r>
  <r>
    <s v="NBA Action (U) [!].bin"/>
    <x v="15"/>
  </r>
  <r>
    <s v="NBA Action 95 (UEJ) [!].bin"/>
    <x v="15"/>
  </r>
  <r>
    <s v="NBA AllStar Challenge (U) [!].bin"/>
    <x v="15"/>
  </r>
  <r>
    <s v="NBA Hang Time (4) [!].bin"/>
    <x v="15"/>
  </r>
  <r>
    <s v="NBA Jam (EU) (REV 01) [!].bin"/>
    <x v="15"/>
  </r>
  <r>
    <s v="NBA Jam Tournament Edition (JUE) (REV 00) [!].bin"/>
    <x v="15"/>
  </r>
  <r>
    <s v="NBA Live 95 (UEJ) [!].bin"/>
    <x v="15"/>
  </r>
  <r>
    <s v="NBA Live 96 (F) [!].bin"/>
    <x v="15"/>
  </r>
  <r>
    <s v="NBA Live 97 (F) [!].bin"/>
    <x v="15"/>
  </r>
  <r>
    <s v="NBA Live 98 (F) [!].bin"/>
    <x v="15"/>
  </r>
  <r>
    <s v="NBA Showdown 94 (UE) [!].bin"/>
    <x v="15"/>
  </r>
  <r>
    <s v="NCAA College Football (U) [!].bin"/>
    <x v="15"/>
  </r>
  <r>
    <s v="NCAA Final Four College Basketball (U) [!].bin"/>
    <x v="15"/>
  </r>
  <r>
    <s v="New Zealand Story, The (J) [!].bin"/>
    <x v="15"/>
  </r>
  <r>
    <s v="Newman-Haas Indy Car Racing (JUE) [!].bin"/>
    <x v="15"/>
  </r>
  <r>
    <s v="NFL 98 (F) [!].bin"/>
    <x v="15"/>
  </r>
  <r>
    <s v="NFL Prime Time (F) [!].bin"/>
    <x v="15"/>
  </r>
  <r>
    <s v="NFL Quarterback Club (JUE) [!].bin"/>
    <x v="15"/>
  </r>
  <r>
    <s v="NFL Quarterback Club 96 (F) [!].bin"/>
    <x v="15"/>
  </r>
  <r>
    <s v="NHL 95 (EUJ) [!].bin"/>
    <x v="15"/>
  </r>
  <r>
    <s v="NHL 96 (F) [!].bin"/>
    <x v="15"/>
  </r>
  <r>
    <s v="NHL 97 (F) [!].bin"/>
    <x v="15"/>
  </r>
  <r>
    <s v="NHL 98 (4) [b1].bin"/>
    <x v="15"/>
  </r>
  <r>
    <s v="NHL All-Star Hockey 95 (U) [!].bin"/>
    <x v="15"/>
  </r>
  <r>
    <s v="NHL Hockey 91 (U).bin"/>
    <x v="15"/>
  </r>
  <r>
    <s v="NHL Hockey 92 (U) [!].bin"/>
    <x v="15"/>
  </r>
  <r>
    <s v="NHL Hockey 92 (U) [h1C].bin"/>
    <x v="15"/>
  </r>
  <r>
    <s v="NHL Hockey 94 (UE) [!].bin"/>
    <x v="15"/>
  </r>
  <r>
    <s v="NHLPA NHL '93 (U) (REV 00).bin"/>
    <x v="15"/>
  </r>
  <r>
    <s v="Nigel Mansell's World Championship (E).bin"/>
    <x v="15"/>
  </r>
  <r>
    <s v="Ninja Gaiden (JUE) [b1].bin"/>
    <x v="15"/>
  </r>
  <r>
    <s v="No Escape (U) [!].bin"/>
    <x v="15"/>
  </r>
  <r>
    <s v="Nobunaga's Ambition (U) [!].bin"/>
    <x v="15"/>
  </r>
  <r>
    <s v="Normy's Beach Babe-O-Rama (UEJ) [!].bin"/>
    <x v="15"/>
  </r>
  <r>
    <s v="Olympic Gold - Barcelona 92 (E) [c][!].bin"/>
    <x v="15"/>
  </r>
  <r>
    <s v="Olympic Summer Games Atlanta 96 (F) [!].bin"/>
    <x v="15"/>
  </r>
  <r>
    <s v="Olympic Winter Games - Lillehammer 94 (U) [b1].bin"/>
    <x v="15"/>
  </r>
  <r>
    <s v="Omega Race (J) [x].bin"/>
    <x v="15"/>
  </r>
  <r>
    <s v="Onslaught (Unl) [c][!].bin"/>
    <x v="15"/>
  </r>
  <r>
    <s v="Ooze, The (5).bin"/>
    <x v="15"/>
  </r>
  <r>
    <s v="Operation Europe - Path to Victory 1939-1945 (U) [!].bin"/>
    <x v="15"/>
  </r>
  <r>
    <s v="Ottifants, The (E) [!].bin"/>
    <x v="15"/>
  </r>
  <r>
    <s v="Out of this World (U) [!].bin"/>
    <x v="15"/>
  </r>
  <r>
    <s v="Outlander (U).bin"/>
    <x v="15"/>
  </r>
  <r>
    <s v="OutRun (JU) [!].bin"/>
    <x v="15"/>
  </r>
  <r>
    <s v="OutRun 2019 (E) [!].bin"/>
    <x v="15"/>
  </r>
  <r>
    <s v="OutRunners (U) [!].bin"/>
    <x v="15"/>
  </r>
  <r>
    <s v="Pac-Attack (U) [!].bin"/>
    <x v="15"/>
  </r>
  <r>
    <s v="Pac-Man 2 - The New Adventures (U) [!].bin"/>
    <x v="15"/>
  </r>
  <r>
    <s v="Pac-Mania (U) [!].bin"/>
    <x v="15"/>
  </r>
  <r>
    <s v="Pacific Theater of Operations (U) [!].bin"/>
    <x v="15"/>
  </r>
  <r>
    <s v="Pagemaster, The (E).bin"/>
    <x v="15"/>
  </r>
  <r>
    <s v="Paperboy (JUE) [!].bin"/>
    <x v="15"/>
  </r>
  <r>
    <s v="Paperboy 2 (JUE) [!].bin"/>
    <x v="15"/>
  </r>
  <r>
    <s v="Pat Riley Basketball (U) [!].bin"/>
    <x v="15"/>
  </r>
  <r>
    <s v="Pebble Beach Golf Links (E).bin"/>
    <x v="15"/>
  </r>
  <r>
    <s v="Pele! (JUE) [!].bin"/>
    <x v="15"/>
  </r>
  <r>
    <s v="Pele's World Tournament Soccer (JUE) [!].bin"/>
    <x v="15"/>
  </r>
  <r>
    <s v="Pengo (F) [!].bin"/>
    <x v="15"/>
  </r>
  <r>
    <s v="Pete Sampras Tennis 96 (E) [b1].bin"/>
    <x v="15"/>
  </r>
  <r>
    <s v="PGA European Tour (UEJ) [!].bin"/>
    <x v="15"/>
  </r>
  <r>
    <s v="PGA Tour 96 (F) [!].bin"/>
    <x v="15"/>
  </r>
  <r>
    <s v="PGA Tour Golf (U) (REV 01) [!].bin"/>
    <x v="15"/>
  </r>
  <r>
    <s v="PGA Tour Golf 2 (UEJ) (REV 00) [b1].bin"/>
    <x v="15"/>
  </r>
  <r>
    <s v="PGA Tour Golf 3 (UEJ) [!].bin"/>
    <x v="15"/>
  </r>
  <r>
    <s v="Phantasy Star - The End of the Millenium (J) [!].bin"/>
    <x v="15"/>
  </r>
  <r>
    <s v="Phantasy Star II (UE) (REV 02) [!].bin"/>
    <x v="15"/>
  </r>
  <r>
    <s v="Phantasy Star III - Generations of Doom (UE) [!].bin"/>
    <x v="15"/>
  </r>
  <r>
    <s v="Phantasy Star IV (4) [!].bin"/>
    <x v="15"/>
  </r>
  <r>
    <s v="Phelios (U) [b1].bin"/>
    <x v="15"/>
  </r>
  <r>
    <s v="Pink Goes to Hollywood (U) [!].bin"/>
    <x v="15"/>
  </r>
  <r>
    <s v="Pinocchio (4) [!].bin"/>
    <x v="15"/>
  </r>
  <r>
    <s v="Pinocchio (8) [h1].bin"/>
    <x v="15"/>
  </r>
  <r>
    <s v="Pinocchio (8) [h2].bin"/>
    <x v="15"/>
  </r>
  <r>
    <s v="Pioneer LaserActive Bios v1.02 (U).bin"/>
    <x v="15"/>
  </r>
  <r>
    <s v="Pirates Gold (U) [!].bin"/>
    <x v="15"/>
  </r>
  <r>
    <s v="Pirates of Dark Water, The (UEJ) (May 1994).bin"/>
    <x v="15"/>
  </r>
  <r>
    <s v="Pit Fighter (UJE) (Oct 1991) [!].bin"/>
    <x v="15"/>
  </r>
  <r>
    <s v="Pitfall - The Mayan Adventure (E) [!].bin"/>
    <x v="15"/>
  </r>
  <r>
    <s v="Pitfall 32X (4) [!].bin"/>
    <x v="15"/>
  </r>
  <r>
    <s v="Pocahontas (4) [!].bin"/>
    <x v="15"/>
  </r>
  <r>
    <s v="Pocket Monsters (Unl) [c][!].bin"/>
    <x v="15"/>
  </r>
  <r>
    <s v="Pocket Monsters 2 (Unl) [c][!].bin"/>
    <x v="15"/>
  </r>
  <r>
    <s v="Populous (E) [!].bin"/>
    <x v="15"/>
  </r>
  <r>
    <s v="Populous 2 - Two Tribes (E) [!].bin"/>
    <x v="15"/>
  </r>
  <r>
    <s v="Populous 2 - Wrath of the Gods (U).bin"/>
    <x v="15"/>
  </r>
  <r>
    <s v="Power Drive (EJU) [!].bin"/>
    <x v="15"/>
  </r>
  <r>
    <s v="Power Instinct (J) [!].bin"/>
    <x v="15"/>
  </r>
  <r>
    <s v="Powerball (U) [c][!].bin"/>
    <x v="15"/>
  </r>
  <r>
    <s v="Predator 2 (JUE) [!].bin"/>
    <x v="15"/>
  </r>
  <r>
    <s v="Premier Manager (E) [!].bin"/>
    <x v="15"/>
  </r>
  <r>
    <s v="Premier Manager 97 (8) [!].bin"/>
    <x v="15"/>
  </r>
  <r>
    <s v="Primal Rage 32X (F) [!].bin"/>
    <x v="15"/>
  </r>
  <r>
    <s v="Prince of Persia (U) [!].bin"/>
    <x v="15"/>
  </r>
  <r>
    <s v="Pro Action Replay (JUE) [c][!].bin"/>
    <x v="15"/>
  </r>
  <r>
    <s v="Pro Quarterback (U) [c][!].bin"/>
    <x v="15"/>
  </r>
  <r>
    <s v="Probotector (E) [!].bin"/>
    <x v="15"/>
  </r>
  <r>
    <s v="Psycho Pinball (JUE) (Oct 1994) [c][!].bin"/>
    <x v="15"/>
  </r>
  <r>
    <s v="Puggsy (E).bin"/>
    <x v="15"/>
  </r>
  <r>
    <s v="Punisher, The (E).bin"/>
    <x v="15"/>
  </r>
  <r>
    <s v="Putter Golf (J) [!].bin"/>
    <x v="15"/>
  </r>
  <r>
    <s v="Quack Shot Starring Donald Duck (JUE) (REV 01) [!].bin"/>
    <x v="15"/>
  </r>
  <r>
    <s v="Quad Challenge (U) [b1].bin"/>
    <x v="15"/>
  </r>
  <r>
    <s v="Race Drivin' (UJE) [!].bin"/>
    <x v="15"/>
  </r>
  <r>
    <s v="Radical Rex (E).bin"/>
    <x v="15"/>
  </r>
  <r>
    <s v="Raiden Trad (JU) [!].bin"/>
    <x v="15"/>
  </r>
  <r>
    <s v="Rainbow Islands - The Story of Bubble Bobble 2 (JU) [b1].bin"/>
    <x v="15"/>
  </r>
  <r>
    <s v="Rambo III (JUE) (REV 00).bin"/>
    <x v="15"/>
  </r>
  <r>
    <s v="Rampart (UE) [!].bin"/>
    <x v="15"/>
  </r>
  <r>
    <s v="Ranger-X (E) [!].bin"/>
    <x v="15"/>
  </r>
  <r>
    <s v="Rastan Saga 2 (U) [!].bin"/>
    <x v="15"/>
  </r>
  <r>
    <s v="RBI Baseball 3 (UJE) [b1].bin"/>
    <x v="15"/>
  </r>
  <r>
    <s v="RBI Baseball 4 (UJE) (Aug 1991) [b1].bin"/>
    <x v="15"/>
  </r>
  <r>
    <s v="RBI Baseball 93 (UEJ) [!].bin"/>
    <x v="15"/>
  </r>
  <r>
    <s v="RBI Baseball 94 (UEJ) [!].bin"/>
    <x v="15"/>
  </r>
  <r>
    <s v="RBI Baseball 95 32X (4) [!].bin"/>
    <x v="15"/>
  </r>
  <r>
    <s v="Red Zone (JUE) [!].bin"/>
    <x v="15"/>
  </r>
  <r>
    <s v="Ren and Stimpy's Invention (E).bin"/>
    <x v="15"/>
  </r>
  <r>
    <s v="Rent A Hero (J) [!].bin"/>
    <x v="15"/>
  </r>
  <r>
    <s v="Revenge of Shinobi, The (JUE) (REV 03).bin"/>
    <x v="15"/>
  </r>
  <r>
    <s v="Revolution X (F) [!].bin"/>
    <x v="15"/>
  </r>
  <r>
    <s v="Richard Scarry's Busytown (UJ) [!].bin"/>
    <x v="15"/>
  </r>
  <r>
    <s v="Rings of Power (U) [!].bin"/>
    <x v="15"/>
  </r>
  <r>
    <s v="Rise of the Robots (JUE) [!].bin"/>
    <x v="15"/>
  </r>
  <r>
    <s v="Risk (U) [!].bin"/>
    <x v="15"/>
  </r>
  <r>
    <s v="Risky Woods (UE) [!].bin"/>
    <x v="15"/>
  </r>
  <r>
    <s v="Ristar (UE) [!].bin"/>
    <x v="15"/>
  </r>
  <r>
    <s v="Road Blasters (UJE) (Jul 1991) [!].bin"/>
    <x v="15"/>
  </r>
  <r>
    <s v="Road Rash (U) [b1].bin"/>
    <x v="15"/>
  </r>
  <r>
    <s v="Road Rash 3 (UEJ) [!].bin"/>
    <x v="15"/>
  </r>
  <r>
    <s v="Road Rash II (UEJ) [!].bin"/>
    <x v="15"/>
  </r>
  <r>
    <s v="Robocop 3 (UE) [!].bin"/>
    <x v="15"/>
  </r>
  <r>
    <s v="Robocop vs The Terminator (E) (REV 670).bin"/>
    <x v="15"/>
  </r>
  <r>
    <s v="Robot Wreckage (Beta).bin"/>
    <x v="15"/>
  </r>
  <r>
    <s v="Rock n' Roll Racing (E) [!].bin"/>
    <x v="15"/>
  </r>
  <r>
    <s v="Rocket Knight Adventures (E).bin"/>
    <x v="15"/>
  </r>
  <r>
    <s v="Rockman Megaworld (J) [!].bin"/>
    <x v="15"/>
  </r>
  <r>
    <s v="Rockman X3 (Unl) [f1].bin"/>
    <x v="15"/>
  </r>
  <r>
    <s v="Roger Clements MVP Baseball (U) [!].bin"/>
    <x v="15"/>
  </r>
  <r>
    <s v="Rolling Thunder 2 (E) [c][!].bin"/>
    <x v="15"/>
  </r>
  <r>
    <s v="Rolling Thunder 3 (U) [b1].bin"/>
    <x v="15"/>
  </r>
  <r>
    <s v="Rolo to the Rescue (UEJ) [R-USA][!].bin"/>
    <x v="15"/>
  </r>
  <r>
    <s v="Romance of the Three Kingdoms II (U) [!].bin"/>
    <x v="15"/>
  </r>
  <r>
    <s v="Romance of the Three Kingdoms III (U) [!].bin"/>
    <x v="15"/>
  </r>
  <r>
    <s v="Romance of the Three Kingdoms IV 32X (1) [!].bin"/>
    <x v="15"/>
  </r>
  <r>
    <s v="Rugby World Cup 95 (UJE) [!].bin"/>
    <x v="15"/>
  </r>
  <r>
    <s v="Runark (JUE).bin"/>
    <x v="15"/>
  </r>
  <r>
    <s v="Sagaia (U) [b1].bin"/>
    <x v="15"/>
  </r>
  <r>
    <s v="Saint Sword (U) [b1].bin"/>
    <x v="15"/>
  </r>
  <r>
    <s v="Samurai Shodown (U) [!].bin"/>
    <x v="15"/>
  </r>
  <r>
    <s v="Samurai Spirits (J) [!].bin"/>
    <x v="15"/>
  </r>
  <r>
    <s v="Saturday Night Slam Masters (E).bin"/>
    <x v="15"/>
  </r>
  <r>
    <s v="Scooby Doo Mystery (JUE) [!].bin"/>
    <x v="15"/>
  </r>
  <r>
    <s v="Scrabble (E) [h1].bin"/>
    <x v="15"/>
  </r>
  <r>
    <s v="SeaQuest DSV (F) [!].bin"/>
    <x v="15"/>
  </r>
  <r>
    <s v="Second Samurai, The (E).bin"/>
    <x v="15"/>
  </r>
  <r>
    <s v="Sega Arcade Classics (F) [!].bin"/>
    <x v="15"/>
  </r>
  <r>
    <s v="Sensible Soccer (E) [!].bin"/>
    <x v="15"/>
  </r>
  <r>
    <s v="Sensible Soccer - International Edition (E) [!].bin"/>
    <x v="15"/>
  </r>
  <r>
    <s v="Sesame Street Counting Cafe (UEJ) [!].bin"/>
    <x v="15"/>
  </r>
  <r>
    <s v="Shadow Blasters (U) [b1].bin"/>
    <x v="15"/>
  </r>
  <r>
    <s v="Shadow Dancer (JUE) [b1].bin"/>
    <x v="15"/>
  </r>
  <r>
    <s v="Shadow of the Beast (U) [!].bin"/>
    <x v="15"/>
  </r>
  <r>
    <s v="Shadow of the Beast 2 (U) [!].bin"/>
    <x v="15"/>
  </r>
  <r>
    <s v="Shadow Run (U) [!].bin"/>
    <x v="15"/>
  </r>
  <r>
    <s v="Shadow Squadron 32X (E) [!].bin"/>
    <x v="15"/>
  </r>
  <r>
    <s v="Shane Warne Cricket (E) [b1].bin"/>
    <x v="15"/>
  </r>
  <r>
    <s v="Shanghai 2 - Dragon's Eye (U) [!].bin"/>
    <x v="15"/>
  </r>
  <r>
    <s v="shanghai3.bin"/>
    <x v="15"/>
  </r>
  <r>
    <s v="Shaq Fu (UEJ) [!].bin"/>
    <x v="15"/>
  </r>
  <r>
    <s v="Shi Kin Joh (J) [!].bin"/>
    <x v="15"/>
  </r>
  <r>
    <s v="Shining Force (U) [!].bin"/>
    <x v="15"/>
  </r>
  <r>
    <s v="Shining Force (U) [b1].bin"/>
    <x v="15"/>
  </r>
  <r>
    <s v="Shining Force II (E) [!].bin"/>
    <x v="15"/>
  </r>
  <r>
    <s v="Shining in the Darkness (U) [!].bin"/>
    <x v="15"/>
  </r>
  <r>
    <s v="Shinobi 3 - Return of the Ninja Master (U) [!].bin"/>
    <x v="15"/>
  </r>
  <r>
    <s v="Shove It - The Warehouse Game (U) [!].bin"/>
    <x v="15"/>
  </r>
  <r>
    <s v="Side Pocket (E).bin"/>
    <x v="15"/>
  </r>
  <r>
    <s v="Simpsons, The - Bart vs The Space Mutants (JUE) (REV 00)[!].bin"/>
    <x v="15"/>
  </r>
  <r>
    <s v="Simpsons, The - Bart's Nightmare (JUE) [!].bin"/>
    <x v="15"/>
  </r>
  <r>
    <s v="Skeleton Krew (8).bin"/>
    <x v="15"/>
  </r>
  <r>
    <s v="Skitchin (UEJ) [!].bin"/>
    <x v="15"/>
  </r>
  <r>
    <s v="Slam Dunk - Shikyou Gekitotsu! (1).bin"/>
    <x v="15"/>
  </r>
  <r>
    <s v="Slap Fight (JUE) [h1].bin"/>
    <x v="15"/>
  </r>
  <r>
    <s v="Slaughter Sport (UE) [b1].bin"/>
    <x v="15"/>
  </r>
  <r>
    <s v="Smart Mouse (Unl) [c].bin"/>
    <x v="15"/>
  </r>
  <r>
    <s v="Smash TV (JUE) [!].bin"/>
    <x v="15"/>
  </r>
  <r>
    <s v="Smurfs 2, The (E) [!].bin"/>
    <x v="15"/>
  </r>
  <r>
    <s v="Smurfs, The (E) [!].bin"/>
    <x v="15"/>
  </r>
  <r>
    <s v="Snake Rattle 'n' Roll (E) [b1].bin"/>
    <x v="15"/>
  </r>
  <r>
    <s v="Snow Brothers (JUE) [b1].bin"/>
    <x v="15"/>
  </r>
  <r>
    <s v="Socket (JUE) [!].bin"/>
    <x v="15"/>
  </r>
  <r>
    <s v="Sol-Deace (U) [!].bin"/>
    <x v="15"/>
  </r>
  <r>
    <s v="Soldiers of Fortune (U) [b1].bin"/>
    <x v="15"/>
  </r>
  <r>
    <s v="Soleil (E) (Eng).bin"/>
    <x v="15"/>
  </r>
  <r>
    <s v="Sonic &amp; Knuckles.bin"/>
    <x v="15"/>
  </r>
  <r>
    <s v="Sonic 1 Gaslight.bin"/>
    <x v="15"/>
  </r>
  <r>
    <s v="Sonic 1 Spindash.bin"/>
    <x v="15"/>
  </r>
  <r>
    <s v="Sonic and Knuckles &amp; Sonic 1 (JUE) [!].bin"/>
    <x v="15"/>
  </r>
  <r>
    <s v="Sonic and Knuckles &amp; Sonic 2 (JUE) [!].bin"/>
    <x v="15"/>
  </r>
  <r>
    <s v="Sonic and Knuckles &amp; Sonic 3 (JUE) [!].bin"/>
    <x v="15"/>
  </r>
  <r>
    <s v="Sonic and Knuckles (JUE) [!].bin"/>
    <x v="15"/>
  </r>
  <r>
    <s v="Sonic Compilation (A) (REV 00) [!].bin"/>
    <x v="15"/>
  </r>
  <r>
    <s v="Sonic Special Stages (U) [c].bin"/>
    <x v="15"/>
  </r>
  <r>
    <s v="Sonic Spinball (E) [!].bin"/>
    <x v="15"/>
  </r>
  <r>
    <s v="Sonic the Hedgehog (JUE) [!].bin"/>
    <x v="15"/>
  </r>
  <r>
    <s v="Sonic the Hedgehog 2 (JUE) [!].bin"/>
    <x v="15"/>
  </r>
  <r>
    <s v="Sonic the Hedgehog 3 (E).bin"/>
    <x v="15"/>
  </r>
  <r>
    <s v="Sorcerer's Kingdom (U) (1992).bin"/>
    <x v="15"/>
  </r>
  <r>
    <s v="Space Harrier 2 (JU).bin"/>
    <x v="15"/>
  </r>
  <r>
    <s v="Space Harrier 32X (JU) [!].bin"/>
    <x v="15"/>
  </r>
  <r>
    <s v="Space Invaders 90 (J) [x].bin"/>
    <x v="15"/>
  </r>
  <r>
    <s v="Space Invaders 91 (U) [h1].bin"/>
    <x v="15"/>
  </r>
  <r>
    <s v="Space Turtleship (K).bin"/>
    <x v="15"/>
  </r>
  <r>
    <s v="Sparkster (E) [!].bin"/>
    <x v="15"/>
  </r>
  <r>
    <s v="Speed Ball 2 - Brutal Deluxe (E) [!].bin"/>
    <x v="15"/>
  </r>
  <r>
    <s v="Speedy Gonzales - Cheeze Cat-astrophe (A) [!].bin"/>
    <x v="15"/>
  </r>
  <r>
    <s v="Spider-Man - The Animated Series (JUE) [!].bin"/>
    <x v="15"/>
  </r>
  <r>
    <s v="Spider-Man and Venom - Maximum Carnage (JUE) [!].bin"/>
    <x v="15"/>
  </r>
  <r>
    <s v="Spider-Man and Venom - Separation Anxiety (F) [!].bin"/>
    <x v="15"/>
  </r>
  <r>
    <s v="Spider-Man and X-Men - Arcade's Revenge (U) [!].bin"/>
    <x v="15"/>
  </r>
  <r>
    <s v="Spider-Man vs Kingpin (U) [!].bin"/>
    <x v="15"/>
  </r>
  <r>
    <s v="Spiritual Warfare (Unl) [c][!].bin"/>
    <x v="15"/>
  </r>
  <r>
    <s v="Spirou (E) [!].bin"/>
    <x v="15"/>
  </r>
  <r>
    <s v="Splatterhouse 2 (E) [x].bin"/>
    <x v="15"/>
  </r>
  <r>
    <s v="Splatterhouse 3 (J) [b1].bin"/>
    <x v="15"/>
  </r>
  <r>
    <s v="Spot Goes to Hollywood (E) [x].bin"/>
    <x v="15"/>
  </r>
  <r>
    <s v="SS Lucifer - Man Overboard! (JUE) [b1].bin"/>
    <x v="15"/>
  </r>
  <r>
    <s v="Star Control (U) (REV 03) [x].bin"/>
    <x v="15"/>
  </r>
  <r>
    <s v="Star Trek - Deep Space 9 - Crossroads of Time (E).bin"/>
    <x v="15"/>
  </r>
  <r>
    <s v="Star Trek - The Next Generation (U) (REV 00) [!].bin"/>
    <x v="15"/>
  </r>
  <r>
    <s v="Star Wars Arcade 32X (E) [!].bin"/>
    <x v="15"/>
  </r>
  <r>
    <s v="Starflight (U) (REV 00) [!].bin"/>
    <x v="15"/>
  </r>
  <r>
    <s v="Stargate (JUE) [!].bin"/>
    <x v="15"/>
  </r>
  <r>
    <s v="Steel Empire, The (UE) [!].bin"/>
    <x v="15"/>
  </r>
  <r>
    <s v="Steel Talons (UJE) (Nov 1992) [b1].bin"/>
    <x v="15"/>
  </r>
  <r>
    <s v="Stormlord (J) [!].bin"/>
    <x v="15"/>
  </r>
  <r>
    <s v="Story of Thor, The - A Successor of The Light (8) (Eng).bin"/>
    <x v="15"/>
  </r>
  <r>
    <s v="Street Fighter 2 Special Champion Edition (E) [!].bin"/>
    <x v="15"/>
  </r>
  <r>
    <s v="Street Fighter 2 Turbo (U) [h1].bin"/>
    <x v="15"/>
  </r>
  <r>
    <s v="Street Racer (F) [b1].bin"/>
    <x v="15"/>
  </r>
  <r>
    <s v="Streets of Rage (JUE) (REV 00) [!].bin"/>
    <x v="15"/>
  </r>
  <r>
    <s v="Streets of Rage 2 (U) [!].bin"/>
    <x v="15"/>
  </r>
  <r>
    <s v="Streets of Rage 3 (E).bin"/>
    <x v="15"/>
  </r>
  <r>
    <s v="Strider (UE) [!].bin"/>
    <x v="15"/>
  </r>
  <r>
    <s v="Strider II (JUE) [R-Eur][b1].bin"/>
    <x v="15"/>
  </r>
  <r>
    <s v="Sub-Terrania (E) [!].bin"/>
    <x v="15"/>
  </r>
  <r>
    <s v="Summer Challenge (JUE) [!].bin"/>
    <x v="15"/>
  </r>
  <r>
    <s v="Sunset Riders (U) [!].bin"/>
    <x v="15"/>
  </r>
  <r>
    <s v="Super Airwolf (J).bin"/>
    <x v="15"/>
  </r>
  <r>
    <s v="Super Baseball 2020 (UEJ) [R-USA][!].bin"/>
    <x v="15"/>
  </r>
  <r>
    <s v="Super Battle Tank - War in the Gulf (U) [!].bin"/>
    <x v="15"/>
  </r>
  <r>
    <s v="Super Battleship (U) [!].bin"/>
    <x v="15"/>
  </r>
  <r>
    <s v="Super Bubble Bobble (Unl) [c][!].bin"/>
    <x v="15"/>
  </r>
  <r>
    <s v="Super Donkey Kong 99 (Unl).bin"/>
    <x v="15"/>
  </r>
  <r>
    <s v="Super Fantasy Zone (E) [!].bin"/>
    <x v="15"/>
  </r>
  <r>
    <s v="Super Hang-On (JUE) (REV 01) [!].bin"/>
    <x v="15"/>
  </r>
  <r>
    <s v="Super High Impact (EU) [!].bin"/>
    <x v="15"/>
  </r>
  <r>
    <s v="Super HQ (JUE).bin"/>
    <x v="15"/>
  </r>
  <r>
    <s v="Super Hydlide (E) [!].bin"/>
    <x v="15"/>
  </r>
  <r>
    <s v="Super Kick Off (JUE) [b1].bin"/>
    <x v="15"/>
  </r>
  <r>
    <s v="Super League (JUE) (May 1989).bin"/>
    <x v="15"/>
  </r>
  <r>
    <s v="Super Mario World (Unl) [b1].bin"/>
    <x v="15"/>
  </r>
  <r>
    <s v="Super Masters Golf (J) [!].bin"/>
    <x v="15"/>
  </r>
  <r>
    <s v="Super Monaco Grand Prix (U) (REV 03) [!].bin"/>
    <x v="15"/>
  </r>
  <r>
    <s v="Super Offroad (U) [!].bin"/>
    <x v="15"/>
  </r>
  <r>
    <s v="Super Ping Pong (J).bin"/>
    <x v="15"/>
  </r>
  <r>
    <s v="Super Real Basketball (E) [!].bin"/>
    <x v="15"/>
  </r>
  <r>
    <s v="Super Shinobi II, The (J).bin"/>
    <x v="15"/>
  </r>
  <r>
    <s v="Super Skidmarks (E) [h1].bin"/>
    <x v="15"/>
  </r>
  <r>
    <s v="Super Street Fighter II - The New Challengers (U) [b1].bin"/>
    <x v="15"/>
  </r>
  <r>
    <s v="Super Thunder Blade (U) [!].bin"/>
    <x v="15"/>
  </r>
  <r>
    <s v="Super Thunder Blade (U) [b1].bin"/>
    <x v="15"/>
  </r>
  <r>
    <s v="Super Volleyball (U) [a1].bin"/>
    <x v="15"/>
  </r>
  <r>
    <s v="Superman (E).bin"/>
    <x v="15"/>
  </r>
  <r>
    <s v="Sword of Sodan (U) [!].bin"/>
    <x v="15"/>
  </r>
  <r>
    <s v="Sword of Vermilion (U) [!].bin"/>
    <x v="15"/>
  </r>
  <r>
    <s v="Syd of Valis (U) [!].bin"/>
    <x v="15"/>
  </r>
  <r>
    <s v="Sylvester and Tweety in Cagey Capers (UEJ) [!].bin"/>
    <x v="15"/>
  </r>
  <r>
    <s v="Syndicate (JUE) [!].bin"/>
    <x v="15"/>
  </r>
  <r>
    <s v="Tale Spin (U) [!].bin"/>
    <x v="15"/>
  </r>
  <r>
    <s v="Talmit's Adventure (E).bin"/>
    <x v="15"/>
  </r>
  <r>
    <s v="Target Earth (U) [!].bin"/>
    <x v="15"/>
  </r>
  <r>
    <s v="Task Force Harrier EX (U) [!].bin"/>
    <x v="15"/>
  </r>
  <r>
    <s v="Taz-Mania (U) [!].bin"/>
    <x v="15"/>
  </r>
  <r>
    <s v="Team USA Basketball (U) [b1].bin"/>
    <x v="15"/>
  </r>
  <r>
    <s v="Techno Clash (UEJ) [!].bin"/>
    <x v="15"/>
  </r>
  <r>
    <s v="Technocop (U) [!].bin"/>
    <x v="15"/>
  </r>
  <r>
    <s v="Tecmo Super Baseball (U) [!].bin"/>
    <x v="15"/>
  </r>
  <r>
    <s v="Tecmo Super Bowl (U) (Oct 1993) [!].bin"/>
    <x v="15"/>
  </r>
  <r>
    <s v="Tecmo Super Bowl 2 Special Edition (U).bin"/>
    <x v="15"/>
  </r>
  <r>
    <s v="Tecmo Super Bowl 3 Final Edition (U).bin"/>
    <x v="15"/>
  </r>
  <r>
    <s v="Tecmo Super Hockey (U) [!].bin"/>
    <x v="15"/>
  </r>
  <r>
    <s v="Tecmo Super NBA Basketball (U) [!].bin"/>
    <x v="15"/>
  </r>
  <r>
    <s v="Tecmo World Cup 92 (JU) [!].bin"/>
    <x v="15"/>
  </r>
  <r>
    <s v="Tecmo World Cup 93 (JU) [!].bin"/>
    <x v="15"/>
  </r>
  <r>
    <s v="Teenage Mutant Hero Turtles - The Hyperstone Heist (E).bin"/>
    <x v="15"/>
  </r>
  <r>
    <s v="Teenage Mutant Hero Turtles - Tournament Fighters (E).bin"/>
    <x v="15"/>
  </r>
  <r>
    <s v="Teenage Mutant Ninja Turtles - Return of the Shredder (J).bin"/>
    <x v="15"/>
  </r>
  <r>
    <s v="Teenage Mutant Ninja Turtles - The Hyperstone Heist (U) [!].bin"/>
    <x v="15"/>
  </r>
  <r>
    <s v="Teenage Mutant Ninja Turtles - Tournament Fighters (U)[c][!].bin"/>
    <x v="15"/>
  </r>
  <r>
    <s v="Terminator 2 - Judgement Day (JUE).bin"/>
    <x v="15"/>
  </r>
  <r>
    <s v="Terminator 2 - The Arcade Game (JUE) [!].bin"/>
    <x v="15"/>
  </r>
  <r>
    <s v="Terminator, The (U).bin"/>
    <x v="15"/>
  </r>
  <r>
    <s v="Test Drive 2 - The Duel (U) [!].bin"/>
    <x v="15"/>
  </r>
  <r>
    <s v="Tetris (JU).bin"/>
    <x v="15"/>
  </r>
  <r>
    <s v="Theme Park (U).bin"/>
    <x v="15"/>
  </r>
  <r>
    <s v="Thunder Force II (U).bin"/>
    <x v="15"/>
  </r>
  <r>
    <s v="Thunder Force III (U).bin"/>
    <x v="15"/>
  </r>
  <r>
    <s v="Thunder Force IV (U).bin"/>
    <x v="15"/>
  </r>
  <r>
    <s v="Thunder Fox (U) [h1].bin"/>
    <x v="15"/>
  </r>
  <r>
    <s v="Tick, The (U) [!].bin"/>
    <x v="15"/>
  </r>
  <r>
    <s v="Time Killers (U) [!].bin"/>
    <x v="15"/>
  </r>
  <r>
    <s v="Tinhead (U) [!].bin"/>
    <x v="15"/>
  </r>
  <r>
    <s v="Tiny Toon Adventures - Acme All Stars (E).bin"/>
    <x v="15"/>
  </r>
  <r>
    <s v="Tiny Toon Adventures - Buster's Hidden Treasure (E) [!].bin"/>
    <x v="15"/>
  </r>
  <r>
    <s v="TNN Outdoors Bass Tournament 96 (4) [!].bin"/>
    <x v="15"/>
  </r>
  <r>
    <s v="Todd's Adventures in Slime World (U).bin"/>
    <x v="15"/>
  </r>
  <r>
    <s v="Toejam &amp; Earl (U) (REV 02).bin"/>
    <x v="15"/>
  </r>
  <r>
    <s v="Toejam &amp; Earl in Panic on Funkotron (U) [!].bin"/>
    <x v="15"/>
  </r>
  <r>
    <s v="Toki - Going Ape Spit (UE).bin"/>
    <x v="15"/>
  </r>
  <r>
    <s v="Tom and Jerry - Frantic Antics (U) (1994) [!].bin"/>
    <x v="15"/>
  </r>
  <r>
    <s v="Tommy Lasorda Baseball (JU) [!].bin"/>
    <x v="15"/>
  </r>
  <r>
    <s v="Tony La Russa 95 (UEJ) [!].bin"/>
    <x v="15"/>
  </r>
  <r>
    <s v="Tony La Russa Baseball (U) [!].bin"/>
    <x v="15"/>
  </r>
  <r>
    <s v="Top Gear 2 (U) [!].bin"/>
    <x v="15"/>
  </r>
  <r>
    <s v="Top Pro Golf (J).bin"/>
    <x v="15"/>
  </r>
  <r>
    <s v="Top Pro Golf 2 (J).bin"/>
    <x v="15"/>
  </r>
  <r>
    <s v="Total Football (8) [!].bin"/>
    <x v="15"/>
  </r>
  <r>
    <s v="Toughman Contest (UEJ) [!].bin"/>
    <x v="15"/>
  </r>
  <r>
    <s v="Toxic Crusaders (U) [!].bin"/>
    <x v="15"/>
  </r>
  <r>
    <s v="Toy Story (8) [!].bin"/>
    <x v="15"/>
  </r>
  <r>
    <s v="Toys (U).bin"/>
    <x v="15"/>
  </r>
  <r>
    <s v="Trampoline Terror! (U) [!].bin"/>
    <x v="15"/>
  </r>
  <r>
    <s v="Traysia (U) [!].bin"/>
    <x v="15"/>
  </r>
  <r>
    <s v="Triple Play 96 (F) [b1].bin"/>
    <x v="15"/>
  </r>
  <r>
    <s v="Triple Play Gold (4) [b1].bin"/>
    <x v="15"/>
  </r>
  <r>
    <s v="Trouble Shooter (U).bin"/>
    <x v="15"/>
  </r>
  <r>
    <s v="Troy Aikman NFL Football (U) [!].bin"/>
    <x v="15"/>
  </r>
  <r>
    <s v="True Lies (F) [!].bin"/>
    <x v="15"/>
  </r>
  <r>
    <s v="Truxton (JU) [!].bin"/>
    <x v="15"/>
  </r>
  <r>
    <s v="Turbo Outrun (JUE) [h1].bin"/>
    <x v="15"/>
  </r>
  <r>
    <s v="Turrican (U) [b1].bin"/>
    <x v="15"/>
  </r>
  <r>
    <s v="Twin Cobra (U) [!].bin"/>
    <x v="15"/>
  </r>
  <r>
    <s v="Twin Hawk (J) [!].bin"/>
    <x v="15"/>
  </r>
  <r>
    <s v="Twinkle Tale (J).bin"/>
    <x v="15"/>
  </r>
  <r>
    <s v="Two Crude Dudes (T-13026) (J) [R-USA][!].bin"/>
    <x v="15"/>
  </r>
  <r>
    <s v="Tyrants - Fight Through Time (U) [!].bin"/>
    <x v="15"/>
  </r>
  <r>
    <s v="Ultimate Mortal Kombat 3 (UE).bin"/>
    <x v="15"/>
  </r>
  <r>
    <s v="Ultimate Qix (JUE) [!].bin"/>
    <x v="15"/>
  </r>
  <r>
    <s v="Ultimate Soccer (E) [!].bin"/>
    <x v="15"/>
  </r>
  <r>
    <s v="Ultraman (J).bin"/>
    <x v="15"/>
  </r>
  <r>
    <s v="Uncharted Waters (U) [!].bin"/>
    <x v="15"/>
  </r>
  <r>
    <s v="Uncharted Waters 2 - New Horizons (U) [!].bin"/>
    <x v="15"/>
  </r>
  <r>
    <s v="Undead Line (J) [!].bin"/>
    <x v="15"/>
  </r>
  <r>
    <s v="Universal Solder (U) [!].bin"/>
    <x v="15"/>
  </r>
  <r>
    <s v="Unnecessary Roughness 95 (JUE) [!].bin"/>
    <x v="15"/>
  </r>
  <r>
    <s v="Urban Strike (UEJ) [!].bin"/>
    <x v="15"/>
  </r>
  <r>
    <s v="V.R Fighter vs Taken2 (Unl).bin"/>
    <x v="15"/>
  </r>
  <r>
    <s v="Valis (U) [!].bin"/>
    <x v="15"/>
  </r>
  <r>
    <s v="Valis III (U) [!].bin"/>
    <x v="15"/>
  </r>
  <r>
    <s v="Valis SD (J) [!].bin"/>
    <x v="15"/>
  </r>
  <r>
    <s v="Vapor Trail (U) [!].bin"/>
    <x v="15"/>
  </r>
  <r>
    <s v="Vectorman (U).bin"/>
    <x v="15"/>
  </r>
  <r>
    <s v="Vectorman 2 (U).bin"/>
    <x v="15"/>
  </r>
  <r>
    <s v="Virtua Fighter 2 (U).bin"/>
    <x v="15"/>
  </r>
  <r>
    <s v="Virtua Fighter 32X (A) [!].bin"/>
    <x v="15"/>
  </r>
  <r>
    <s v="Virtua Racing (U).bin"/>
    <x v="15"/>
  </r>
  <r>
    <s v="Virtua Racing Deluxe 32X (U) [!].bin"/>
    <x v="15"/>
  </r>
  <r>
    <s v="Virtual Bart (JUE).bin"/>
    <x v="15"/>
  </r>
  <r>
    <s v="Virtual Pinball (UEJ) [!].bin"/>
    <x v="15"/>
  </r>
  <r>
    <s v="Vixen 357 (U).bin"/>
    <x v="15"/>
  </r>
  <r>
    <s v="Volfied (JUE).bin"/>
    <x v="15"/>
  </r>
  <r>
    <s v="VR Troopers (C) [!].bin"/>
    <x v="15"/>
  </r>
  <r>
    <s v="Wacky Worlds (UEJ) [!].bin"/>
    <x v="15"/>
  </r>
  <r>
    <s v="Wardner (U) [!].bin"/>
    <x v="15"/>
  </r>
  <r>
    <s v="Warlock (JUE) [!].bin"/>
    <x v="15"/>
  </r>
  <r>
    <s v="Warpspeed (JUE) [!].bin"/>
    <x v="15"/>
  </r>
  <r>
    <s v="Warrior of Rome (U) [!].bin"/>
    <x v="15"/>
  </r>
  <r>
    <s v="Warsong (U) [!].bin"/>
    <x v="15"/>
  </r>
  <r>
    <s v="Waterworld (E).bin"/>
    <x v="15"/>
  </r>
  <r>
    <s v="Wayne Gretzsky NHLPA All-Stars (C) [!].bin"/>
    <x v="15"/>
  </r>
  <r>
    <s v="Wayne's World (U) [b1].bin"/>
    <x v="15"/>
  </r>
  <r>
    <s v="We're Back! - A Dinosaur's Tale (U) [!].bin"/>
    <x v="15"/>
  </r>
  <r>
    <s v="Weaponlord (4) [!].bin"/>
    <x v="15"/>
  </r>
  <r>
    <s v="Whac-A-Critter (Unl) [!].bin"/>
    <x v="15"/>
  </r>
  <r>
    <s v="Wheel of Fortune (U) [!].bin"/>
    <x v="15"/>
  </r>
  <r>
    <s v="Where in the World is Carmen Sandiego (U).bin"/>
    <x v="15"/>
  </r>
  <r>
    <s v="Where in Time is Carmen Sandiego (U) [!].bin"/>
    <x v="15"/>
  </r>
  <r>
    <s v="Whip Rush 2222 AD (U) [!].bin"/>
    <x v="15"/>
  </r>
  <r>
    <s v="Wimbledon Championship Tennis (E) [!].bin"/>
    <x v="15"/>
  </r>
  <r>
    <s v="Winter Challenge (U) [!].bin"/>
    <x v="15"/>
  </r>
  <r>
    <s v="Wiz 'n' Liz (JUE) [!].bin"/>
    <x v="15"/>
  </r>
  <r>
    <s v="Wolf Child (U) [c][!].bin"/>
    <x v="15"/>
  </r>
  <r>
    <s v="Wolverine Adamantium Rage (JUE) [!].bin"/>
    <x v="15"/>
  </r>
  <r>
    <s v="Wonder Boy III - Monster Lair (JUE) [c][!].bin"/>
    <x v="15"/>
  </r>
  <r>
    <s v="Wonder Boy In Monster World (UE) [!].bin"/>
    <x v="15"/>
  </r>
  <r>
    <s v="Wonder Boy V - Monster World III (J) [!].bin"/>
    <x v="15"/>
  </r>
  <r>
    <s v="World Championship Soccer 2 (U) [!].bin"/>
    <x v="15"/>
  </r>
  <r>
    <s v="World Class Leaderboard Golf (U) [c][!].bin"/>
    <x v="15"/>
  </r>
  <r>
    <s v="World Cup Italia 90 (E) [!].bin"/>
    <x v="15"/>
  </r>
  <r>
    <s v="World Cup Soccer (JU) [!].bin"/>
    <x v="15"/>
  </r>
  <r>
    <s v="World Cup USA 94 (UE) [!].bin"/>
    <x v="15"/>
  </r>
  <r>
    <s v="World Heroes (U) [!].bin"/>
    <x v="15"/>
  </r>
  <r>
    <s v="World Pro Baseball 94 (Unl) [c].bin"/>
    <x v="15"/>
  </r>
  <r>
    <s v="World Series Baseball (U) [!].bin"/>
    <x v="15"/>
  </r>
  <r>
    <s v="World Series Baseball 95 (U) [!].bin"/>
    <x v="15"/>
  </r>
  <r>
    <s v="World Series Baseball 96 (F) [!].bin"/>
    <x v="15"/>
  </r>
  <r>
    <s v="World Series Baseball 98 (U).bin"/>
    <x v="15"/>
  </r>
  <r>
    <s v="World Trophy Soccer (U) [!].bin"/>
    <x v="15"/>
  </r>
  <r>
    <s v="World War 2 (J).bin"/>
    <x v="15"/>
  </r>
  <r>
    <s v="Worms (8) [!].bin"/>
    <x v="15"/>
  </r>
  <r>
    <s v="Wrestle War (JE).bin"/>
    <x v="15"/>
  </r>
  <r>
    <s v="Wrestleball (JUE).bin"/>
    <x v="15"/>
  </r>
  <r>
    <s v="WWF RAW (JUE) [!].bin"/>
    <x v="15"/>
  </r>
  <r>
    <s v="WWF Royal Rumble (JUE) [!].bin"/>
    <x v="15"/>
  </r>
  <r>
    <s v="WWF Super Wrestlemania (JUE) [!].bin"/>
    <x v="15"/>
  </r>
  <r>
    <s v="WWF Wrestlemania Arcade (F) (Sep 1995).bin"/>
    <x v="15"/>
  </r>
  <r>
    <s v="X Dazedly Ray (J) [!].bin"/>
    <x v="15"/>
  </r>
  <r>
    <s v="X-Men (E).bin"/>
    <x v="15"/>
  </r>
  <r>
    <s v="X-Men 2 - Clone Wars (JEU) [!].bin"/>
    <x v="15"/>
  </r>
  <r>
    <s v="X-perts (C) [!].bin"/>
    <x v="15"/>
  </r>
  <r>
    <s v="Xenon 2 Megablast (E) [c][!].bin"/>
    <x v="15"/>
  </r>
  <r>
    <s v="Young Indiana Jones - Instrument of Chaos (U) [!].bin"/>
    <x v="15"/>
  </r>
  <r>
    <s v="Young Indiana Jones Chronicles (U).bin"/>
    <x v="15"/>
  </r>
  <r>
    <s v="Zany Golf (U) (REV 01).bin"/>
    <x v="15"/>
  </r>
  <r>
    <s v="Zero the Kamikaze Squirrel (E).bin"/>
    <x v="15"/>
  </r>
  <r>
    <s v="Zero Tolerance (JUE) [!].bin"/>
    <x v="15"/>
  </r>
  <r>
    <s v="Zero Wing (U).bin"/>
    <x v="15"/>
  </r>
  <r>
    <s v="Zombies (E) [!].bin"/>
    <x v="15"/>
  </r>
  <r>
    <s v="Zombies Ate My Neighbors (U) [b1].bin"/>
    <x v="15"/>
  </r>
  <r>
    <s v="Zool (E).bin"/>
    <x v="15"/>
  </r>
  <r>
    <s v="Zoom (JU) [!].bin"/>
    <x v="15"/>
  </r>
  <r>
    <s v="Zoop (8) [!].bin"/>
    <x v="15"/>
  </r>
  <r>
    <s v="dirlist.txt"/>
    <x v="16"/>
  </r>
  <r>
    <s v="Final Fight CD"/>
    <x v="16"/>
  </r>
  <r>
    <s v="Lunar - Eternal Blue"/>
    <x v="16"/>
  </r>
  <r>
    <s v="Lunar the Silver Star"/>
    <x v="16"/>
  </r>
  <r>
    <s v="Night Trap"/>
    <x v="16"/>
  </r>
  <r>
    <s v="Popful Mail"/>
    <x v="16"/>
  </r>
  <r>
    <s v="Robo Aleste"/>
    <x v="16"/>
  </r>
  <r>
    <s v="Sewer Shark"/>
    <x v="16"/>
  </r>
  <r>
    <s v="Shadowrun"/>
    <x v="16"/>
  </r>
  <r>
    <s v="Shining Force CD"/>
    <x v="16"/>
  </r>
  <r>
    <s v="Silpheed"/>
    <x v="16"/>
  </r>
  <r>
    <s v="Snatcher"/>
    <x v="16"/>
  </r>
  <r>
    <s v="Sonic CD"/>
    <x v="16"/>
  </r>
  <r>
    <s v="Borderline.zip"/>
    <x v="17"/>
  </r>
  <r>
    <s v="Challenge Derby (16kB) (Othello Multivision).zip"/>
    <x v="17"/>
  </r>
  <r>
    <s v="Challenge Derby (40kB) (Othello Multivision).zip"/>
    <x v="17"/>
  </r>
  <r>
    <s v="Congo Bongo.zip"/>
    <x v="17"/>
  </r>
  <r>
    <s v="Exerion.zip"/>
    <x v="17"/>
  </r>
  <r>
    <s v="Guzzler (Othello Multivision).zip"/>
    <x v="17"/>
  </r>
  <r>
    <s v="James Bond 007 (Othello Multivision).zip"/>
    <x v="17"/>
  </r>
  <r>
    <s v="Lode Runner.zip"/>
    <x v="17"/>
  </r>
  <r>
    <s v="N-Sub.zip"/>
    <x v="17"/>
  </r>
  <r>
    <s v="Okamoto Ayako no Match Play Golf (Othello Multivision).zip"/>
    <x v="17"/>
  </r>
  <r>
    <s v="Orguss.zip"/>
    <x v="17"/>
  </r>
  <r>
    <s v="Pacar.zip"/>
    <x v="17"/>
  </r>
  <r>
    <s v="Pop Flamer.zip"/>
    <x v="17"/>
  </r>
  <r>
    <s v="Q-bert (Othello Multivision).zip"/>
    <x v="17"/>
  </r>
  <r>
    <s v="Sannin Mahjong (Othello Multivision).zip"/>
    <x v="17"/>
  </r>
  <r>
    <s v="Sega Flipper.zip"/>
    <x v="17"/>
  </r>
  <r>
    <s v="Sindbad Mystery.zip"/>
    <x v="17"/>
  </r>
  <r>
    <s v="Space Armor (Othello Multivision).zip"/>
    <x v="17"/>
  </r>
  <r>
    <s v="Space Mountain (Othello Multivision).zip"/>
    <x v="17"/>
  </r>
  <r>
    <s v="Star Jacker.zip"/>
    <x v="17"/>
  </r>
  <r>
    <s v="Yamato.zip"/>
    <x v="17"/>
  </r>
  <r>
    <s v="15-in-1 Mega Collection.zip"/>
    <x v="18"/>
  </r>
  <r>
    <s v="1941 - Counter Attack.zip"/>
    <x v="18"/>
  </r>
  <r>
    <s v="1943 Kai.zip"/>
    <x v="18"/>
  </r>
  <r>
    <s v="21-Emon - Mezase Hotel Ou!.zip"/>
    <x v="18"/>
  </r>
  <r>
    <s v="5-in-1 Fami Collection - NES Collection.zip"/>
    <x v="18"/>
  </r>
  <r>
    <s v="6-in-1 Fami Collection - NES Collection.zip"/>
    <x v="18"/>
  </r>
  <r>
    <s v="Adventure Island.zip"/>
    <x v="18"/>
  </r>
  <r>
    <s v="Aero Blasters.zip"/>
    <x v="18"/>
  </r>
  <r>
    <s v="After Burner II.zip"/>
    <x v="18"/>
  </r>
  <r>
    <s v="Air Zonk.zip"/>
    <x v="18"/>
  </r>
  <r>
    <s v="Aldynes.zip"/>
    <x v="18"/>
  </r>
  <r>
    <s v="Alien Crush.zip"/>
    <x v="18"/>
  </r>
  <r>
    <s v="Ankuku Densetsu.zip"/>
    <x v="18"/>
  </r>
  <r>
    <s v="Aoi Blink.zip"/>
    <x v="18"/>
  </r>
  <r>
    <s v="Appare Gateball.zip"/>
    <x v="18"/>
  </r>
  <r>
    <s v="Armed Formation F.zip"/>
    <x v="18"/>
  </r>
  <r>
    <s v="Atomic Robo-Kid Special.zip"/>
    <x v="18"/>
  </r>
  <r>
    <s v="Av Poker.zip"/>
    <x v="18"/>
  </r>
  <r>
    <s v="Ballistix.zip"/>
    <x v="18"/>
  </r>
  <r>
    <s v="Bari Bari Densetsu.zip"/>
    <x v="18"/>
  </r>
  <r>
    <s v="Barunba.zip"/>
    <x v="18"/>
  </r>
  <r>
    <s v="Batman.zip"/>
    <x v="18"/>
  </r>
  <r>
    <s v="Battle Ace.zip"/>
    <x v="18"/>
  </r>
  <r>
    <s v="Battle Lode Runner.zip"/>
    <x v="18"/>
  </r>
  <r>
    <s v="Battle Royale.zip"/>
    <x v="18"/>
  </r>
  <r>
    <s v="Be Ball.zip"/>
    <x v="18"/>
  </r>
  <r>
    <s v="Benkei Gaiden.zip"/>
    <x v="18"/>
  </r>
  <r>
    <s v="Bikkuriman World.zip"/>
    <x v="18"/>
  </r>
  <r>
    <s v="Blazing Lazers.zip"/>
    <x v="18"/>
  </r>
  <r>
    <s v="Blodia.zip"/>
    <x v="18"/>
  </r>
  <r>
    <s v="Bloody Wolf.zip"/>
    <x v="18"/>
  </r>
  <r>
    <s v="Body Conquest 2.zip"/>
    <x v="18"/>
  </r>
  <r>
    <s v="Bomberman '93 Special.zip"/>
    <x v="18"/>
  </r>
  <r>
    <s v="Bomberman '93.zip"/>
    <x v="18"/>
  </r>
  <r>
    <s v="Bomberman '94.zip"/>
    <x v="18"/>
  </r>
  <r>
    <s v="Bomberman Users Battle.zip"/>
    <x v="18"/>
  </r>
  <r>
    <s v="Bomberman.zip"/>
    <x v="18"/>
  </r>
  <r>
    <s v="Bonk 3 - Bonk's Big Adventure.zip"/>
    <x v="18"/>
  </r>
  <r>
    <s v="Bonk's Adventure.zip"/>
    <x v="18"/>
  </r>
  <r>
    <s v="Bonk's Revenge.zip"/>
    <x v="18"/>
  </r>
  <r>
    <s v="Bouken Danshaku Don - The Lost Sunheart.zip"/>
    <x v="18"/>
  </r>
  <r>
    <s v="Boxy Boy.zip"/>
    <x v="18"/>
  </r>
  <r>
    <s v="Bravoman.zip"/>
    <x v="18"/>
  </r>
  <r>
    <s v="Break In.zip"/>
    <x v="18"/>
  </r>
  <r>
    <s v="Bubblegum Crash! - Knight Sabers 2034.zip"/>
    <x v="18"/>
  </r>
  <r>
    <s v="Bullfight - Ring no Hasha.zip"/>
    <x v="18"/>
  </r>
  <r>
    <s v="Burning Angels.zip"/>
    <x v="18"/>
  </r>
  <r>
    <s v="Busou Keiji Cyber Cross.zip"/>
    <x v="18"/>
  </r>
  <r>
    <s v="Cadash.zip"/>
    <x v="18"/>
  </r>
  <r>
    <s v="Champion Wrestler.zip"/>
    <x v="18"/>
  </r>
  <r>
    <s v="Champions Forever Boxing.zip"/>
    <x v="18"/>
  </r>
  <r>
    <s v="Chew Man Fu.zip"/>
    <x v="18"/>
  </r>
  <r>
    <s v="Chibi Maruko-Chan Quiz de Pihyara.zip"/>
    <x v="18"/>
  </r>
  <r>
    <s v="Chikuden Yatoubei - Kubikiri Yakata Yori.zip"/>
    <x v="18"/>
  </r>
  <r>
    <s v="China Warrior.zip"/>
    <x v="18"/>
  </r>
  <r>
    <s v="Chouzetsu Rinjin Berabou Man.zip"/>
    <x v="18"/>
  </r>
  <r>
    <s v="Circus Lido.zip"/>
    <x v="18"/>
  </r>
  <r>
    <s v="City Hunter.zip"/>
    <x v="18"/>
  </r>
  <r>
    <s v="Columns.zip"/>
    <x v="18"/>
  </r>
  <r>
    <s v="Coryoon - Child of Dragon.zip"/>
    <x v="18"/>
  </r>
  <r>
    <s v="Cratermaze.zip"/>
    <x v="18"/>
  </r>
  <r>
    <s v="Cross Wiber - Cyber Combat Police.zip"/>
    <x v="18"/>
  </r>
  <r>
    <s v="Cyber Core.zip"/>
    <x v="18"/>
  </r>
  <r>
    <s v="Cyber Dodgeball.zip"/>
    <x v="18"/>
  </r>
  <r>
    <s v="Cyber Knight.zip"/>
    <x v="18"/>
  </r>
  <r>
    <s v="Daichikun Crisis.zip"/>
    <x v="18"/>
  </r>
  <r>
    <s v="Daimakaimura.zip"/>
    <x v="18"/>
  </r>
  <r>
    <s v="Daisenpuu.zip"/>
    <x v="18"/>
  </r>
  <r>
    <s v="Darius Alpha.zip"/>
    <x v="18"/>
  </r>
  <r>
    <s v="Darius Plus.zip"/>
    <x v="18"/>
  </r>
  <r>
    <s v="Darkwing Duck.zip"/>
    <x v="18"/>
  </r>
  <r>
    <s v="Davis Cup Tennis.zip"/>
    <x v="18"/>
  </r>
  <r>
    <s v="Dead Moon.zip"/>
    <x v="18"/>
  </r>
  <r>
    <s v="Deep Blue.zip"/>
    <x v="18"/>
  </r>
  <r>
    <s v="DetanaTwinBee.zip"/>
    <x v="18"/>
  </r>
  <r>
    <s v="Devil Crash.zip"/>
    <x v="18"/>
  </r>
  <r>
    <s v="Devil's Crush.zip"/>
    <x v="18"/>
  </r>
  <r>
    <s v="Die Hard.zip"/>
    <x v="18"/>
  </r>
  <r>
    <s v="Digital Champ.zip"/>
    <x v="18"/>
  </r>
  <r>
    <s v="Don Doko Don.zip"/>
    <x v="18"/>
  </r>
  <r>
    <s v="Doraemon - Meikyuu Daisakusen.zip"/>
    <x v="18"/>
  </r>
  <r>
    <s v="Doraemon - Nobita no Dorabian Night.zip"/>
    <x v="18"/>
  </r>
  <r>
    <s v="Double Dungeons.zip"/>
    <x v="18"/>
  </r>
  <r>
    <s v="Dragon Egg.zip"/>
    <x v="18"/>
  </r>
  <r>
    <s v="Dragon Saber - After Story of Dragon Spirit.zip"/>
    <x v="18"/>
  </r>
  <r>
    <s v="Dragon Spirit.zip"/>
    <x v="18"/>
  </r>
  <r>
    <s v="Dragon's Curse.zip"/>
    <x v="18"/>
  </r>
  <r>
    <s v="Drop Off.zip"/>
    <x v="18"/>
  </r>
  <r>
    <s v="Drop Rock Hora Hora.zip"/>
    <x v="18"/>
  </r>
  <r>
    <s v="Dungeon Explorer.zip"/>
    <x v="18"/>
  </r>
  <r>
    <s v="Energy.zip"/>
    <x v="18"/>
  </r>
  <r>
    <s v="F-1 Dream.zip"/>
    <x v="18"/>
  </r>
  <r>
    <s v="F-1 Pilot - You're King of Kings.zip"/>
    <x v="18"/>
  </r>
  <r>
    <s v="F1 Circus '91 - World Championship.zip"/>
    <x v="18"/>
  </r>
  <r>
    <s v="F1 Circus '92 - The Speed of Sound.zip"/>
    <x v="18"/>
  </r>
  <r>
    <s v="F1 Circus.zip"/>
    <x v="18"/>
  </r>
  <r>
    <s v="F1 Triple Battle.zip"/>
    <x v="18"/>
  </r>
  <r>
    <s v="Falcon.zip"/>
    <x v="18"/>
  </r>
  <r>
    <s v="Fantasy Zone.zip"/>
    <x v="18"/>
  </r>
  <r>
    <s v="Fighting Run.zip"/>
    <x v="18"/>
  </r>
  <r>
    <s v="Final Blaster.zip"/>
    <x v="18"/>
  </r>
  <r>
    <s v="Final Lap Twin.zip"/>
    <x v="18"/>
  </r>
  <r>
    <s v="Final Match Tennis.zip"/>
    <x v="18"/>
  </r>
  <r>
    <s v="Final Soldier.zip"/>
    <x v="18"/>
  </r>
  <r>
    <s v="Fire Pro Wrestling - 2nd Bout.zip"/>
    <x v="18"/>
  </r>
  <r>
    <s v="Fire Pro Wrestling - Combination Tag.zip"/>
    <x v="18"/>
  </r>
  <r>
    <s v="Fire Pro Wrestling 3 - Legend Bout.zip"/>
    <x v="18"/>
  </r>
  <r>
    <s v="Formation Soccer - Human Cup '90.zip"/>
    <x v="18"/>
  </r>
  <r>
    <s v="Fushigi no Yume no Alice.zip"/>
    <x v="18"/>
  </r>
  <r>
    <s v="Gai Flame.zip"/>
    <x v="18"/>
  </r>
  <r>
    <s v="Gaia no Monshou.zip"/>
    <x v="18"/>
  </r>
  <r>
    <s v="Galaga '88.zip"/>
    <x v="18"/>
  </r>
  <r>
    <s v="Galaga '90.zip"/>
    <x v="18"/>
  </r>
  <r>
    <s v="Ganbare Golf Boys.zip"/>
    <x v="18"/>
  </r>
  <r>
    <s v="Gekisha Boy.zip"/>
    <x v="18"/>
  </r>
  <r>
    <s v="Genji Tsuushin Agedama.zip"/>
    <x v="18"/>
  </r>
  <r>
    <s v="Genpei Toumaden - Kan no Ni.zip"/>
    <x v="18"/>
  </r>
  <r>
    <s v="Genpei Toumaden.zip"/>
    <x v="18"/>
  </r>
  <r>
    <s v="Ghost Manor.zip"/>
    <x v="18"/>
  </r>
  <r>
    <s v="Gokuraku! Chuuka Taisen.zip"/>
    <x v="18"/>
  </r>
  <r>
    <s v="Gomola Speed.zip"/>
    <x v="18"/>
  </r>
  <r>
    <s v="Gradius.zip"/>
    <x v="18"/>
  </r>
  <r>
    <s v="Gunboat.zip"/>
    <x v="18"/>
  </r>
  <r>
    <s v="Gunhed Taikai.zip"/>
    <x v="18"/>
  </r>
  <r>
    <s v="Gunhed.zip"/>
    <x v="18"/>
  </r>
  <r>
    <s v="Hana Taka Daka.zip"/>
    <x v="18"/>
  </r>
  <r>
    <s v="Hatris.zip"/>
    <x v="18"/>
  </r>
  <r>
    <s v="Heavy Unit.zip"/>
    <x v="18"/>
  </r>
  <r>
    <s v="Hisou Kihei X Serd.zip"/>
    <x v="18"/>
  </r>
  <r>
    <s v="Hit the Ice - VHL - The Video Hockey League.zip"/>
    <x v="18"/>
  </r>
  <r>
    <s v="Honey in the Sky.zip"/>
    <x v="18"/>
  </r>
  <r>
    <s v="Honey on the Road.zip"/>
    <x v="18"/>
  </r>
  <r>
    <s v="Honoo no Toukyuuji Dodge Danpei.zip"/>
    <x v="18"/>
  </r>
  <r>
    <s v="Image Fight.zip"/>
    <x v="18"/>
  </r>
  <r>
    <s v="Impossamole.zip"/>
    <x v="18"/>
  </r>
  <r>
    <s v="J. League Greatest Eleven.zip"/>
    <x v="18"/>
  </r>
  <r>
    <s v="J.J. &amp; Jeff.zip"/>
    <x v="18"/>
  </r>
  <r>
    <s v="Jack Nicklaus' Turbo Golf.zip"/>
    <x v="18"/>
  </r>
  <r>
    <s v="Jackie Chan's Action Kung Fu.zip"/>
    <x v="18"/>
  </r>
  <r>
    <s v="Jackie Chan.zip"/>
    <x v="18"/>
  </r>
  <r>
    <s v="Jigoku Meguri.zip"/>
    <x v="18"/>
  </r>
  <r>
    <s v="Jinmu Denshou.zip"/>
    <x v="18"/>
  </r>
  <r>
    <s v="Juuouki.zip"/>
    <x v="18"/>
  </r>
  <r>
    <s v="Kaizou Choujin Shubibinman 2 - Aratanaru Teki.zip"/>
    <x v="18"/>
  </r>
  <r>
    <s v="Kaizou Choujin Shubibinman.zip"/>
    <x v="18"/>
  </r>
  <r>
    <s v="Kato Chan &amp; Ken Chan.zip"/>
    <x v="18"/>
  </r>
  <r>
    <s v="Kattobi! Takuhaikun.zip"/>
    <x v="18"/>
  </r>
  <r>
    <s v="Keith Courage in Alpha Zones.zip"/>
    <x v="18"/>
  </r>
  <r>
    <s v="Kick Ball.zip"/>
    <x v="18"/>
  </r>
  <r>
    <s v="Kiki Kaikai.zip"/>
    <x v="18"/>
  </r>
  <r>
    <s v="King of Casino.zip"/>
    <x v="18"/>
  </r>
  <r>
    <s v="Klax.zip"/>
    <x v="18"/>
  </r>
  <r>
    <s v="Knight Rider Special.zip"/>
    <x v="18"/>
  </r>
  <r>
    <s v="Kore ga Pro Yakyuu '89.zip"/>
    <x v="18"/>
  </r>
  <r>
    <s v="Kore ga Pro Yakyuu '90.zip"/>
    <x v="18"/>
  </r>
  <r>
    <s v="Kung Fu, The.zip"/>
    <x v="18"/>
  </r>
  <r>
    <s v="Kyuukyoku Mahjong Idol Graphic 2.zip"/>
    <x v="18"/>
  </r>
  <r>
    <s v="Kyuukyoku Mahjong Idol Graphic.zip"/>
    <x v="18"/>
  </r>
  <r>
    <s v="Kyuukyoku Tiger.zip"/>
    <x v="18"/>
  </r>
  <r>
    <s v="Lady Sword.zip"/>
    <x v="18"/>
  </r>
  <r>
    <s v="Legend of Hero Tonma.zip"/>
    <x v="18"/>
  </r>
  <r>
    <s v="Legendary Axe 2, The.zip"/>
    <x v="18"/>
  </r>
  <r>
    <s v="Legendary Axe, The.zip"/>
    <x v="18"/>
  </r>
  <r>
    <s v="Lode Runner - Lost Labyrinth.zip"/>
    <x v="18"/>
  </r>
  <r>
    <s v="Madouou Granzort.zip"/>
    <x v="18"/>
  </r>
  <r>
    <s v="Magical Chase.zip"/>
    <x v="18"/>
  </r>
  <r>
    <s v="Mahjong Gakuen - Toumasou Shirou Toujou.zip"/>
    <x v="18"/>
  </r>
  <r>
    <s v="Mahjong Gokuu Special.zip"/>
    <x v="18"/>
  </r>
  <r>
    <s v="Mahjong Haouden - Kaiser's Quest.zip"/>
    <x v="18"/>
  </r>
  <r>
    <s v="Mahjong Shikaka Retsuden Mahjong Wars.zip"/>
    <x v="18"/>
  </r>
  <r>
    <s v="Maison Ikkoku.zip"/>
    <x v="18"/>
  </r>
  <r>
    <s v="Majin Eiyuu Den Wataru.zip"/>
    <x v="18"/>
  </r>
  <r>
    <s v="Makai Hakkenden Shada.zip"/>
    <x v="18"/>
  </r>
  <r>
    <s v="Makai Prince Dorabocchan.zip"/>
    <x v="18"/>
  </r>
  <r>
    <s v="Maniac Pro Wrestling - Asu he no Tatakai.zip"/>
    <x v="18"/>
  </r>
  <r>
    <s v="Marchen Maze.zip"/>
    <x v="18"/>
  </r>
  <r>
    <s v="Mechanized Assault Unit - Valkrye.zip"/>
    <x v="18"/>
  </r>
  <r>
    <s v="Mesopotamia.zip"/>
    <x v="18"/>
  </r>
  <r>
    <s v="Metal Stoker.zip"/>
    <x v="18"/>
  </r>
  <r>
    <s v="Military Madness.zip"/>
    <x v="18"/>
  </r>
  <r>
    <s v="Mizubaku Daibouken.zip"/>
    <x v="18"/>
  </r>
  <r>
    <s v="Momotarou Densetsu 2.zip"/>
    <x v="18"/>
  </r>
  <r>
    <s v="Momotarou Densetsu Gaiden - Dai 1 Shuu.zip"/>
    <x v="18"/>
  </r>
  <r>
    <s v="Momotarou Densetsu Turbo.zip"/>
    <x v="18"/>
  </r>
  <r>
    <s v="Momotarou Katsugeki.zip"/>
    <x v="18"/>
  </r>
  <r>
    <s v="Monster Pro Wrestling.zip"/>
    <x v="18"/>
  </r>
  <r>
    <s v="Morita Shougi PC.zip"/>
    <x v="18"/>
  </r>
  <r>
    <s v="Moto Roader 2.zip"/>
    <x v="18"/>
  </r>
  <r>
    <s v="Moto Roader.zip"/>
    <x v="18"/>
  </r>
  <r>
    <s v="Mr. Heli no Daibouken.zip"/>
    <x v="18"/>
  </r>
  <r>
    <s v="Naxat Open.zip"/>
    <x v="18"/>
  </r>
  <r>
    <s v="Naxat Stadium.zip"/>
    <x v="18"/>
  </r>
  <r>
    <s v="Nazo no Masquerade.zip"/>
    <x v="18"/>
  </r>
  <r>
    <s v="Necromancer.zip"/>
    <x v="18"/>
  </r>
  <r>
    <s v="Necros no Yousai.zip"/>
    <x v="18"/>
  </r>
  <r>
    <s v="Nectaris.zip"/>
    <x v="18"/>
  </r>
  <r>
    <s v="Nekketsu Koukou Dodgeball Bu PC Bangai Hen.zip"/>
    <x v="18"/>
  </r>
  <r>
    <s v="Neutopia 2.zip"/>
    <x v="18"/>
  </r>
  <r>
    <s v="Neutopia.zip"/>
    <x v="18"/>
  </r>
  <r>
    <s v="New Adventure Island.zip"/>
    <x v="18"/>
  </r>
  <r>
    <s v="New Zealand Story, The.zip"/>
    <x v="18"/>
  </r>
  <r>
    <s v="NHK Okaasan to Issho Niko Niko Pun.zip"/>
    <x v="18"/>
  </r>
  <r>
    <s v="NHK Taiga Drama Taiheiki.zip"/>
    <x v="18"/>
  </r>
  <r>
    <s v="Night Creatures.zip"/>
    <x v="18"/>
  </r>
  <r>
    <s v="Ninja Ryukenden.zip"/>
    <x v="18"/>
  </r>
  <r>
    <s v="Ninja Spirit.zip"/>
    <x v="18"/>
  </r>
  <r>
    <s v="Ninja Warriors, The.zip"/>
    <x v="18"/>
  </r>
  <r>
    <s v="Obocchamakun.zip"/>
    <x v="18"/>
  </r>
  <r>
    <s v="Operation Wolf.zip"/>
    <x v="18"/>
  </r>
  <r>
    <s v="Order of the Griffon.zip"/>
    <x v="18"/>
  </r>
  <r>
    <s v="Ordyne.zip"/>
    <x v="18"/>
  </r>
  <r>
    <s v="Out Live - It's Far a Future on Planet.zip"/>
    <x v="18"/>
  </r>
  <r>
    <s v="OutRun.zip"/>
    <x v="18"/>
  </r>
  <r>
    <s v="Override.zip"/>
    <x v="18"/>
  </r>
  <r>
    <s v="P-47 - The Freedom Fighter.zip"/>
    <x v="18"/>
  </r>
  <r>
    <s v="Pac-Land.zip"/>
    <x v="18"/>
  </r>
  <r>
    <s v="Pachiokun Juuban Shoubu.zip"/>
    <x v="18"/>
  </r>
  <r>
    <s v="Panza Kick Boxing.zip"/>
    <x v="18"/>
  </r>
  <r>
    <s v="Paranoia.zip"/>
    <x v="18"/>
  </r>
  <r>
    <s v="Parasol Stars - The Story of Bubble Bobble 3.zip"/>
    <x v="18"/>
  </r>
  <r>
    <s v="Parodius Da! - Shinwa kara Owarai he.zip"/>
    <x v="18"/>
  </r>
  <r>
    <s v="PC Pachi-Slot 777.zip"/>
    <x v="18"/>
  </r>
  <r>
    <s v="Populous.zip"/>
    <x v="18"/>
  </r>
  <r>
    <s v="Power Drift.zip"/>
    <x v="18"/>
  </r>
  <r>
    <s v="Power Eleven.zip"/>
    <x v="18"/>
  </r>
  <r>
    <s v="Power Gate.zip"/>
    <x v="18"/>
  </r>
  <r>
    <s v="Power Golf.zip"/>
    <x v="18"/>
  </r>
  <r>
    <s v="Power League '93.zip"/>
    <x v="18"/>
  </r>
  <r>
    <s v="Power League 2.zip"/>
    <x v="18"/>
  </r>
  <r>
    <s v="Power League 3.zip"/>
    <x v="18"/>
  </r>
  <r>
    <s v="Power League 4.zip"/>
    <x v="18"/>
  </r>
  <r>
    <s v="Power League 5.zip"/>
    <x v="18"/>
  </r>
  <r>
    <s v="Power League All Stars Gold.zip"/>
    <x v="18"/>
  </r>
  <r>
    <s v="Power League.zip"/>
    <x v="18"/>
  </r>
  <r>
    <s v="Power Sports.zip"/>
    <x v="18"/>
  </r>
  <r>
    <s v="Power Tennis.zip"/>
    <x v="18"/>
  </r>
  <r>
    <s v="Pro Tennis World Court.zip"/>
    <x v="18"/>
  </r>
  <r>
    <s v="Pro Yakyuu World Stadium '91.zip"/>
    <x v="18"/>
  </r>
  <r>
    <s v="Pro Yakyuu World Stadium.zip"/>
    <x v="18"/>
  </r>
  <r>
    <s v="Psycho Chaser.zip"/>
    <x v="18"/>
  </r>
  <r>
    <s v="Psychosis.zip"/>
    <x v="18"/>
  </r>
  <r>
    <s v="Puzzle Boy.zip"/>
    <x v="18"/>
  </r>
  <r>
    <s v="Puzznic.zip"/>
    <x v="18"/>
  </r>
  <r>
    <s v="Quiz Toukou Shashin.zip"/>
    <x v="18"/>
  </r>
  <r>
    <s v="R-Type - Part 2.zip"/>
    <x v="18"/>
  </r>
  <r>
    <s v="R-Type.zip"/>
    <x v="18"/>
  </r>
  <r>
    <s v="Rabio Lepus Special.zip"/>
    <x v="18"/>
  </r>
  <r>
    <s v="Racing Damashii.zip"/>
    <x v="18"/>
  </r>
  <r>
    <s v="Raiden.zip"/>
    <x v="18"/>
  </r>
  <r>
    <s v="Rastan Saga 2.zip"/>
    <x v="18"/>
  </r>
  <r>
    <s v="Rock On.zip"/>
    <x v="18"/>
  </r>
  <r>
    <s v="Ryuukyuu.zip"/>
    <x v="18"/>
  </r>
  <r>
    <s v="S.C.I. - Special Criminal Investigation.zip"/>
    <x v="18"/>
  </r>
  <r>
    <s v="Sadakichi Nanaban Series Hideyoshi no Ougon.zip"/>
    <x v="18"/>
  </r>
  <r>
    <s v="Salamander.zip"/>
    <x v="18"/>
  </r>
  <r>
    <s v="Samurai Ghost.zip"/>
    <x v="18"/>
  </r>
  <r>
    <s v="Sekigahara.zip"/>
    <x v="18"/>
  </r>
  <r>
    <s v="Sengoku Mahjong.zip"/>
    <x v="18"/>
  </r>
  <r>
    <s v="Shanghai.zip"/>
    <x v="18"/>
  </r>
  <r>
    <s v="Shinobi.zip"/>
    <x v="18"/>
  </r>
  <r>
    <s v="Shiryou Sensen.zip"/>
    <x v="18"/>
  </r>
  <r>
    <s v="ShockMan.zip"/>
    <x v="18"/>
  </r>
  <r>
    <s v="Shougi Shodan Icchokusen.zip"/>
    <x v="18"/>
  </r>
  <r>
    <s v="Side Arms - Hyper Dyne.zip"/>
    <x v="18"/>
  </r>
  <r>
    <s v="Silent Debuggers.zip"/>
    <x v="18"/>
  </r>
  <r>
    <s v="Sindibad - Chitei no Daimakyuu.zip"/>
    <x v="18"/>
  </r>
  <r>
    <s v="Sinistron.zip"/>
    <x v="18"/>
  </r>
  <r>
    <s v="Skweek.zip"/>
    <x v="18"/>
  </r>
  <r>
    <s v="Soldier Blade.zip"/>
    <x v="18"/>
  </r>
  <r>
    <s v="Somer Assault.zip"/>
    <x v="18"/>
  </r>
  <r>
    <s v="Son Son 2.zip"/>
    <x v="18"/>
  </r>
  <r>
    <s v="Sonic Spike - World Championship Beach Volleyball.zip"/>
    <x v="18"/>
  </r>
  <r>
    <s v="Soukoban World.zip"/>
    <x v="18"/>
  </r>
  <r>
    <s v="Space Harrier.zip"/>
    <x v="18"/>
  </r>
  <r>
    <s v="Space Invaders - Fukkatsu no Hi.zip"/>
    <x v="18"/>
  </r>
  <r>
    <s v="Spin Pair.zip"/>
    <x v="18"/>
  </r>
  <r>
    <s v="Spiral Wave.zip"/>
    <x v="18"/>
  </r>
  <r>
    <s v="Splatterhouse.zip"/>
    <x v="18"/>
  </r>
  <r>
    <s v="Stratego.zip"/>
    <x v="18"/>
  </r>
  <r>
    <s v="Street Fighter 2 - Champion Edition.zip"/>
    <x v="18"/>
  </r>
  <r>
    <s v="Strip Fighter 2.zip"/>
    <x v="18"/>
  </r>
  <r>
    <s v="Super Mario Bros.zip"/>
    <x v="18"/>
  </r>
  <r>
    <s v="Super Metal Crusher.zip"/>
    <x v="18"/>
  </r>
  <r>
    <s v="Super Momotarou Dentetsu 2.zip"/>
    <x v="18"/>
  </r>
  <r>
    <s v="Super Momotarou Dentetsu.zip"/>
    <x v="18"/>
  </r>
  <r>
    <s v="Super Star Soldier.zip"/>
    <x v="18"/>
  </r>
  <r>
    <s v="Super Volley Ball.zip"/>
    <x v="18"/>
  </r>
  <r>
    <s v="Susanoou Densetsu.zip"/>
    <x v="18"/>
  </r>
  <r>
    <s v="Taito Chase H.Q..zip"/>
    <x v="18"/>
  </r>
  <r>
    <s v="Takahashi Meijin no Shin Bouken Jima.zip"/>
    <x v="18"/>
  </r>
  <r>
    <s v="Takeda Shingen.zip"/>
    <x v="18"/>
  </r>
  <r>
    <s v="Takin' It to the Hoop.zip"/>
    <x v="18"/>
  </r>
  <r>
    <s v="TaleSpin.zip"/>
    <x v="18"/>
  </r>
  <r>
    <s v="Tatsu no Ko Fighter.zip"/>
    <x v="18"/>
  </r>
  <r>
    <s v="Tatsujin.zip"/>
    <x v="18"/>
  </r>
  <r>
    <s v="Ten no Koe Memory Bank.zip"/>
    <x v="18"/>
  </r>
  <r>
    <s v="Tenseiryuu - Saint Dragon.zip"/>
    <x v="18"/>
  </r>
  <r>
    <s v="Terra Cresta 2 - Mandrer no Gyakushuu.zip"/>
    <x v="18"/>
  </r>
  <r>
    <s v="Thunder Blade.zip"/>
    <x v="18"/>
  </r>
  <r>
    <s v="Tiger Road.zip"/>
    <x v="18"/>
  </r>
  <r>
    <s v="Time Cruise 2.zip"/>
    <x v="18"/>
  </r>
  <r>
    <s v="Time Cruise.zip"/>
    <x v="18"/>
  </r>
  <r>
    <s v="Timeball.zip"/>
    <x v="18"/>
  </r>
  <r>
    <s v="Titan.zip"/>
    <x v="18"/>
  </r>
  <r>
    <s v="Toilet Kids.zip"/>
    <x v="18"/>
  </r>
  <r>
    <s v="Toshi Tensou Keikaku - Eternal City.zip"/>
    <x v="18"/>
  </r>
  <r>
    <s v="Tower of Druaga, The.zip"/>
    <x v="18"/>
  </r>
  <r>
    <s v="Toy Shop Boys.zip"/>
    <x v="18"/>
  </r>
  <r>
    <s v="Tricky Kick.zip"/>
    <x v="18"/>
  </r>
  <r>
    <s v="Tricky.zip"/>
    <x v="18"/>
  </r>
  <r>
    <s v="Tsuppari Oozumo - Heiseiban.zip"/>
    <x v="18"/>
  </r>
  <r>
    <s v="Tsuru Teruhito no Jissen Kabushiki Bai Bai Game.zip"/>
    <x v="18"/>
  </r>
  <r>
    <s v="Turrican.zip"/>
    <x v="18"/>
  </r>
  <r>
    <s v="TV Sports Basketball.zip"/>
    <x v="18"/>
  </r>
  <r>
    <s v="TV Sports Football.zip"/>
    <x v="18"/>
  </r>
  <r>
    <s v="TV Sports Hockey.zip"/>
    <x v="18"/>
  </r>
  <r>
    <s v="USA Pro Basketball.zip"/>
    <x v="18"/>
  </r>
  <r>
    <s v="Usagi no Kuni no Kangaroo Race Wallaby!.zip"/>
    <x v="18"/>
  </r>
  <r>
    <s v="Valkyrie no Densetsu.zip"/>
    <x v="18"/>
  </r>
  <r>
    <s v="Veigues Tactical Gladiator.zip"/>
    <x v="18"/>
  </r>
  <r>
    <s v="Victory Life - Yuu Yuu Jinsei.zip"/>
    <x v="18"/>
  </r>
  <r>
    <s v="Victory Run.zip"/>
    <x v="18"/>
  </r>
  <r>
    <s v="Vigilante.zip"/>
    <x v="18"/>
  </r>
  <r>
    <s v="Violent Soldier.zip"/>
    <x v="18"/>
  </r>
  <r>
    <s v="Volfied.zip"/>
    <x v="18"/>
  </r>
  <r>
    <s v="W Ring - The Double Rings.zip"/>
    <x v="18"/>
  </r>
  <r>
    <s v="Wai Wai Mahjong - Yukai na Janyuutachi.zip"/>
    <x v="18"/>
  </r>
  <r>
    <s v="Winning Shot.zip"/>
    <x v="18"/>
  </r>
  <r>
    <s v="Wonder Momo.zip"/>
    <x v="18"/>
  </r>
  <r>
    <s v="World Beach Volley.zip"/>
    <x v="18"/>
  </r>
  <r>
    <s v="World Circuit.zip"/>
    <x v="18"/>
  </r>
  <r>
    <s v="World Class Baseball.zip"/>
    <x v="18"/>
  </r>
  <r>
    <s v="World Court Tennis.zip"/>
    <x v="18"/>
  </r>
  <r>
    <s v="World Jockey.zip"/>
    <x v="18"/>
  </r>
  <r>
    <s v="World Sports Competition.zip"/>
    <x v="18"/>
  </r>
  <r>
    <s v="Xevious - Fardraut Densetsu.zip"/>
    <x v="18"/>
  </r>
  <r>
    <s v="Yo, Bro.zip"/>
    <x v="18"/>
  </r>
  <r>
    <s v="Youkai Douchuuki.zip"/>
    <x v="18"/>
  </r>
  <r>
    <s v="Zero 4 Champ.zip"/>
    <x v="18"/>
  </r>
  <r>
    <s v="Zipang.zip"/>
    <x v="18"/>
  </r>
  <r>
    <s v="Densetsu no Stafy (Japan)"/>
    <x v="19"/>
  </r>
  <r>
    <s v="Densetsu no Stafy 3 (Japan)"/>
    <x v="19"/>
  </r>
  <r>
    <s v="Advance Wars (USA)"/>
    <x v="19"/>
  </r>
  <r>
    <s v="Advance Wars 2 - Black Hole Rising (USA, Australia)"/>
    <x v="19"/>
  </r>
  <r>
    <s v="Aero the Acro-Bat - Rascal Rival Revenge (USA)"/>
    <x v="19"/>
  </r>
  <r>
    <s v="Alien Hominid (Europe) (En,Fr,De,Es,It)"/>
    <x v="19"/>
  </r>
  <r>
    <s v="Atari Anniversary Advance (USA)"/>
    <x v="19"/>
  </r>
  <r>
    <s v="Astro Boy - Omega Factor (Europe) (En,Ja,Fr,De,Es,It)"/>
    <x v="19"/>
  </r>
  <r>
    <s v="Banjo-Kazooie - Grunty&amp;#39;s Revenge (Europe) (En,Fr,De)"/>
    <x v="19"/>
  </r>
  <r>
    <s v="Bomberman Tournament (USA, Europe)"/>
    <x v="19"/>
  </r>
  <r>
    <s v="Breath of Fire (Europe) (En,Fr,De)"/>
    <x v="19"/>
  </r>
  <r>
    <s v="Banjo-Pilot (Europe) (En,Fr,De,Es,It)"/>
    <x v="19"/>
  </r>
  <r>
    <s v="Breath of Fire II (USA)"/>
    <x v="19"/>
  </r>
  <r>
    <s v="Broken Sword - The Shadow of the Templars (USA) (En,Fr,De,Es,It)"/>
    <x v="19"/>
  </r>
  <r>
    <s v="Car Battler Joe (USA)"/>
    <x v="19"/>
  </r>
  <r>
    <s v="Castlevania - Aria of Sorrow (USA)"/>
    <x v="19"/>
  </r>
  <r>
    <s v="Castlevania - Harmony of Dissonance (Europe)"/>
    <x v="19"/>
  </r>
  <r>
    <s v="ChuChu Rocket (USA) (En,Ja,Fr,De,Es)"/>
    <x v="19"/>
  </r>
  <r>
    <s v="Castlevania - Circle of the Moon (USA)"/>
    <x v="19"/>
  </r>
  <r>
    <s v="Denki Blocks (USA) (En,Es)"/>
    <x v="19"/>
  </r>
  <r>
    <s v="Crash Bandicoot - The Huge Adventure (USA)"/>
    <x v="19"/>
  </r>
  <r>
    <s v="Crash Bandicoot 2 - N-Tranced (Europe) (En,Fr,De,Es,It,Nl)"/>
    <x v="19"/>
  </r>
  <r>
    <s v="Crash Bandicoot Purple - Ripto&amp;#39;s Rampage (USA)"/>
    <x v="19"/>
  </r>
  <r>
    <s v="Kim Possible 2 - Drakken&amp;#39;s Demise (USA) (En,Fr)"/>
    <x v="19"/>
  </r>
  <r>
    <s v="Donkey Kong Country 2 (USA, Australia)"/>
    <x v="19"/>
  </r>
  <r>
    <s v="Donkey Kong Country (Europe) (En,Fr,De,Es,It)"/>
    <x v="19"/>
  </r>
  <r>
    <s v="DK - King of Swing (Europe) (En,Fr,De,Es,It)"/>
    <x v="19"/>
  </r>
  <r>
    <s v="Donkey Kong Country 3 (Europe) (En,Fr,De,Es,It)"/>
    <x v="19"/>
  </r>
  <r>
    <s v="Drill Dozer (USA)"/>
    <x v="19"/>
  </r>
  <r>
    <s v="Duke Nukem Advance (USA)"/>
    <x v="19"/>
  </r>
  <r>
    <s v="2 Games in One - Dr. Mario + Puzzle League (USA, Australia)"/>
    <x v="19"/>
  </r>
  <r>
    <s v="Ecks vs Sever (Europe) (En,Fr,De,Es,It)"/>
    <x v="19"/>
  </r>
  <r>
    <s v="F-Zero - Maximum Velocity (USA, Europe)"/>
    <x v="19"/>
  </r>
  <r>
    <s v="Final Fantasy Tactics Advance (USA, Australia)"/>
    <x v="19"/>
  </r>
  <r>
    <s v="F-Zero - GP Legend (Europe) (En,Fr,De,Es,It)"/>
    <x v="19"/>
  </r>
  <r>
    <s v="Final Fantasy IV Advance (USA, Australia)"/>
    <x v="19"/>
  </r>
  <r>
    <s v="Final Fantasy V Advance (USA)"/>
    <x v="19"/>
  </r>
  <r>
    <s v="Final Fantasy I &amp;amp; II - Dawn of Souls (USA, Australia)"/>
    <x v="19"/>
  </r>
  <r>
    <s v="Final Fight One (USA)"/>
    <x v="19"/>
  </r>
  <r>
    <s v="Final Fantasy VI Advance (USA)"/>
    <x v="19"/>
  </r>
  <r>
    <s v="Fire Emblem (USA, Australia)"/>
    <x v="19"/>
  </r>
  <r>
    <s v="Frogger&amp;#39;s Adventures - Temple of the Frog (USA) (En,Fr,De,Es,It)"/>
    <x v="19"/>
  </r>
  <r>
    <s v="Fire Emblem - The Sacred Stones (USA, Australia)"/>
    <x v="19"/>
  </r>
  <r>
    <s v="Frogger&amp;#39;s Adventures 2 - The Lost Wand (Europe) (En,Fr,De,Es,It)"/>
    <x v="19"/>
  </r>
  <r>
    <s v="Game &amp;amp; Watch Gallery Advance (Europe)"/>
    <x v="19"/>
  </r>
  <r>
    <s v="Golden Sun (USA, Europe)"/>
    <x v="19"/>
  </r>
  <r>
    <s v="Gradius Galaxies (USA)"/>
    <x v="19"/>
  </r>
  <r>
    <s v="Gunstar Super Heroes (USA)"/>
    <x v="19"/>
  </r>
  <r>
    <s v="Golden Sun - The Lost Age (USA, Europe)"/>
    <x v="19"/>
  </r>
  <r>
    <s v="Grand Theft Auto Advance (USA)"/>
    <x v="19"/>
  </r>
  <r>
    <s v="Harvest Moon - Friends of Mineral Town (USA)"/>
    <x v="19"/>
  </r>
  <r>
    <s v="Karnaaj Rally (USA, Europe)"/>
    <x v="19"/>
  </r>
  <r>
    <s v="King of Fighters EX2, The - Howling Blood (USA)"/>
    <x v="19"/>
  </r>
  <r>
    <s v="Harvest Moon - More Friends of Mineral Town (USA)"/>
    <x v="19"/>
  </r>
  <r>
    <s v="King of Fighters EX, The - NeoBlood (USA) (Rev 1)"/>
    <x v="19"/>
  </r>
  <r>
    <s v="Klonoa - Empire of Dreams (Europe)"/>
    <x v="19"/>
  </r>
  <r>
    <s v="Kingdom Hearts - Chain of Memories (USA)"/>
    <x v="19"/>
  </r>
  <r>
    <s v="Kirby - Nightmare in Dream Land (USA)"/>
    <x v="19"/>
  </r>
  <r>
    <s v="Konami Krazy Racers (Europe)"/>
    <x v="19"/>
  </r>
  <r>
    <s v="Kirby &amp;amp; the Amazing Mirror (Europe) (En,Fr,De,Es,It)"/>
    <x v="19"/>
  </r>
  <r>
    <s v="Klonoa 2 - Dream Champ Tournament (USA)"/>
    <x v="19"/>
  </r>
  <r>
    <s v="Kurukuru Kururin (Europe)"/>
    <x v="19"/>
  </r>
  <r>
    <s v="Kururin Paradise (Japan)"/>
    <x v="19"/>
  </r>
  <r>
    <s v="Lilo &amp;amp; Stitch (USA)"/>
    <x v="19"/>
  </r>
  <r>
    <s v="Legend of Zelda, The - A Link to the Past &amp;amp; Four Swords (USA, Australia)"/>
    <x v="19"/>
  </r>
  <r>
    <s v="LEGO Star Wars - The Video Game (USA, Europe) (En,Fr,De,Es,It,Nl,Da)"/>
    <x v="19"/>
  </r>
  <r>
    <s v="LEGO Star Wars II - The Original Trilogy (USA)"/>
    <x v="19"/>
  </r>
  <r>
    <s v="Lord of the Rings, The - The Two Towers (USA, Europe) (En,Fr,De,Es,It,Nl)"/>
    <x v="19"/>
  </r>
  <r>
    <s v="Lord of the Rings, The - The Return of the King (USA, Europe) (En,Fr,De,Es,It)"/>
    <x v="19"/>
  </r>
  <r>
    <s v="Super Mario Advance 2 - Super Mario World (USA, Australia)"/>
    <x v="19"/>
  </r>
  <r>
    <s v="Super Mario Advance (USA, Europe)"/>
    <x v="19"/>
  </r>
  <r>
    <s v="Lunar Legend (USA)"/>
    <x v="19"/>
  </r>
  <r>
    <s v="Mario Kart - Super Circuit (USA)"/>
    <x v="19"/>
  </r>
  <r>
    <s v="Mario Golf - Advance Tour (USA)"/>
    <x v="19"/>
  </r>
  <r>
    <s v="Mario Tennis - Power Tour (USA, Australia) (En,Fr,De,Es,It)"/>
    <x v="19"/>
  </r>
  <r>
    <s v="Mario &amp;amp; Luigi - Superstar Saga (Europe) (En,Fr,De,Es,It)"/>
    <x v="19"/>
  </r>
  <r>
    <s v="Mario vs. Donkey Kong (USA, Australia)"/>
    <x v="19"/>
  </r>
  <r>
    <s v="Max Payne (USA)"/>
    <x v="19"/>
  </r>
  <r>
    <s v="Mega Man Zero 2 (USA)"/>
    <x v="19"/>
  </r>
  <r>
    <s v="Medal of Honor - Infiltrator (USA, Europe) (En,Fr,De)"/>
    <x v="19"/>
  </r>
  <r>
    <s v="Mega Man Zero 3 (Europe)"/>
    <x v="19"/>
  </r>
  <r>
    <s v="Mega Man Zero 4 (Europe)"/>
    <x v="19"/>
  </r>
  <r>
    <s v="Mega Man Battle Network (USA)"/>
    <x v="19"/>
  </r>
  <r>
    <s v="Mega Man Battle Network 2 (USA)"/>
    <x v="19"/>
  </r>
  <r>
    <s v="Mega Man Battle Network 3 - Blue Version (USA)"/>
    <x v="19"/>
  </r>
  <r>
    <s v="Mega Man Battle Network 4 - Blue Moon (USA)"/>
    <x v="19"/>
  </r>
  <r>
    <s v="Mega Man Battle Network 3 - White Version (USA)"/>
    <x v="19"/>
  </r>
  <r>
    <s v="Mega Man Battle Network 4 - Red Sun (USA)"/>
    <x v="19"/>
  </r>
  <r>
    <s v="Mega Man Battle Network 5 - Team Colonel (USA)"/>
    <x v="19"/>
  </r>
  <r>
    <s v="Mega Man Battle Network 5 - Team Proto Man (USA)"/>
    <x v="19"/>
  </r>
  <r>
    <s v="Mega Man Battle Network 6 - Cybeast Falzar (Europe)"/>
    <x v="19"/>
  </r>
  <r>
    <s v="Mega Man Battle Network 6 - Cybeast Gregar (Europe)"/>
    <x v="19"/>
  </r>
  <r>
    <s v="Mega Man &amp;amp; Bass (USA)"/>
    <x v="19"/>
  </r>
  <r>
    <s v="Mega Man Zero (USA, Europe)"/>
    <x v="19"/>
  </r>
  <r>
    <s v="Super Monkey Ball Jr. (USA)"/>
    <x v="19"/>
  </r>
  <r>
    <s v="Metal Slug Advance (USA)"/>
    <x v="19"/>
  </r>
  <r>
    <s v="Metroid - Zero Mission (USA)"/>
    <x v="19"/>
  </r>
  <r>
    <s v="Metroid Fusion (USA, Australia)"/>
    <x v="19"/>
  </r>
  <r>
    <s v="Monster Rancher Advance (USA)"/>
    <x v="19"/>
  </r>
  <r>
    <s v="Ninja Cop (Europe)"/>
    <x v="19"/>
  </r>
  <r>
    <s v="Monster Rancher Advance 2 (USA)"/>
    <x v="19"/>
  </r>
  <r>
    <s v="Mortal Kombat - Deadly Alliance (USA) (En,Fr,De,Es,It)"/>
    <x v="19"/>
  </r>
  <r>
    <s v="Pac-Man Collection (Europe)"/>
    <x v="19"/>
  </r>
  <r>
    <s v="Pocky &amp;amp; Rocky with Becky (USA)"/>
    <x v="19"/>
  </r>
  <r>
    <s v="Pokemon - Emerald Version (USA, Europe)"/>
    <x v="19"/>
  </r>
  <r>
    <s v="Pokemon - FireRed Version (USA)"/>
    <x v="19"/>
  </r>
  <r>
    <s v="Pokemon - LeafGreen Version (USA)"/>
    <x v="19"/>
  </r>
  <r>
    <s v="Pokemon - Ruby Version (USA)"/>
    <x v="19"/>
  </r>
  <r>
    <s v="Pokemon - Sapphire Version (USA)"/>
    <x v="19"/>
  </r>
  <r>
    <s v="Pokemon Pinball - Ruby &amp;amp; Sapphire (Europe) (En,Fr,De,Es,It)"/>
    <x v="19"/>
  </r>
  <r>
    <s v="Puyo Pop (Europe) (En,Ja)"/>
    <x v="19"/>
  </r>
  <r>
    <s v="Super Puzzle Fighter II Turbo (Europe)"/>
    <x v="19"/>
  </r>
  <r>
    <s v="Pokemon Mystery Dungeon - Red Rescue Team (Europe) (En,Fr,De,Es,It)"/>
    <x v="19"/>
  </r>
  <r>
    <s v="Racing Gears Advance (USA)"/>
    <x v="19"/>
  </r>
  <r>
    <s v="Rayman 3 (Europe) (En,Fr,De,Es,It,Nl,Sv,No,Da,Fi)"/>
    <x v="19"/>
  </r>
  <r>
    <s v="Rayman Advance (USA) (En,Fr,De,Es,It)"/>
    <x v="19"/>
  </r>
  <r>
    <s v="Sonic Advance (USA) (En,Ja)"/>
    <x v="19"/>
  </r>
  <r>
    <s v="Rhythm Tengoku (Japan)"/>
    <x v="19"/>
  </r>
  <r>
    <s v="Riviera - The Promised Land (USA)"/>
    <x v="19"/>
  </r>
  <r>
    <s v="Sonic Advance 2 (Europe) (En,Ja,Fr,De,Es,It)"/>
    <x v="19"/>
  </r>
  <r>
    <s v="Sonic Advance 3 (USA) (En,Ja,Fr,De,Es,It)"/>
    <x v="19"/>
  </r>
  <r>
    <s v="Sonic Pinball Party (USA) (En,Ja,Fr,De,Es,It)"/>
    <x v="19"/>
  </r>
  <r>
    <s v="Sonic Battle (USA) (En,Ja,Fr,De,Es,It)"/>
    <x v="19"/>
  </r>
  <r>
    <s v="Spider-Man - Mysterio&amp;#39;s Menace (USA, Europe)"/>
    <x v="19"/>
  </r>
  <r>
    <s v="Spyro - Season of Ice (Europe) (En,Fr,De,Es,It)"/>
    <x v="19"/>
  </r>
  <r>
    <s v="Spyro 2 - Season of Flame (USA)"/>
    <x v="19"/>
  </r>
  <r>
    <s v="Spyro - Attack of the Rhynocs (USA)"/>
    <x v="19"/>
  </r>
  <r>
    <s v="Street Fighter Alpha 3 (Europe)"/>
    <x v="19"/>
  </r>
  <r>
    <s v="Spyro Orange - The Cortex Conspiracy (USA)"/>
    <x v="19"/>
  </r>
  <r>
    <s v="Summon Night - Swordcraft Story (USA)"/>
    <x v="19"/>
  </r>
  <r>
    <s v="Super Dodge Ball Advance (Europe)"/>
    <x v="19"/>
  </r>
  <r>
    <s v="Super Bust-A-Move (USA) (En,Fr,Es)"/>
    <x v="19"/>
  </r>
  <r>
    <s v="Super Ghouls&amp;#39;n Ghosts (USA, Europe)"/>
    <x v="19"/>
  </r>
  <r>
    <s v="Summon Night - Swordcraft Story 2 (USA)"/>
    <x v="19"/>
  </r>
  <r>
    <s v="Super Mario Advance 3 - Yoshi&amp;#39;s Island (USA)"/>
    <x v="19"/>
  </r>
  <r>
    <s v="Super Street Fighter II Turbo - Revival (Europe)"/>
    <x v="19"/>
  </r>
  <r>
    <s v="Sword of Mana (USA, Australia)"/>
    <x v="19"/>
  </r>
  <r>
    <s v="Super Robot Taisen - Original Generation 2 (USA)"/>
    <x v="19"/>
  </r>
  <r>
    <s v="TMNT (USA) (En,Fr,Es)"/>
    <x v="19"/>
  </r>
  <r>
    <s v="Tactics Ogre - The Knight of Lodis (USA)"/>
    <x v="19"/>
  </r>
  <r>
    <s v="Tales of Phantasia (USA, Australia)"/>
    <x v="19"/>
  </r>
  <r>
    <s v="Tekken Advance (USA)"/>
    <x v="19"/>
  </r>
  <r>
    <s v="Tony Hawk&amp;#39;s Pro Skater 2 (USA, Europe)"/>
    <x v="19"/>
  </r>
  <r>
    <s v="Tony Hawk&amp;#39;s Downhill Jam (Europe) (En,Fr,De,Es,It)"/>
    <x v="19"/>
  </r>
  <r>
    <s v="Tony Hawk&amp;#39;s Pro Skater 3 (USA, Europe)"/>
    <x v="19"/>
  </r>
  <r>
    <s v="Tony Hawk&amp;#39;s Pro Skater 4 (USA, Europe)"/>
    <x v="19"/>
  </r>
  <r>
    <s v="Turbo Turtle Adventure (USA)"/>
    <x v="19"/>
  </r>
  <r>
    <s v="Ultimate Brain Games (USA, Europe)"/>
    <x v="19"/>
  </r>
  <r>
    <s v="Tony Hawk&amp;#39;s Underground 2 (USA, Europe)"/>
    <x v="19"/>
  </r>
  <r>
    <s v="Ultimate Card Games (USA, Europe)"/>
    <x v="19"/>
  </r>
  <r>
    <s v="V-Rally 3 (USA) (En,Fr,Es)"/>
    <x v="19"/>
  </r>
  <r>
    <s v="Virtua Tennis (USA)"/>
    <x v="19"/>
  </r>
  <r>
    <s v="Wade Hixton&amp;#39;s Counter Punch (USA, Europe)"/>
    <x v="19"/>
  </r>
  <r>
    <s v="WarioWare, Inc. - Mega Microgame$ (USA)"/>
    <x v="19"/>
  </r>
  <r>
    <s v="Wario Land 4 (USA, Europe)"/>
    <x v="19"/>
  </r>
  <r>
    <s v="Legend of Zelda, The - The Minish Cap (Europe) (En,Fr,De,Es,It)"/>
    <x v="19"/>
  </r>
  <r>
    <s v="Yu-Gi-Oh - The Eternal Duelist Soul (USA)"/>
    <x v="19"/>
  </r>
  <r>
    <s v="Yggdra Union - We&amp;#39;ll Never Fight Alone (USA)"/>
    <x v="19"/>
  </r>
  <r>
    <s v="4-in-1 Fun Pak Volume II (USA, Europe)"/>
    <x v="20"/>
  </r>
  <r>
    <s v="Adventure Island II - Aliens in Paradise (USA, Europe)"/>
    <x v="20"/>
  </r>
  <r>
    <s v="Adventure Island (USA, Europe)"/>
    <x v="20"/>
  </r>
  <r>
    <s v="4-in-1 Fun Pak (USA, Europe)"/>
    <x v="20"/>
  </r>
  <r>
    <s v="Adventures of Lolo (Europe) (SGB Enhanced)"/>
    <x v="20"/>
  </r>
  <r>
    <s v="Alien 3 (USA, Europe)"/>
    <x v="20"/>
  </r>
  <r>
    <s v="Aerostar (USA, Europe)"/>
    <x v="20"/>
  </r>
  <r>
    <s v="Alfred Chicken (USA)"/>
    <x v="20"/>
  </r>
  <r>
    <s v="Alien Olympics (Europe)"/>
    <x v="20"/>
  </r>
  <r>
    <s v="Altered Space - A 3-D Alien Adventure (USA)"/>
    <x v="20"/>
  </r>
  <r>
    <s v="Alien vs Predator - The Last of His Clan (USA)"/>
    <x v="20"/>
  </r>
  <r>
    <s v="All-Star Baseball 99 (USA)"/>
    <x v="20"/>
  </r>
  <r>
    <s v="Alleyway (World)"/>
    <x v="20"/>
  </r>
  <r>
    <s v="Amazing Penguin (USA, Europe)"/>
    <x v="20"/>
  </r>
  <r>
    <s v="A-mazing Tater (USA)"/>
    <x v="20"/>
  </r>
  <r>
    <s v="Animaniacs (USA) (SGB Enhanced)"/>
    <x v="20"/>
  </r>
  <r>
    <s v="Arcade Classic No. 1 - Asteroids &amp;amp; Missile Command (USA, Europe) (SGB Enhanced)"/>
    <x v="20"/>
  </r>
  <r>
    <s v="Arcade Classic No. 2 - Centipede &amp;amp; Millipede (USA, Europe) (SGB Enhanced)"/>
    <x v="20"/>
  </r>
  <r>
    <s v="Arcade Classic No. 3 - Galaga &amp;amp; Galaxian (USA) (SGB Enhanced)"/>
    <x v="20"/>
  </r>
  <r>
    <s v="Arcade Classic No. 4 - Defender &amp;amp; Joust (USA, Europe) (SGB Enhanced)"/>
    <x v="20"/>
  </r>
  <r>
    <s v="Arcade Classics - Battlezone &amp;amp; Super Breakout (USA, Europe) (SGB Enhanced)"/>
    <x v="20"/>
  </r>
  <r>
    <s v="Atomic Punk (USA)"/>
    <x v="20"/>
  </r>
  <r>
    <s v="Asterix &amp;amp; Obelix (Europe) (En,Es) (SGB Enhanced)"/>
    <x v="20"/>
  </r>
  <r>
    <s v="Asteroids (USA, Europe)"/>
    <x v="20"/>
  </r>
  <r>
    <s v="Asterix (Europe) (En,Fr,De,Es,It)"/>
    <x v="20"/>
  </r>
  <r>
    <s v="Attack of the Killer Tomatoes (USA, Europe)"/>
    <x v="20"/>
  </r>
  <r>
    <s v="Balloon Kid (USA, Europe)"/>
    <x v="20"/>
  </r>
  <r>
    <s v="Avenging Spirit (USA, Europe)"/>
    <x v="20"/>
  </r>
  <r>
    <s v="Barbie - Game Girl (USA, Europe)"/>
    <x v="20"/>
  </r>
  <r>
    <s v="Bart Simpson&amp;#39;s Escape from Camp Deadly (USA, Europe)"/>
    <x v="20"/>
  </r>
  <r>
    <s v="Baseball (World)"/>
    <x v="20"/>
  </r>
  <r>
    <s v="Bases Loaded for Game Boy (USA)"/>
    <x v="20"/>
  </r>
  <r>
    <s v="Batman - Return of the Joker (USA, Europe)"/>
    <x v="20"/>
  </r>
  <r>
    <s v="Batman - The Animated Series (USA, Europe)"/>
    <x v="20"/>
  </r>
  <r>
    <s v="Batman - The Video Game (World)"/>
    <x v="20"/>
  </r>
  <r>
    <s v="Batman Forever (USA, Europe)"/>
    <x v="20"/>
  </r>
  <r>
    <s v="Battle Bull (USA)"/>
    <x v="20"/>
  </r>
  <r>
    <s v="Battleship (USA, Europe)"/>
    <x v="20"/>
  </r>
  <r>
    <s v="Battle Unit Zeoth (USA, Europe)"/>
    <x v="20"/>
  </r>
  <r>
    <s v="Battle Arena Toshinden (USA) (SGB Enhanced)"/>
    <x v="20"/>
  </r>
  <r>
    <s v="Battletoads-Double Dragon (USA)"/>
    <x v="20"/>
  </r>
  <r>
    <s v="Battletoads in Ragnarok&amp;#39;s World (USA)"/>
    <x v="20"/>
  </r>
  <r>
    <s v="Beavis and Butt-Head (USA, Europe)"/>
    <x v="20"/>
  </r>
  <r>
    <s v="Battletoads (USA, Europe)"/>
    <x v="20"/>
  </r>
  <r>
    <s v="Beethoven (Europe) (SGB Enhanced)"/>
    <x v="20"/>
  </r>
  <r>
    <s v="Best of the Best - Championship Karate (USA)"/>
    <x v="20"/>
  </r>
  <r>
    <s v="Beetlejuice (USA)"/>
    <x v="20"/>
  </r>
  <r>
    <s v="Bill Elliott&amp;#39;s NASCAR Fast Tracks (USA)"/>
    <x v="20"/>
  </r>
  <r>
    <s v="Bill &amp;amp; Ted&amp;#39;s Excellent Game Boy Adventure (USA, Europe)"/>
    <x v="20"/>
  </r>
  <r>
    <s v="Bionic Battler (USA)"/>
    <x v="20"/>
  </r>
  <r>
    <s v="Bionic Commando (USA)"/>
    <x v="20"/>
  </r>
  <r>
    <s v="Black Bass - Lure Fishing (USA)"/>
    <x v="20"/>
  </r>
  <r>
    <s v="Blades of Steel (USA)"/>
    <x v="20"/>
  </r>
  <r>
    <s v="Blaster Master Boy (USA)"/>
    <x v="20"/>
  </r>
  <r>
    <s v="Bo Jackson - Two Games in One (USA)"/>
    <x v="20"/>
  </r>
  <r>
    <s v="Boggle Plus (USA)"/>
    <x v="20"/>
  </r>
  <r>
    <s v="Bonk&amp;#39;s Adventure (USA)"/>
    <x v="20"/>
  </r>
  <r>
    <s v="Bomberman GB (USA, Europe) (SGB Enhanced)"/>
    <x v="20"/>
  </r>
  <r>
    <s v="Bomb Jack (Europe)"/>
    <x v="20"/>
  </r>
  <r>
    <s v="Bonk&amp;#39;s Revenge (USA) (SGB Enhanced)"/>
    <x v="20"/>
  </r>
  <r>
    <s v="Boulder Dash (Europe)"/>
    <x v="20"/>
  </r>
  <r>
    <s v="Boomer&amp;#39;s Adventure in ASMIK World (USA)"/>
    <x v="20"/>
  </r>
  <r>
    <s v="Boxxle II (USA, Europe)"/>
    <x v="20"/>
  </r>
  <r>
    <s v="Boxxle (USA, Europe) (Rev A)"/>
    <x v="20"/>
  </r>
  <r>
    <s v="Brain Bender (USA)"/>
    <x v="20"/>
  </r>
  <r>
    <s v="Brain Drain (USA) (SGB Enhanced)"/>
    <x v="20"/>
  </r>
  <r>
    <s v="BreakThru (USA)"/>
    <x v="20"/>
  </r>
  <r>
    <s v="Bram Stoker&amp;#39;s Dracula (USA, Europe)"/>
    <x v="20"/>
  </r>
  <r>
    <s v="Bubble Bobble Part 2: Rainbow Islands"/>
    <x v="20"/>
  </r>
  <r>
    <s v="Bubble Ghost (USA, Europe)"/>
    <x v="20"/>
  </r>
  <r>
    <s v="Bubble Bobble (USA, Europe)"/>
    <x v="20"/>
  </r>
  <r>
    <s v="Bubsy II (USA)"/>
    <x v="20"/>
  </r>
  <r>
    <s v="Burai Fighter Deluxe (USA, Europe)"/>
    <x v="20"/>
  </r>
  <r>
    <s v="Bust-A-Move 2 - Arcade Edition (USA, Europe)"/>
    <x v="20"/>
  </r>
  <r>
    <s v="BurgerTime Deluxe (World)"/>
    <x v="20"/>
  </r>
  <r>
    <s v="Bust-A-Move 3 DX (Europe)"/>
    <x v="20"/>
  </r>
  <r>
    <s v="Buster Bros. (USA)"/>
    <x v="20"/>
  </r>
  <r>
    <s v="Caesars Palace (USA)"/>
    <x v="20"/>
  </r>
  <r>
    <s v="Captain America and the Avengers (USA)"/>
    <x v="20"/>
  </r>
  <r>
    <s v="Casino FunPak (USA, Europe)"/>
    <x v="20"/>
  </r>
  <r>
    <s v="Casper (USA)"/>
    <x v="20"/>
  </r>
  <r>
    <s v="Castelian (USA)"/>
    <x v="20"/>
  </r>
  <r>
    <s v="Castle Quest (Europe)"/>
    <x v="20"/>
  </r>
  <r>
    <s v="Castlevania - The Adventure (USA)"/>
    <x v="20"/>
  </r>
  <r>
    <s v="Castlevania II - Belmont&amp;#39;s Revenge (USA, Europe)"/>
    <x v="20"/>
  </r>
  <r>
    <s v="Castlevania Legends (USA, Europe) (SGB Enhanced)"/>
    <x v="20"/>
  </r>
  <r>
    <s v="Catrap (USA)"/>
    <x v="20"/>
  </r>
  <r>
    <s v="Centipede (USA)"/>
    <x v="20"/>
  </r>
  <r>
    <s v="Championship Pool (USA)"/>
    <x v="20"/>
  </r>
  <r>
    <s v="Chase H.Q. (USA, Europe)"/>
    <x v="20"/>
  </r>
  <r>
    <s v="Choplifter II - Rescue &amp;amp; Survive (USA)"/>
    <x v="20"/>
  </r>
  <r>
    <s v="Choplifter III (Europe)"/>
    <x v="20"/>
  </r>
  <r>
    <s v="Chuck Rock (USA, Europe)"/>
    <x v="20"/>
  </r>
  <r>
    <s v="Cliffhanger (USA, Europe)"/>
    <x v="20"/>
  </r>
  <r>
    <s v="College Slam (USA)"/>
    <x v="20"/>
  </r>
  <r>
    <s v="Contra - The Alien Wars (USA) (SGB Enhanced)"/>
    <x v="20"/>
  </r>
  <r>
    <s v="Cool Ball (USA)"/>
    <x v="20"/>
  </r>
  <r>
    <s v="Cool Spot (Europe)"/>
    <x v="20"/>
  </r>
  <r>
    <s v="Cool World (USA, Europe)"/>
    <x v="20"/>
  </r>
  <r>
    <s v="Cosmo Tank (USA)"/>
    <x v="20"/>
  </r>
  <r>
    <s v="Crystal Quest (USA)"/>
    <x v="20"/>
  </r>
  <r>
    <s v="CutThroat Island (USA, Europe)"/>
    <x v="20"/>
  </r>
  <r>
    <s v="Cyraid (USA)"/>
    <x v="20"/>
  </r>
  <r>
    <s v="Daedalian Opus (USA)"/>
    <x v="20"/>
  </r>
  <r>
    <s v="Daffy Duck (Europe)"/>
    <x v="20"/>
  </r>
  <r>
    <s v="Darkman (USA, Europe)"/>
    <x v="20"/>
  </r>
  <r>
    <s v="David Crane&amp;#39;s The Rescue of Princess Blobette Starring A Boy and His Blob (USA)"/>
    <x v="20"/>
  </r>
  <r>
    <s v="Days of Thunder (USA, Europe)"/>
    <x v="20"/>
  </r>
  <r>
    <s v="Dead Heat Scramble (USA)"/>
    <x v="20"/>
  </r>
  <r>
    <s v="Dennis the Menace (USA)"/>
    <x v="20"/>
  </r>
  <r>
    <s v="Desert Strike - Return to the Gulf (USA) (SGB Enhanced)"/>
    <x v="20"/>
  </r>
  <r>
    <s v="Dexterity (USA, Europe)"/>
    <x v="20"/>
  </r>
  <r>
    <s v="Dick Tracy (USA)"/>
    <x v="20"/>
  </r>
  <r>
    <s v="Dig Dug (USA)"/>
    <x v="20"/>
  </r>
  <r>
    <s v="Darkwing Duck (USA)"/>
    <x v="20"/>
  </r>
  <r>
    <s v="Aladdin (USA) (SGB Enhanced)"/>
    <x v="20"/>
  </r>
  <r>
    <s v="DuckTales 2 (USA)"/>
    <x v="20"/>
  </r>
  <r>
    <s v="DuckTales (USA)"/>
    <x v="20"/>
  </r>
  <r>
    <s v="Hercules (USA, Europe) (SGB Enhanced)"/>
    <x v="20"/>
  </r>
  <r>
    <s v="Mulan (USA, Europe) (SGB Enhanced)"/>
    <x v="20"/>
  </r>
  <r>
    <s v="Pinocchio (USA)"/>
    <x v="20"/>
  </r>
  <r>
    <s v="Pocahontas (USA, Europe) (SGB Enhanced)"/>
    <x v="20"/>
  </r>
  <r>
    <s v="TaleSpin (USA)"/>
    <x v="20"/>
  </r>
  <r>
    <s v="Hunchback of Notre Dame, The - 5 Foolishly Fun Topsy Turvy Games (USA, Europe) (SGB Enhanced)"/>
    <x v="20"/>
  </r>
  <r>
    <s v="Jungle Book, The (USA, Europe)"/>
    <x v="20"/>
  </r>
  <r>
    <s v="Lion King, The (Europe)"/>
    <x v="20"/>
  </r>
  <r>
    <s v="Little Mermaid, The (USA)"/>
    <x v="20"/>
  </r>
  <r>
    <s v="Toy Story (USA) (SGB Enhanced)"/>
    <x v="20"/>
  </r>
  <r>
    <s v="Donkey Kong Land 2 (USA, Europe) (SGB Enhanced)"/>
    <x v="20"/>
  </r>
  <r>
    <s v="Donkey Kong Land III (USA, Europe) (SGB Enhanced)"/>
    <x v="20"/>
  </r>
  <r>
    <s v="Donkey Kong (Japan, USA) (SGB Enhanced)"/>
    <x v="20"/>
  </r>
  <r>
    <s v="Donkey Kong Land (USA, Europe) (SGB Enhanced)"/>
    <x v="20"/>
  </r>
  <r>
    <s v="Double Dragon 3 - The Arcade Game (USA, Europe)"/>
    <x v="20"/>
  </r>
  <r>
    <s v="Double Dragon II (USA, Europe)"/>
    <x v="20"/>
  </r>
  <r>
    <s v="Double Dragon (USA, Europe)"/>
    <x v="20"/>
  </r>
  <r>
    <s v="Dr. Franken (USA)"/>
    <x v="20"/>
  </r>
  <r>
    <s v="Double Dribble - 5 on 5 (USA)"/>
    <x v="20"/>
  </r>
  <r>
    <s v="Dr. Franken II (USA, Europe) (En,Fr,De,Es,It,Nl,Sv)"/>
    <x v="20"/>
  </r>
  <r>
    <s v="Dragon&amp;#39;s Lair - The Legend (USA)"/>
    <x v="20"/>
  </r>
  <r>
    <s v="DragonHeart (USA, Europe)"/>
    <x v="20"/>
  </r>
  <r>
    <s v="Dropzone (Europe)"/>
    <x v="20"/>
  </r>
  <r>
    <s v="Dr. Mario (World)"/>
    <x v="20"/>
  </r>
  <r>
    <s v="Earthworm Jim (USA)"/>
    <x v="20"/>
  </r>
  <r>
    <s v="Elevator Action (USA, Europe)"/>
    <x v="20"/>
  </r>
  <r>
    <s v="Elite Soccer (USA) (SGB Enhanced)"/>
    <x v="20"/>
  </r>
  <r>
    <s v="Extra Bases (USA)"/>
    <x v="20"/>
  </r>
  <r>
    <s v="F-1 Race (World) (Rev A)"/>
    <x v="20"/>
  </r>
  <r>
    <s v="FIFA International Soccer (USA, Europe) (En,Fr,De,Es) (SGB Enhanced)"/>
    <x v="20"/>
  </r>
  <r>
    <s v="FIFA Soccer &amp;#39;96 (USA, Europe) (En,Fr,De,Es) (SGB Enhanced)"/>
    <x v="20"/>
  </r>
  <r>
    <s v="F-15 Strike Eagle (USA, Europe)"/>
    <x v="20"/>
  </r>
  <r>
    <s v="F1 Pole Position (USA, Europe)"/>
    <x v="20"/>
  </r>
  <r>
    <s v="FIFA Soccer &amp;#39;97 (USA, Europe) (SGB Enhanced)"/>
    <x v="20"/>
  </r>
  <r>
    <s v="FIFA Road to World Cup &amp;#39;98 (Europe) (SGB Enhanced)"/>
    <x v="20"/>
  </r>
  <r>
    <s v="Faceball 2000 (USA)"/>
    <x v="20"/>
  </r>
  <r>
    <s v="Fastest Lap (Japan, USA)"/>
    <x v="20"/>
  </r>
  <r>
    <s v="Felix the Cat (USA, Europe)"/>
    <x v="20"/>
  </r>
  <r>
    <s v="Ferrari Grand Prix Challenge (USA, Europe)"/>
    <x v="20"/>
  </r>
  <r>
    <s v="Final Fantasy Adventure (USA)"/>
    <x v="20"/>
  </r>
  <r>
    <s v="Fighting Simulator 2 in 1 (USA, Europe)"/>
    <x v="20"/>
  </r>
  <r>
    <s v="Final Fantasy Legend II (USA)"/>
    <x v="20"/>
  </r>
  <r>
    <s v="Final Fantasy Legend III (USA)"/>
    <x v="20"/>
  </r>
  <r>
    <s v="Fire Fighter (Europe)"/>
    <x v="20"/>
  </r>
  <r>
    <s v="Fish Dude (USA)"/>
    <x v="20"/>
  </r>
  <r>
    <s v="Flipull (USA)"/>
    <x v="20"/>
  </r>
  <r>
    <s v="Fist of the North Star (USA)"/>
    <x v="20"/>
  </r>
  <r>
    <s v="Football International (Europe)"/>
    <x v="20"/>
  </r>
  <r>
    <s v="Foreman for Real (USA, Europe)"/>
    <x v="20"/>
  </r>
  <r>
    <s v="Frank Thomas Big Hurt Baseball (USA, Europe)"/>
    <x v="20"/>
  </r>
  <r>
    <s v="Game &amp;amp; Watch Gallery (USA) (SGB Enhanced)"/>
    <x v="20"/>
  </r>
  <r>
    <s v="Game Boy Gallery - 5 Games in One (Europe) (SGB Enhanced)"/>
    <x v="20"/>
  </r>
  <r>
    <s v="Garfield Labyrinth (Europe)"/>
    <x v="20"/>
  </r>
  <r>
    <s v="Gargoyle&amp;#39;s Quest (USA, Europe)"/>
    <x v="20"/>
  </r>
  <r>
    <s v="Gear Works (USA, Europe)"/>
    <x v="20"/>
  </r>
  <r>
    <s v="Gauntlet II (USA, Europe)"/>
    <x v="20"/>
  </r>
  <r>
    <s v="George Foreman&amp;#39;s KO Boxing (USA, Europe)"/>
    <x v="20"/>
  </r>
  <r>
    <s v="Ghostbusters II (USA, Europe)"/>
    <x v="20"/>
  </r>
  <r>
    <s v="Goal (USA)"/>
    <x v="20"/>
  </r>
  <r>
    <s v="Go Tank (USA)"/>
    <x v="20"/>
  </r>
  <r>
    <s v="Godzilla (USA, Europe)"/>
    <x v="20"/>
  </r>
  <r>
    <s v="Great Greed (USA)"/>
    <x v="20"/>
  </r>
  <r>
    <s v="Golf (World)"/>
    <x v="20"/>
  </r>
  <r>
    <s v="Gradius - The Interstellar Assault (USA)"/>
    <x v="20"/>
  </r>
  <r>
    <s v="Gremlins 2 - The New Batch (World)"/>
    <x v="20"/>
  </r>
  <r>
    <s v="HAL Wrestling (USA)"/>
    <x v="20"/>
  </r>
  <r>
    <s v="Harvest Moon GB (USA) (SGB Enhanced)"/>
    <x v="20"/>
  </r>
  <r>
    <s v="Hammerin&amp;#39; Harry - Ghost Building Company (Europe)"/>
    <x v="20"/>
  </r>
  <r>
    <s v="Heavyweight Championship Boxing (USA)"/>
    <x v="20"/>
  </r>
  <r>
    <s v="Hatris (Japan, USA)"/>
    <x v="20"/>
  </r>
  <r>
    <s v="Heiankyo Alien (USA)"/>
    <x v="20"/>
  </r>
  <r>
    <s v="High Stakes (USA)"/>
    <x v="20"/>
  </r>
  <r>
    <s v="Hit the Ice - VHL - The Official Video Hockey League (USA, Europe)"/>
    <x v="20"/>
  </r>
  <r>
    <s v="Home Alone 2 - Lost In New York (USA, Europe)"/>
    <x v="20"/>
  </r>
  <r>
    <s v="Home Alone (USA, Europe)"/>
    <x v="20"/>
  </r>
  <r>
    <s v="Hook (USA)"/>
    <x v="20"/>
  </r>
  <r>
    <s v="Hudson Hawk (USA)"/>
    <x v="20"/>
  </r>
  <r>
    <s v="Hyper Dunk (Europe)"/>
    <x v="20"/>
  </r>
  <r>
    <s v="Hugo (Europe) (SGB Enhanced)"/>
    <x v="20"/>
  </r>
  <r>
    <s v="Hyper Lode Runner (World) (Rev A)"/>
    <x v="20"/>
  </r>
  <r>
    <s v="In Your Face (USA)"/>
    <x v="20"/>
  </r>
  <r>
    <s v="Hugo 2 (Germany)"/>
    <x v="20"/>
  </r>
  <r>
    <s v="Indiana Jones and the Last Crusade (USA, Europe)"/>
    <x v="20"/>
  </r>
  <r>
    <s v="InfoGenius Productivity Pak - Berlitz French Translator (USA, Europe)"/>
    <x v="20"/>
  </r>
  <r>
    <s v="InfoGenius Productivity Pak - Berlitz Spanish Translator (USA, Europe)"/>
    <x v="20"/>
  </r>
  <r>
    <s v="InfoGenius Productivity Pak - Personal Organizer and Phone Book (USA)"/>
    <x v="20"/>
  </r>
  <r>
    <s v="InfoGenius Productivity Pak - Frommer&amp;#39;s Travel Guide (USA)"/>
    <x v="20"/>
  </r>
  <r>
    <s v="InfoGenius Productivity Pak - Spell Checker and Calculator (USA)"/>
    <x v="20"/>
  </r>
  <r>
    <s v="International Superstar Soccer (USA, Europe) (SGB Enhanced)"/>
    <x v="20"/>
  </r>
  <r>
    <s v="Jack Nicklaus Golf (USA, Europe)"/>
    <x v="20"/>
  </r>
  <r>
    <s v="Ishido - The Way of Stones (USA)"/>
    <x v="20"/>
  </r>
  <r>
    <s v="Simpsons Itchy &amp;amp; Scratchy, The - Miniature Golf Madness (USA, Europe)"/>
    <x v="20"/>
  </r>
  <r>
    <s v="Iron Man X-O Manowar in Heavy Metal (USA, Europe) (SGB Enhanced)"/>
    <x v="20"/>
  </r>
  <r>
    <s v="James Bond 007 (USA, Europe) (SGB Enhanced)"/>
    <x v="20"/>
  </r>
  <r>
    <s v="Jeep Jamboree (USA)"/>
    <x v="20"/>
  </r>
  <r>
    <s v="Jelly Boy (Europe)"/>
    <x v="20"/>
  </r>
  <r>
    <s v="Jeopardy - Platinum Edition (USA) (SGB Enhanced)"/>
    <x v="20"/>
  </r>
  <r>
    <s v="Jeopardy - Sports Edition (USA)"/>
    <x v="20"/>
  </r>
  <r>
    <s v="Jeopardy - Teen Tournament (USA) (SGB Enhanced)"/>
    <x v="20"/>
  </r>
  <r>
    <s v="Jeopardy (USA)"/>
    <x v="20"/>
  </r>
  <r>
    <s v="Jimmy Connors Tennis (USA, Europe)"/>
    <x v="20"/>
  </r>
  <r>
    <s v="Joe &amp;amp; Mac (USA)"/>
    <x v="20"/>
  </r>
  <r>
    <s v="Jordan vs Bird - One on One (USA, Europe)"/>
    <x v="20"/>
  </r>
  <r>
    <s v="Jurassic Park (USA)"/>
    <x v="20"/>
  </r>
  <r>
    <s v="Judge Dredd (USA, Europe)"/>
    <x v="20"/>
  </r>
  <r>
    <s v="Jurassic Park Part 2 - The Chaos Continues (USA, Europe) (En,Fr,De,It)"/>
    <x v="20"/>
  </r>
  <r>
    <s v="Ken Griffey Jr. Presents Major League Baseball (USA, Europe) (SGB Enhanced)"/>
    <x v="20"/>
  </r>
  <r>
    <s v="Jungle Strike (USA, Europe)"/>
    <x v="20"/>
  </r>
  <r>
    <s v="Kid Icarus - Of Myths and Monsters (USA, Europe)"/>
    <x v="20"/>
  </r>
  <r>
    <s v="Kid Dracula (USA, Europe)"/>
    <x v="20"/>
  </r>
  <r>
    <s v="Killer Instinct (USA, Europe) (SGB Enhanced)"/>
    <x v="20"/>
  </r>
  <r>
    <s v="Kingdom Crusade (USA)"/>
    <x v="20"/>
  </r>
  <r>
    <s v="Kirby&amp;#39;s Pinball Land (USA, Europe)"/>
    <x v="20"/>
  </r>
  <r>
    <s v="Kirby&amp;#39;s Block Ball (USA, Europe) (SGB Enhanced)"/>
    <x v="20"/>
  </r>
  <r>
    <s v="Kirby&amp;#39;s Dream Land (USA, Europe)"/>
    <x v="20"/>
  </r>
  <r>
    <s v="Kirby&amp;#39;s Dream Land 2 (USA, Europe) (SGB Enhanced)"/>
    <x v="20"/>
  </r>
  <r>
    <s v="Klax (USA)"/>
    <x v="20"/>
  </r>
  <r>
    <s v="Krusty&amp;#39;s Fun House (USA, Europe)"/>
    <x v="20"/>
  </r>
  <r>
    <s v="Kirby&amp;#39;s Star Stacker (USA, Europe) (SGB Enhanced)"/>
    <x v="20"/>
  </r>
  <r>
    <s v="Kung-Fu Master (USA, Europe)"/>
    <x v="20"/>
  </r>
  <r>
    <s v="Knight Quest (USA)"/>
    <x v="20"/>
  </r>
  <r>
    <s v="Lamborghini American Challenge (USA, Europe)"/>
    <x v="20"/>
  </r>
  <r>
    <s v="Kwirk - He&amp;#39;s A-maze-ing (USA, Europe)"/>
    <x v="20"/>
  </r>
  <r>
    <s v="Last Action Hero (USA, Europe)"/>
    <x v="20"/>
  </r>
  <r>
    <s v="Lazlos&amp;#39; Leap (USA)"/>
    <x v="20"/>
  </r>
  <r>
    <s v="Legend of the River King GB (USA) (SGB Enhanced)"/>
    <x v="20"/>
  </r>
  <r>
    <s v="Lemmings 2 - The Tribes (Europe)"/>
    <x v="20"/>
  </r>
  <r>
    <s v="Lemmings (USA)"/>
    <x v="20"/>
  </r>
  <r>
    <s v="Lethal Weapon (USA, Europe)"/>
    <x v="20"/>
  </r>
  <r>
    <s v="Lock n&amp;#39; Chase ~ Lock &amp;#39;n&amp;#39; Chase (World)"/>
    <x v="20"/>
  </r>
  <r>
    <s v="Looney Tunes (USA, Europe)"/>
    <x v="20"/>
  </r>
  <r>
    <s v="Loopz (World)"/>
    <x v="20"/>
  </r>
  <r>
    <s v="Lucky Luke (Europe) (En,Fr,De,Es)"/>
    <x v="20"/>
  </r>
  <r>
    <s v="Lucle (Japan, Europe)"/>
    <x v="20"/>
  </r>
  <r>
    <s v="Madden &amp;#39;95 (USA, Europe) (SGB Enhanced)"/>
    <x v="20"/>
  </r>
  <r>
    <s v="Madden &amp;#39;96 (USA, Europe) (SGB Enhanced)"/>
    <x v="20"/>
  </r>
  <r>
    <s v="Madden &amp;#39;97 (USA) (SGB Enhanced)"/>
    <x v="20"/>
  </r>
  <r>
    <s v="Magnetic Soccer (Europe)"/>
    <x v="20"/>
  </r>
  <r>
    <s v="Malibu Beach Volleyball (USA)"/>
    <x v="20"/>
  </r>
  <r>
    <s v="Mario&amp;#39;s Picross (USA, Europe) (SGB Enhanced)"/>
    <x v="20"/>
  </r>
  <r>
    <s v="Marble Madness (USA, Europe)"/>
    <x v="20"/>
  </r>
  <r>
    <s v="Maru&amp;#39;s Mission (USA)"/>
    <x v="20"/>
  </r>
  <r>
    <s v="Maui Mallard (USA)"/>
    <x v="20"/>
  </r>
  <r>
    <s v="Max (Europe)"/>
    <x v="20"/>
  </r>
  <r>
    <s v="Mega Man II (USA)"/>
    <x v="20"/>
  </r>
  <r>
    <s v="Mega Man IV (USA)"/>
    <x v="20"/>
  </r>
  <r>
    <s v="Mega Man - Dr. Wily&amp;#39;s Revenge (USA)"/>
    <x v="20"/>
  </r>
  <r>
    <s v="Mega Man III (USA)"/>
    <x v="20"/>
  </r>
  <r>
    <s v="McDonaldland (Europe)"/>
    <x v="20"/>
  </r>
  <r>
    <s v="Mega Man V (USA) (SGB Enhanced)"/>
    <x v="20"/>
  </r>
  <r>
    <s v="Megalit (USA, Europe)"/>
    <x v="20"/>
  </r>
  <r>
    <s v="Mercenary Force (USA, Europe)"/>
    <x v="20"/>
  </r>
  <r>
    <s v="Mickey Mouse (Europe)"/>
    <x v="20"/>
  </r>
  <r>
    <s v="Metal Masters (USA)"/>
    <x v="20"/>
  </r>
  <r>
    <s v="Metroid II - Return of Samus (World)"/>
    <x v="20"/>
  </r>
  <r>
    <s v="Mickey&amp;#39;s Dangerous Chase (USA)"/>
    <x v="20"/>
  </r>
  <r>
    <s v="Mickey Mouse - Magic Wands (USA, Europe) (SGB Enhanced)"/>
    <x v="20"/>
  </r>
  <r>
    <s v="Mickey&amp;#39;s Ultimate Challenge (USA, Europe)"/>
    <x v="20"/>
  </r>
  <r>
    <s v="Micro Machines 2 - Turbo Tournament (Europe)"/>
    <x v="20"/>
  </r>
  <r>
    <s v="Micro Machines (USA, Europe)"/>
    <x v="20"/>
  </r>
  <r>
    <s v="Mighty Morphin Power Rangers - The Movie (USA, Europe) (SGB Enhanced)"/>
    <x v="20"/>
  </r>
  <r>
    <s v="Miner 2049er Starring Bounty Bob (USA)"/>
    <x v="20"/>
  </r>
  <r>
    <s v="Mighty Morphin Power Rangers (USA, Europe) (SGB Enhanced)"/>
    <x v="20"/>
  </r>
  <r>
    <s v="Milon&amp;#39;s Secret Castle (USA, Europe)"/>
    <x v="20"/>
  </r>
  <r>
    <s v="Missile Command (USA, Europe)"/>
    <x v="20"/>
  </r>
  <r>
    <s v="Monopoly (USA)"/>
    <x v="20"/>
  </r>
  <r>
    <s v="Mole Mania (USA, Europe) (SGB Enhanced)"/>
    <x v="20"/>
  </r>
  <r>
    <s v="Mortal Kombat 3 (USA)"/>
    <x v="20"/>
  </r>
  <r>
    <s v="Mortal Kombat (USA, Europe)"/>
    <x v="20"/>
  </r>
  <r>
    <s v="Monster Truck Wars (USA, Europe)"/>
    <x v="20"/>
  </r>
  <r>
    <s v="Monster Max (Europe) (En,Fr,De,Es,It,Nl)"/>
    <x v="20"/>
  </r>
  <r>
    <s v="Mortal Kombat II (USA, Europe)"/>
    <x v="20"/>
  </r>
  <r>
    <s v="Motocross Maniacs (USA)"/>
    <x v="20"/>
  </r>
  <r>
    <s v="Mouse Trap Hotel (USA)"/>
    <x v="20"/>
  </r>
  <r>
    <s v="Mr. Chin&amp;#39;s Gourmet Paradise (USA)"/>
    <x v="20"/>
  </r>
  <r>
    <s v="Mr. Do (USA)"/>
    <x v="20"/>
  </r>
  <r>
    <s v="Mr. Nutz (Europe)"/>
    <x v="20"/>
  </r>
  <r>
    <s v="Ms. Pac-Man (USA)"/>
    <x v="20"/>
  </r>
  <r>
    <s v="Muhammad Ali Heavyweight Boxing (USA, Europe)"/>
    <x v="20"/>
  </r>
  <r>
    <s v="Mysterium (USA)"/>
    <x v="20"/>
  </r>
  <r>
    <s v="NBA All Star Challenge 2 (USA, Europe)"/>
    <x v="20"/>
  </r>
  <r>
    <s v="Mystical Ninja Starring Goemon (USA) (SGB Enhanced)"/>
    <x v="20"/>
  </r>
  <r>
    <s v="NBA Live 96 (USA, Europe) (SGB Enhanced)"/>
    <x v="20"/>
  </r>
  <r>
    <s v="NBA All Star Challenge (USA, Europe)"/>
    <x v="20"/>
  </r>
  <r>
    <s v="NBA Jam - Tournament Edition (USA, Europe)"/>
    <x v="20"/>
  </r>
  <r>
    <s v="NFL Football (USA)"/>
    <x v="20"/>
  </r>
  <r>
    <s v="NBA Jam (USA, Europe)"/>
    <x v="20"/>
  </r>
  <r>
    <s v="NFL Quarterback Club II (USA, Europe)"/>
    <x v="20"/>
  </r>
  <r>
    <s v="NFL Quarterback Club &amp;#39;96 (USA, Europe)"/>
    <x v="20"/>
  </r>
  <r>
    <s v="NHL Hockey &amp;#39;95 (USA, Europe) (SGB Enhanced)"/>
    <x v="20"/>
  </r>
  <r>
    <s v="Nail&amp;#39;n Scale (USA, Europe)"/>
    <x v="20"/>
  </r>
  <r>
    <s v="NFL Quarterback Club (USA, Europe)"/>
    <x v="20"/>
  </r>
  <r>
    <s v="NHL &amp;#39;96 (USA, Europe) (SGB Enhanced)"/>
    <x v="20"/>
  </r>
  <r>
    <s v="Navy Seals (USA, Europe)"/>
    <x v="20"/>
  </r>
  <r>
    <s v="Nemesis (USA)"/>
    <x v="20"/>
  </r>
  <r>
    <s v="Nigel Mansell&amp;#39;s World Championship (USA)"/>
    <x v="20"/>
  </r>
  <r>
    <s v="Ninja Boy (USA, Europe)"/>
    <x v="20"/>
  </r>
  <r>
    <s v="Ninja Gaiden Shadow (USA)"/>
    <x v="20"/>
  </r>
  <r>
    <s v="Nintendo World Cup (USA, Europe)"/>
    <x v="20"/>
  </r>
  <r>
    <s v="Ninja Taro (USA)"/>
    <x v="20"/>
  </r>
  <r>
    <s v="Oddworld Adventures (USA, Europe)"/>
    <x v="20"/>
  </r>
  <r>
    <s v="Ninja Boy 2 (USA, Europe)"/>
    <x v="20"/>
  </r>
  <r>
    <s v="Nobunaga&amp;#39;s Ambition (USA)"/>
    <x v="20"/>
  </r>
  <r>
    <s v="Olympic Summer Games (USA, Europe) (SGB Enhanced)"/>
    <x v="20"/>
  </r>
  <r>
    <s v="Operation C (USA)"/>
    <x v="20"/>
  </r>
  <r>
    <s v="Othello (Europe)"/>
    <x v="20"/>
  </r>
  <r>
    <s v="PGA European Tour (USA, Europe) (SGB Enhanced)"/>
    <x v="20"/>
  </r>
  <r>
    <s v="PGA Tour 96 (USA, Europe) (SGB Enhanced)"/>
    <x v="20"/>
  </r>
  <r>
    <s v="Pac-Attack (USA) (SGB Enhanced)"/>
    <x v="20"/>
  </r>
  <r>
    <s v="Out of Gas (USA)"/>
    <x v="20"/>
  </r>
  <r>
    <s v="Palamedes (Europe)"/>
    <x v="20"/>
  </r>
  <r>
    <s v="Pac-Man (USA)"/>
    <x v="20"/>
  </r>
  <r>
    <s v="Pac-In-Time (USA) (SGB Enhanced)"/>
    <x v="20"/>
  </r>
  <r>
    <s v="Panel Action Bingo (USA)"/>
    <x v="20"/>
  </r>
  <r>
    <s v="Paperboy 2 (USA, Europe)"/>
    <x v="20"/>
  </r>
  <r>
    <s v="Paperboy (USA, Europe)"/>
    <x v="20"/>
  </r>
  <r>
    <s v="Parasol Stars - Rainbow Islands II (Europe)"/>
    <x v="20"/>
  </r>
  <r>
    <s v="Parodius (Europe)"/>
    <x v="20"/>
  </r>
  <r>
    <s v="Penguin Wars (USA)"/>
    <x v="20"/>
  </r>
  <r>
    <s v="Pinball Dreams (USA, Europe)"/>
    <x v="20"/>
  </r>
  <r>
    <s v="Pierre le Chef Is... Out to Lunch (Europe)"/>
    <x v="20"/>
  </r>
  <r>
    <s v="Pinball Deluxe (Europe)"/>
    <x v="20"/>
  </r>
  <r>
    <s v="Pinball Fantasies (USA, Europe)"/>
    <x v="20"/>
  </r>
  <r>
    <s v="Pinball Mania (Europe)"/>
    <x v="20"/>
  </r>
  <r>
    <s v="Pipe Dream (USA)"/>
    <x v="20"/>
  </r>
  <r>
    <s v="Pit Fighter (USA, Europe)"/>
    <x v="20"/>
  </r>
  <r>
    <s v="Play Action Football (USA)"/>
    <x v="20"/>
  </r>
  <r>
    <s v="Pokemon - Blue Version (USA, Europe) (SGB Enhanced)"/>
    <x v="20"/>
  </r>
  <r>
    <s v="Pokemon - Red Version (USA, Europe) (SGB Enhanced)"/>
    <x v="20"/>
  </r>
  <r>
    <s v="Pocket Bomberman (Europe) (SGB Enhanced)"/>
    <x v="20"/>
  </r>
  <r>
    <s v="Pokemon - Yellow Version - Special Pikachu Edition (USA, Europe) (GBC,SGB Enhanced)"/>
    <x v="20"/>
  </r>
  <r>
    <s v="Popeye 2 (USA)"/>
    <x v="20"/>
  </r>
  <r>
    <s v="Populous (Europe)"/>
    <x v="20"/>
  </r>
  <r>
    <s v="Power Mission (USA)"/>
    <x v="20"/>
  </r>
  <r>
    <s v="Prince of Persia (USA)"/>
    <x v="20"/>
  </r>
  <r>
    <s v="Prehistorik Man (USA, Europe)"/>
    <x v="20"/>
  </r>
  <r>
    <s v="Power Racer (Europe)"/>
    <x v="20"/>
  </r>
  <r>
    <s v="Prophecy - The Viking Child (USA)"/>
    <x v="20"/>
  </r>
  <r>
    <s v="Primal Rage (USA, Europe)"/>
    <x v="20"/>
  </r>
  <r>
    <s v="Q Billion (USA)"/>
    <x v="20"/>
  </r>
  <r>
    <s v="Pyramids of Ra (USA)"/>
    <x v="20"/>
  </r>
  <r>
    <s v="Q-bert for Game Boy (USA, Europe)"/>
    <x v="20"/>
  </r>
  <r>
    <s v="R-Type (USA, Europe)"/>
    <x v="20"/>
  </r>
  <r>
    <s v="Quarth (USA, Europe)"/>
    <x v="20"/>
  </r>
  <r>
    <s v="R-Type II (Europe)"/>
    <x v="20"/>
  </r>
  <r>
    <s v="QIX (World)"/>
    <x v="20"/>
  </r>
  <r>
    <s v="Race Drivin&amp;#39; (USA, Europe)"/>
    <x v="20"/>
  </r>
  <r>
    <s v="Raging Fighter (USA, Europe)"/>
    <x v="20"/>
  </r>
  <r>
    <s v="Radar Mission (USA, Europe)"/>
    <x v="20"/>
  </r>
  <r>
    <s v="Race Days (USA)"/>
    <x v="20"/>
  </r>
  <r>
    <s v="Rampart (USA, Europe)"/>
    <x v="20"/>
  </r>
  <r>
    <s v="Riddick Bowe Boxing (USA)"/>
    <x v="20"/>
  </r>
  <r>
    <s v="Pinball - Revenge of the &amp;#39;Gator (USA, Europe)"/>
    <x v="20"/>
  </r>
  <r>
    <s v="Ring Rage (USA)"/>
    <x v="20"/>
  </r>
  <r>
    <s v="Road Rash (USA, Europe)"/>
    <x v="20"/>
  </r>
  <r>
    <s v="RoboCop vs. The Terminator (USA)"/>
    <x v="20"/>
  </r>
  <r>
    <s v="RoboCop 2 (USA, Europe)"/>
    <x v="20"/>
  </r>
  <r>
    <s v="RoboCop (USA)"/>
    <x v="20"/>
  </r>
  <r>
    <s v="Robin Hood - Prince of Thieves (USA)"/>
    <x v="20"/>
  </r>
  <r>
    <s v="Rolan&amp;#39;s Curse II (USA)"/>
    <x v="20"/>
  </r>
  <r>
    <s v="Roger Clemens&amp;#39; MVP Baseball (USA)"/>
    <x v="20"/>
  </r>
  <r>
    <s v="Rolan&amp;#39;s Curse (USA)"/>
    <x v="20"/>
  </r>
  <r>
    <s v="SeaQuest DSV (USA, Europe) (SGB Enhanced)"/>
    <x v="20"/>
  </r>
  <r>
    <s v="Samurai Shodown (USA, Europe) (SGB Enhanced)"/>
    <x v="20"/>
  </r>
  <r>
    <s v="Sea Battle (Europe) (En,Fr,De,Es)"/>
    <x v="20"/>
  </r>
  <r>
    <s v="Serpent (USA)"/>
    <x v="20"/>
  </r>
  <r>
    <s v="Shanghai (USA)"/>
    <x v="20"/>
  </r>
  <r>
    <s v="Shaq Fu (USA) (SGB Enhanced)"/>
    <x v="20"/>
  </r>
  <r>
    <s v="Side Pocket (World)"/>
    <x v="20"/>
  </r>
  <r>
    <s v="Skate or Die - Tour de Thrash (USA)"/>
    <x v="20"/>
  </r>
  <r>
    <s v="Skate or Die - Bad &amp;#39;N Rad (USA)"/>
    <x v="20"/>
  </r>
  <r>
    <s v="Sneaky Snakes (USA, Europe)"/>
    <x v="20"/>
  </r>
  <r>
    <s v="Small Soldiers (USA, Europe) (SGB Enhanced)"/>
    <x v="20"/>
  </r>
  <r>
    <s v="Snoopy - Magic Show (USA, Europe)"/>
    <x v="20"/>
  </r>
  <r>
    <s v="Snow Bros. Jr. (USA)"/>
    <x v="20"/>
  </r>
  <r>
    <s v="Soccer Mania (USA)"/>
    <x v="20"/>
  </r>
  <r>
    <s v="Space Invaders (USA) (SGB Enhanced)"/>
    <x v="20"/>
  </r>
  <r>
    <s v="Solitaire FunPak (USA, Europe)"/>
    <x v="20"/>
  </r>
  <r>
    <s v="Solomon&amp;#39;s Club (USA)"/>
    <x v="20"/>
  </r>
  <r>
    <s v="SolarStriker (World)"/>
    <x v="20"/>
  </r>
  <r>
    <s v="Speedball 2 - Brutal Deluxe (USA, Europe)"/>
    <x v="20"/>
  </r>
  <r>
    <s v="Spanky&amp;#39;s Quest (USA)"/>
    <x v="20"/>
  </r>
  <r>
    <s v="Spider-Man-X-Men (USA, Europe)"/>
    <x v="20"/>
  </r>
  <r>
    <s v="Speedy Gonzales (USA, Europe)"/>
    <x v="20"/>
  </r>
  <r>
    <s v="Spirou (Europe) (En,Fr,De,Es) (SGB Enhanced)"/>
    <x v="20"/>
  </r>
  <r>
    <s v="Splitz (Europe)"/>
    <x v="20"/>
  </r>
  <r>
    <s v="Spot: The Cool Adventure"/>
    <x v="20"/>
  </r>
  <r>
    <s v="Sports Illustrated - Golf Classic (USA) (SGB Enhanced)"/>
    <x v="20"/>
  </r>
  <r>
    <s v="Sports Illustrated - Football &amp;amp; Baseball (USA)"/>
    <x v="20"/>
  </r>
  <r>
    <s v="Spot (USA)"/>
    <x v="20"/>
  </r>
  <r>
    <s v="Sports Illustrated for Kids - The Ultimate Triple Dare (USA)"/>
    <x v="20"/>
  </r>
  <r>
    <s v="Spud&amp;#39;s Adventure (USA)"/>
    <x v="20"/>
  </r>
  <r>
    <s v="Square Deal - The Game of Two-Dimensional Poker (USA)"/>
    <x v="20"/>
  </r>
  <r>
    <s v="Spy vs Spy - Operation Boobytrap (USA)"/>
    <x v="20"/>
  </r>
  <r>
    <s v="Star Trek - 25th Anniversary (USA, Europe)"/>
    <x v="20"/>
  </r>
  <r>
    <s v="Star Trek - The Next Generation (USA, Europe)"/>
    <x v="20"/>
  </r>
  <r>
    <s v="Star Trek Generations - Beyond the Nexus (USA) (SGB Enhanced)"/>
    <x v="20"/>
  </r>
  <r>
    <s v="Star Wars (USA)"/>
    <x v="20"/>
  </r>
  <r>
    <s v="Star Wars - The Empire Strikes Back (USA)"/>
    <x v="20"/>
  </r>
  <r>
    <s v="Star Hawk (Europe)"/>
    <x v="20"/>
  </r>
  <r>
    <s v="Stargate (USA, Europe)"/>
    <x v="20"/>
  </r>
  <r>
    <s v="Stop That Roach (USA)"/>
    <x v="20"/>
  </r>
  <r>
    <s v="Street Fighter II (USA, Europe) (Rev A) (SGB Enhanced)"/>
    <x v="20"/>
  </r>
  <r>
    <s v="Sumo Fighter (USA)"/>
    <x v="20"/>
  </r>
  <r>
    <s v="Street Racer (USA, Europe)"/>
    <x v="20"/>
  </r>
  <r>
    <s v="Sunsoft Grand Prix (Europe)"/>
    <x v="20"/>
  </r>
  <r>
    <s v="Super Battletank - War in the Gulf (USA)"/>
    <x v="20"/>
  </r>
  <r>
    <s v="Super Kick Off (Europe) (En,Fr,De,It,Nl)"/>
    <x v="20"/>
  </r>
  <r>
    <s v="Super Chase H.Q. (USA, Europe)"/>
    <x v="20"/>
  </r>
  <r>
    <s v="Super Hunchback (USA)"/>
    <x v="20"/>
  </r>
  <r>
    <s v="Super Black Bass (USA)"/>
    <x v="20"/>
  </r>
  <r>
    <s v="Super Mario Land 2 - 6 Golden Coins (USA, Europe)"/>
    <x v="20"/>
  </r>
  <r>
    <s v="Super Mario Land (World)"/>
    <x v="20"/>
  </r>
  <r>
    <s v="Super Off Road (USA, Europe)"/>
    <x v="20"/>
  </r>
  <r>
    <s v="Super R.C. Pro-Am (USA, Europe)"/>
    <x v="20"/>
  </r>
  <r>
    <s v="Super Star Wars - Return of the Jedi (USA, Europe) (SGB Enhanced)"/>
    <x v="20"/>
  </r>
  <r>
    <s v="Super Scrabble (USA)"/>
    <x v="20"/>
  </r>
  <r>
    <s v="Superman (USA, Europe) (SGB Enhanced)"/>
    <x v="20"/>
  </r>
  <r>
    <s v="T2 - The Arcade Game (USA, Europe)"/>
    <x v="20"/>
  </r>
  <r>
    <s v="Tail &amp;#39;Gator (USA, Europe)"/>
    <x v="20"/>
  </r>
  <r>
    <s v="Swamp Thing (USA, Europe)"/>
    <x v="20"/>
  </r>
  <r>
    <s v="Tamagotchi (USA, Europe) (SGB Enhanced)"/>
    <x v="20"/>
  </r>
  <r>
    <s v="Tarzan (USA, Europe)"/>
    <x v="20"/>
  </r>
  <r>
    <s v="Tasmania Story (USA)"/>
    <x v="20"/>
  </r>
  <r>
    <s v="Taz-Mania 2 (USA)"/>
    <x v="20"/>
  </r>
  <r>
    <s v="Taz-Mania (USA, Europe)"/>
    <x v="20"/>
  </r>
  <r>
    <s v="Teenage Mutant Ninja Turtles - Fall of the Foot Clan (USA)"/>
    <x v="20"/>
  </r>
  <r>
    <s v="Tecmo Bowl (USA)"/>
    <x v="20"/>
  </r>
  <r>
    <s v="Teenage Mutant Ninja Turtles II - Back from the Sewers (USA)"/>
    <x v="20"/>
  </r>
  <r>
    <s v="Teenage Mutant Ninja Turtles III - Radical Rescue (USA)"/>
    <x v="20"/>
  </r>
  <r>
    <s v="Tennis (World)"/>
    <x v="20"/>
  </r>
  <r>
    <s v="Terminator 2 - Judgment Day (USA, Europe)"/>
    <x v="20"/>
  </r>
  <r>
    <s v="Tesserae (USA)"/>
    <x v="20"/>
  </r>
  <r>
    <s v="Tetris 2 (USA)"/>
    <x v="20"/>
  </r>
  <r>
    <s v="Tetris Attack (USA, Europe) (Rev A) (SGB Enhanced)"/>
    <x v="20"/>
  </r>
  <r>
    <s v="Tetris Blast (USA, Europe) (SGB Enhanced)"/>
    <x v="20"/>
  </r>
  <r>
    <s v="Tetris (World) (Rev A)"/>
    <x v="20"/>
  </r>
  <r>
    <s v="Tetris Plus (USA, Europe) (SGB Enhanced)"/>
    <x v="20"/>
  </r>
  <r>
    <s v="Addams Family, The - Pugsley&amp;#39;s Scavenger Hunt (USA, Europe)"/>
    <x v="20"/>
  </r>
  <r>
    <s v="Adventures of Rocky and Bullwinkle and Friends, The (USA)"/>
    <x v="20"/>
  </r>
  <r>
    <s v="Addams Family, The (USA)"/>
    <x v="20"/>
  </r>
  <r>
    <s v="Adventures of Star Saver, The (USA, Europe)"/>
    <x v="20"/>
  </r>
  <r>
    <s v="Spider-Man 2 (USA, Europe)"/>
    <x v="20"/>
  </r>
  <r>
    <s v="Spider-Man 3 - Invasion of the Spider-Slayers (USA, Europe)"/>
    <x v="20"/>
  </r>
  <r>
    <s v="Amazing Spider-Man, The (USA, Europe)"/>
    <x v="20"/>
  </r>
  <r>
    <s v="Battle of Olympus, The (Europe) (En,Fr,De,Es,It)"/>
    <x v="20"/>
  </r>
  <r>
    <s v="Bugs Bunny Crazy Castle 2, The (USA)"/>
    <x v="20"/>
  </r>
  <r>
    <s v="Blues Brothers, The (USA, Europe)"/>
    <x v="20"/>
  </r>
  <r>
    <s v="Bugs Bunny Crazy Castle, The (USA, Europe)"/>
    <x v="20"/>
  </r>
  <r>
    <s v="Blues Brothers, The - Jukebox Adventure (Europe)"/>
    <x v="20"/>
  </r>
  <r>
    <s v="Chessmaster, The (USA)"/>
    <x v="20"/>
  </r>
  <r>
    <s v="Fidgetts, The (USA, Europe) (En,Fr,De,Es,It,Nl,Sv)"/>
    <x v="20"/>
  </r>
  <r>
    <s v="Final Fantasy Legend, The (USA)"/>
    <x v="20"/>
  </r>
  <r>
    <s v="Flash, The (USA, Europe)"/>
    <x v="20"/>
  </r>
  <r>
    <s v="Flintstones, The - King Rock Treasure Island (USA, Europe)"/>
    <x v="20"/>
  </r>
  <r>
    <s v="Flintstones, The (USA, Europe)"/>
    <x v="20"/>
  </r>
  <r>
    <s v="Game of Harmony, The (USA)"/>
    <x v="20"/>
  </r>
  <r>
    <s v="Humans, The (USA)"/>
    <x v="20"/>
  </r>
  <r>
    <s v="Hunt for Red October, The (USA, Europe)"/>
    <x v="20"/>
  </r>
  <r>
    <s v="Getaway, The (USA)"/>
    <x v="20"/>
  </r>
  <r>
    <s v="King of Fighters &amp;#39;95, The (USA) (SGB Enhanced)"/>
    <x v="20"/>
  </r>
  <r>
    <s v="Jetsons, The - Robot Panic (USA, Europe)"/>
    <x v="20"/>
  </r>
  <r>
    <s v="Incredible Crash Dummies, The (USA, Europe)"/>
    <x v="20"/>
  </r>
  <r>
    <s v="King of Fighters, The - Heat of Battle (Europe) (SGB Enhanced)"/>
    <x v="20"/>
  </r>
  <r>
    <s v="Lawnmower Man, The (Europe)"/>
    <x v="20"/>
  </r>
  <r>
    <s v="Legend of Zelda, The - Link&amp;#39;s Awakening (USA, Europe) (Rev B)"/>
    <x v="20"/>
  </r>
  <r>
    <s v="Lost World, The - Jurassic Park (USA, Europe) (SGB Enhanced)"/>
    <x v="20"/>
  </r>
  <r>
    <s v="New Chessmaster, The (Japan) (En,Ja)"/>
    <x v="20"/>
  </r>
  <r>
    <s v="Real Ghostbusters, The (USA)"/>
    <x v="20"/>
  </r>
  <r>
    <s v="Pagemaster, The (USA) (SGB Enhanced)"/>
    <x v="20"/>
  </r>
  <r>
    <s v="Punisher, The - The Ultimate Payback (USA)"/>
    <x v="20"/>
  </r>
  <r>
    <s v="Ren &amp;amp; Stimpy Show, The - Space Cadet Adventures (USA)"/>
    <x v="20"/>
  </r>
  <r>
    <s v="Ren &amp;amp; Stimpy Show, The - Veediots (USA, Europe)"/>
    <x v="20"/>
  </r>
  <r>
    <s v="Smurfs Travel the World, The (Europe) (En,Fr,De,Es)"/>
    <x v="20"/>
  </r>
  <r>
    <s v="Simpsons, The - Bart &amp;amp; the Beanstalk (USA, Europe)"/>
    <x v="20"/>
  </r>
  <r>
    <s v="Simpsons, The - Bart vs. the Juggernauts (USA, Europe)"/>
    <x v="20"/>
  </r>
  <r>
    <s v="Sword of Hope, The (USA)"/>
    <x v="20"/>
  </r>
  <r>
    <s v="Smurfs, The (USA, Europe) (En,Fr,De) (Rev A) (SGB Enhanced)"/>
    <x v="20"/>
  </r>
  <r>
    <s v="Sword of Hope II, The (USA)"/>
    <x v="20"/>
  </r>
  <r>
    <s v="Tiny Toon Adventures - Wacky Sports (USA)"/>
    <x v="20"/>
  </r>
  <r>
    <s v="Tiny Toon Adventures - Babs&amp;#39; Big Break (USA, Europe)"/>
    <x v="20"/>
  </r>
  <r>
    <s v="Tip Off (Europe)"/>
    <x v="20"/>
  </r>
  <r>
    <s v="Tiny Toon Adventures 2 - Montana&amp;#39;s Movie Madness (USA, Europe)"/>
    <x v="20"/>
  </r>
  <r>
    <s v="Tom and Jerry - Frantic Antics (USA, Europe)"/>
    <x v="20"/>
  </r>
  <r>
    <s v="Tom &amp;amp; Jerry (USA, Europe)"/>
    <x v="20"/>
  </r>
  <r>
    <s v="Top Gun - Guts &amp;amp; Glory (USA, Europe)"/>
    <x v="20"/>
  </r>
  <r>
    <s v="Titus the Fox to Marrakech and Back (USA, Europe)"/>
    <x v="20"/>
  </r>
  <r>
    <s v="Top Rank Tennis (USA)"/>
    <x v="20"/>
  </r>
  <r>
    <s v="Torpedo Range (USA)"/>
    <x v="20"/>
  </r>
  <r>
    <s v="Total Carnage (USA, Europe)"/>
    <x v="20"/>
  </r>
  <r>
    <s v="Toxic Crusaders (USA)"/>
    <x v="20"/>
  </r>
  <r>
    <s v="Track &amp;amp; Field (USA, Europe)"/>
    <x v="20"/>
  </r>
  <r>
    <s v="Trax (USA, Europe)"/>
    <x v="20"/>
  </r>
  <r>
    <s v="Trip World (Europe)"/>
    <x v="20"/>
  </r>
  <r>
    <s v="Track Meet (USA, Europe)"/>
    <x v="20"/>
  </r>
  <r>
    <s v="Tumble Pop (USA, Europe)"/>
    <x v="20"/>
  </r>
  <r>
    <s v="True Lies (USA, Europe)"/>
    <x v="20"/>
  </r>
  <r>
    <s v="Turn and Burn (USA)"/>
    <x v="20"/>
  </r>
  <r>
    <s v="Ultima - Runes of Virtue (USA)"/>
    <x v="20"/>
  </r>
  <r>
    <s v="Ultima - Runes of Virtue II (USA)"/>
    <x v="20"/>
  </r>
  <r>
    <s v="Turrican (USA, Europe)"/>
    <x v="20"/>
  </r>
  <r>
    <s v="Turok - Battle of the Bionosaurs (USA, Europe) (En,Fr,De,Es)"/>
    <x v="20"/>
  </r>
  <r>
    <s v="Ultra Golf (USA)"/>
    <x v="20"/>
  </r>
  <r>
    <s v="Indien dans la Ville, Un (France) (SGB Enhanced)"/>
    <x v="20"/>
  </r>
  <r>
    <s v="Universal Soldier (USA, Europe)"/>
    <x v="20"/>
  </r>
  <r>
    <s v="Urban Strike (USA, Europe) (SGB Enhanced)"/>
    <x v="20"/>
  </r>
  <r>
    <s v="Vegas Stakes (USA, Europe) (SGB Enhanced)"/>
    <x v="20"/>
  </r>
  <r>
    <s v="V-Rally - Championship Edition (Europe) (En,Fr,De)"/>
    <x v="20"/>
  </r>
  <r>
    <s v="WWF King of the Ring (USA, Europe)"/>
    <x v="20"/>
  </r>
  <r>
    <s v="WCW Main Event (USA, Europe)"/>
    <x v="20"/>
  </r>
  <r>
    <s v="WWF Raw (USA, Europe)"/>
    <x v="20"/>
  </r>
  <r>
    <s v="WWF Superstars 2 (USA, Europe)"/>
    <x v="20"/>
  </r>
  <r>
    <s v="WWF Superstars (USA, Europe)"/>
    <x v="20"/>
  </r>
  <r>
    <s v="WWF War Zone (USA, Europe)"/>
    <x v="20"/>
  </r>
  <r>
    <s v="Wario Blast featuring Bomberman (USA, Europe) (SGB Enhanced)"/>
    <x v="20"/>
  </r>
  <r>
    <s v="Wario Land II (USA, Europe) (SGB Enhanced)"/>
    <x v="20"/>
  </r>
  <r>
    <s v="Wario Land - Super Mario Land 3 (World)"/>
    <x v="20"/>
  </r>
  <r>
    <s v="Wave Race (USA, Europe)"/>
    <x v="20"/>
  </r>
  <r>
    <s v="Wayne&amp;#39;s World (USA)"/>
    <x v="20"/>
  </r>
  <r>
    <s v="We&amp;#39;re Back - A Dinosaur&amp;#39;s Story (USA, Europe)"/>
    <x v="20"/>
  </r>
  <r>
    <s v="Wheel of Fortune (USA)"/>
    <x v="20"/>
  </r>
  <r>
    <s v="Who Framed Roger Rabbit (USA)"/>
    <x v="20"/>
  </r>
  <r>
    <s v="Wild Snake (USA) (SGB Enhanced)"/>
    <x v="20"/>
  </r>
  <r>
    <s v="Wizards &amp;amp; Warriors Chapter X - The Fortress of Fear (USA, Europe)"/>
    <x v="20"/>
  </r>
  <r>
    <s v="XVII Olympic Winter Games, The - Lillehammer 1994 (USA)"/>
    <x v="20"/>
  </r>
  <r>
    <s v="World Bowling (USA)"/>
    <x v="20"/>
  </r>
  <r>
    <s v="Wordtris (USA)"/>
    <x v="20"/>
  </r>
  <r>
    <s v="WordZap (USA)"/>
    <x v="20"/>
  </r>
  <r>
    <s v="World Circuit Series (USA)"/>
    <x v="20"/>
  </r>
  <r>
    <s v="World Cup USA &amp;#39;94 (Europe) (En,Fr,De,Es,It,Nl,Pt,Sv)"/>
    <x v="20"/>
  </r>
  <r>
    <s v="World Heroes 2 Jet (USA, Europe) (SGB Enhanced)"/>
    <x v="20"/>
  </r>
  <r>
    <s v="Worms (Europe)"/>
    <x v="20"/>
  </r>
  <r>
    <s v="Xenon 2 - Megablast (USA, Europe)"/>
    <x v="20"/>
  </r>
  <r>
    <s v="Yogi Bear in Yogi Bear&amp;#39;s Goldrush (USA)"/>
    <x v="20"/>
  </r>
  <r>
    <s v="Yoshi&amp;#39;s Cookie (USA, Europe)"/>
    <x v="20"/>
  </r>
  <r>
    <s v="Yoshi (USA)"/>
    <x v="20"/>
  </r>
  <r>
    <s v="Zen - Intergalactic Ninja (USA)"/>
    <x v="20"/>
  </r>
  <r>
    <s v="Zool - Ninja of the &amp;#39;Nth&amp;#39; Dimension (USA)"/>
    <x v="20"/>
  </r>
  <r>
    <s v="Zoop (USA, Europe)"/>
    <x v="20"/>
  </r>
  <r>
    <s v="Addams Family, The (World)"/>
    <x v="21"/>
  </r>
  <r>
    <s v="5 in 1 Funpak (USA)"/>
    <x v="21"/>
  </r>
  <r>
    <s v="Aerial Assault (World)"/>
    <x v="21"/>
  </r>
  <r>
    <s v="Adventures of Batman &amp;amp; Robin, The (USA, Europe)"/>
    <x v="21"/>
  </r>
  <r>
    <s v="Aladdin (USA, Europe)"/>
    <x v="21"/>
  </r>
  <r>
    <s v="Alien 3 (USA, Europe)"/>
    <x v="21"/>
  </r>
  <r>
    <s v="Arcade Classics (USA)"/>
    <x v="21"/>
  </r>
  <r>
    <s v="Alien Syndrome (Japan)"/>
    <x v="21"/>
  </r>
  <r>
    <s v="Andre Agassi Tennis (USA)"/>
    <x v="21"/>
  </r>
  <r>
    <s v="Arch Rivals (USA)"/>
    <x v="21"/>
  </r>
  <r>
    <s v="Ariel the Little Mermaid (USA, Europe)"/>
    <x v="21"/>
  </r>
  <r>
    <s v="Ayrton Senna&amp;#39;s Super Monaco GP II (USA, Europe)"/>
    <x v="21"/>
  </r>
  <r>
    <s v="Baku Baku Animal (Europe)"/>
    <x v="21"/>
  </r>
  <r>
    <s v="Arena (USA, Europe)"/>
    <x v="21"/>
  </r>
  <r>
    <s v="Asterix and the Great Rescue (Europe) (En,Fr,De,Es,It)"/>
    <x v="21"/>
  </r>
  <r>
    <s v="Asterix and the Great Rescue (USA)"/>
    <x v="21"/>
  </r>
  <r>
    <s v="Batman Returns (World)"/>
    <x v="21"/>
  </r>
  <r>
    <s v="Batman Forever (World)"/>
    <x v="21"/>
  </r>
  <r>
    <s v="Batter Up (USA, Europe)"/>
    <x v="21"/>
  </r>
  <r>
    <s v="Battleship (USA, Europe)"/>
    <x v="21"/>
  </r>
  <r>
    <s v="Battletoads (Japan, Europe)"/>
    <x v="21"/>
  </r>
  <r>
    <s v="Beavis and Butt-Head (USA, Europe)"/>
    <x v="21"/>
  </r>
  <r>
    <s v="Beavis and Butt-Head (USA, Europe) (Beta)"/>
    <x v="21"/>
  </r>
  <r>
    <s v="Bonkers Wax Up (USA, Europe)"/>
    <x v="21"/>
  </r>
  <r>
    <s v="Bram Stoker&amp;#39;s Dracula (Europe)"/>
    <x v="21"/>
  </r>
  <r>
    <s v="Berenstain Bears&amp;#39; Camping Adventure, The (USA)"/>
    <x v="21"/>
  </r>
  <r>
    <s v="Bubble Bobble (USA, Europe)"/>
    <x v="21"/>
  </r>
  <r>
    <s v="Bugs Bunny in Double Trouble (USA, Europe)"/>
    <x v="21"/>
  </r>
  <r>
    <s v="Bust-A-Move (USA, Europe)"/>
    <x v="21"/>
  </r>
  <r>
    <s v="Caesars Palace (USA)"/>
    <x v="21"/>
  </r>
  <r>
    <s v="Captain America and the Avengers (USA, Europe)"/>
    <x v="21"/>
  </r>
  <r>
    <s v="Chakan (USA, Europe)"/>
    <x v="21"/>
  </r>
  <r>
    <s v="Chessmaster, The (USA, Europe)"/>
    <x v="21"/>
  </r>
  <r>
    <s v="Chicago Syndicate (USA, Europe)"/>
    <x v="21"/>
  </r>
  <r>
    <s v="Chuck Rock II - Son of Chuck (Europe)"/>
    <x v="21"/>
  </r>
  <r>
    <s v="Cliffhanger (USA)"/>
    <x v="21"/>
  </r>
  <r>
    <s v="Choplifter III (USA)"/>
    <x v="21"/>
  </r>
  <r>
    <s v="Columns (USA, Europe)"/>
    <x v="21"/>
  </r>
  <r>
    <s v="Clutch Hitter (USA)"/>
    <x v="21"/>
  </r>
  <r>
    <s v="Cool Spot (USA)"/>
    <x v="21"/>
  </r>
  <r>
    <s v="Crystal Warriors (USA, Europe)"/>
    <x v="21"/>
  </r>
  <r>
    <s v="Cutthroat Island (USA, Europe)"/>
    <x v="21"/>
  </r>
  <r>
    <s v="Daffy Duck in Hollywood (Europe) (En,Fr,De,Es,It)"/>
    <x v="21"/>
  </r>
  <r>
    <s v="Defenders of Oasis (USA, Europe)"/>
    <x v="21"/>
  </r>
  <r>
    <s v="Chuck Rock (World)"/>
    <x v="21"/>
  </r>
  <r>
    <s v="Desert Speedtrap Starring Road Runner and Wile E. Coyote (Europe) (En,Fr,De,Es,It)"/>
    <x v="21"/>
  </r>
  <r>
    <s v="Desert Speedtrap Starring Road Runner and Wile E. Coyote (USA)"/>
    <x v="21"/>
  </r>
  <r>
    <s v="Desert Strike - Return to the Gulf (USA)"/>
    <x v="21"/>
  </r>
  <r>
    <s v="Devilish (USA)"/>
    <x v="21"/>
  </r>
  <r>
    <s v="Double Dragon (USA, Europe) (Beta)"/>
    <x v="21"/>
  </r>
  <r>
    <s v="Double Dragon (USA, Europe)"/>
    <x v="21"/>
  </r>
  <r>
    <s v="Dragon - The Bruce Lee Story (Europe)"/>
    <x v="21"/>
  </r>
  <r>
    <s v="Dr. Robotnik&amp;#39;s Mean Bean Machine (USA, Europe)"/>
    <x v="21"/>
  </r>
  <r>
    <s v="Dragon Crystal (USA, Europe)"/>
    <x v="21"/>
  </r>
  <r>
    <s v="Dropzone (Europe)"/>
    <x v="21"/>
  </r>
  <r>
    <s v="Dynamite Headdy (Japan)"/>
    <x v="21"/>
  </r>
  <r>
    <s v="Earthworm Jim (USA)"/>
    <x v="21"/>
  </r>
  <r>
    <s v="Ecco - The Tides of Time (USA, Europe)"/>
    <x v="21"/>
  </r>
  <r>
    <s v="Ernie Els Golf (Europe) (En,Fr,De,Es,It)"/>
    <x v="21"/>
  </r>
  <r>
    <s v="Evander Holyfield&amp;#39;s &amp;#39;Real Deal&amp;#39; Boxing (USA, Europe)"/>
    <x v="21"/>
  </r>
  <r>
    <s v="Excellent Dizzy Collection, The (Europe)"/>
    <x v="21"/>
  </r>
  <r>
    <s v="F-15 Strike Eagle (USA, Europe)"/>
    <x v="21"/>
  </r>
  <r>
    <s v="FIFA International Soccer (USA, Europe)"/>
    <x v="21"/>
  </r>
  <r>
    <s v="FIFA Soccer 96 (USA, Europe) (En,Fr,De,Es)"/>
    <x v="21"/>
  </r>
  <r>
    <s v="Fantasy Zone (Japan, Europe)"/>
    <x v="21"/>
  </r>
  <r>
    <s v="Fantastic Dizzy (Europe) (En,Fr,De,Es,It)"/>
    <x v="21"/>
  </r>
  <r>
    <s v="Factory Panic (Europe)"/>
    <x v="21"/>
  </r>
  <r>
    <s v="Fatal Fury Special (USA)"/>
    <x v="21"/>
  </r>
  <r>
    <s v="Foreman for Real (World)"/>
    <x v="21"/>
  </r>
  <r>
    <s v="Frank Thomas Big Hurt Baseball (USA)"/>
    <x v="21"/>
  </r>
  <r>
    <s v="Fred Couples&amp;#39; Golf (USA)"/>
    <x v="21"/>
  </r>
  <r>
    <s v="G-LOC - Air Battle (USA, Europe)"/>
    <x v="21"/>
  </r>
  <r>
    <s v="Shinobi (USA, Europe)"/>
    <x v="21"/>
  </r>
  <r>
    <s v="GP Rider (USA, Europe)"/>
    <x v="21"/>
  </r>
  <r>
    <s v="Gear Works (USA)"/>
    <x v="21"/>
  </r>
  <r>
    <s v="George Foreman&amp;#39;s KO Boxing (USA, Europe)"/>
    <x v="21"/>
  </r>
  <r>
    <s v="F1 (USA, Europe)"/>
    <x v="21"/>
  </r>
  <r>
    <s v="Greendog - The Beached Surfer Dude (USA, Europe)"/>
    <x v="21"/>
  </r>
  <r>
    <s v="Home Alone (USA, Europe)"/>
    <x v="21"/>
  </r>
  <r>
    <s v="Hook (USA)"/>
    <x v="21"/>
  </r>
  <r>
    <s v="Hurricanes (Europe)"/>
    <x v="21"/>
  </r>
  <r>
    <s v="Incredible Crash Dummies, The (World)"/>
    <x v="21"/>
  </r>
  <r>
    <s v="Incredible Hulk, The (USA, Europe)"/>
    <x v="21"/>
  </r>
  <r>
    <s v="Itchy &amp;amp; Scratchy Game, The (USA, Europe)"/>
    <x v="21"/>
  </r>
  <r>
    <s v="Indiana Jones and the Last Crusade"/>
    <x v="21"/>
  </r>
  <r>
    <s v="Iron Man X-O Manowar in Heavy Metal (USA, Europe)"/>
    <x v="21"/>
  </r>
  <r>
    <s v="James Bond 007 - The Duel (Europe)"/>
    <x v="21"/>
  </r>
  <r>
    <s v="Joe Montana Football (Japan)"/>
    <x v="21"/>
  </r>
  <r>
    <s v="Jeopardy (USA)"/>
    <x v="21"/>
  </r>
  <r>
    <s v="Jeopardy - Sports Edition (USA, Europe)"/>
    <x v="21"/>
  </r>
  <r>
    <s v="Jungle Book, The (USA)"/>
    <x v="21"/>
  </r>
  <r>
    <s v="Judge Dredd (USA, Europe)"/>
    <x v="21"/>
  </r>
  <r>
    <s v="Junction (Japan) (En)"/>
    <x v="21"/>
  </r>
  <r>
    <s v="Jungle Book, The (Europe)"/>
    <x v="21"/>
  </r>
  <r>
    <s v="Jurassic Park (USA, Europe)"/>
    <x v="21"/>
  </r>
  <r>
    <s v="Kawasaki Superbike Challenge (USA, Europe)"/>
    <x v="21"/>
  </r>
  <r>
    <s v="Klax (USA, Europe)"/>
    <x v="21"/>
  </r>
  <r>
    <s v="Last Action Hero (USA)"/>
    <x v="21"/>
  </r>
  <r>
    <s v="Krusty&amp;#39;s Fun House (USA, Europe)"/>
    <x v="21"/>
  </r>
  <r>
    <s v="Lion King, The (USA)"/>
    <x v="21"/>
  </r>
  <r>
    <s v="Lemmings (World) (Beta)"/>
    <x v="21"/>
  </r>
  <r>
    <s v="Lemmings (World)"/>
    <x v="21"/>
  </r>
  <r>
    <s v="Lucky Dime Caper Starring Donald Duck, The (USA, Europe)"/>
    <x v="21"/>
  </r>
  <r>
    <s v="Lion King, The (Europe)"/>
    <x v="21"/>
  </r>
  <r>
    <s v="Madden NFL &amp;#39;96"/>
    <x v="21"/>
  </r>
  <r>
    <s v="MLBPA Baseball (USA)"/>
    <x v="21"/>
  </r>
  <r>
    <s v="Madden NFL 95 (USA)"/>
    <x v="21"/>
  </r>
  <r>
    <s v="Majors Pro Baseball, The (USA)"/>
    <x v="21"/>
  </r>
  <r>
    <s v="Marble Madness (USA, Europe)"/>
    <x v="21"/>
  </r>
  <r>
    <s v="Marko&amp;#39;s Magic Football (Europe) (En,Fr,De,Es)"/>
    <x v="21"/>
  </r>
  <r>
    <s v="Mega Man (USA)"/>
    <x v="21"/>
  </r>
  <r>
    <s v="Castle of Illusion Starring Mickey Mouse (USA, Europe)"/>
    <x v="21"/>
  </r>
  <r>
    <s v="Mick &amp;amp; Mack as the Global Gladiators (USA, Europe)"/>
    <x v="21"/>
  </r>
  <r>
    <s v="Land of Illusion Starring Mickey Mouse (USA, Europe)"/>
    <x v="21"/>
  </r>
  <r>
    <s v="Legend of Illusion Starring Mickey Mouse (USA, Europe)"/>
    <x v="21"/>
  </r>
  <r>
    <s v="Micro Machines (Europe)"/>
    <x v="21"/>
  </r>
  <r>
    <s v="Monster Truck Wars (USA, Europe)"/>
    <x v="21"/>
  </r>
  <r>
    <s v="Mickey&amp;#39;s Ultimate Challenge (USA)"/>
    <x v="21"/>
  </r>
  <r>
    <s v="Mortal Kombat (USA, Europe)"/>
    <x v="21"/>
  </r>
  <r>
    <s v="Mortal Kombat - Shinken Kourin Densetsu (Japan)"/>
    <x v="21"/>
  </r>
  <r>
    <s v="Micro Machines 2 - Turbo Tournament (Europe)"/>
    <x v="21"/>
  </r>
  <r>
    <s v="Mortal Kombat 3 (Europe)"/>
    <x v="21"/>
  </r>
  <r>
    <s v="Mortal Kombat II (World)"/>
    <x v="21"/>
  </r>
  <r>
    <s v="Ms. Pac-Man (USA)"/>
    <x v="21"/>
  </r>
  <r>
    <s v="NBA Action Starring David Robinson (USA)"/>
    <x v="21"/>
  </r>
  <r>
    <s v="NBA Jam - Tournament Edition (World)"/>
    <x v="21"/>
  </r>
  <r>
    <s v="NFL &amp;#39;95 (USA)"/>
    <x v="21"/>
  </r>
  <r>
    <s v="NFL Quarterback Club (World)"/>
    <x v="21"/>
  </r>
  <r>
    <s v="NHL Hockey (USA, Europe)"/>
    <x v="21"/>
  </r>
  <r>
    <s v="NHL All-Star Hockey (USA)"/>
    <x v="21"/>
  </r>
  <r>
    <s v="NFL Quarterback Club &amp;#39;96 (USA, Europe)"/>
    <x v="21"/>
  </r>
  <r>
    <s v="Olympic Gold (Europe) (En,Fr,De,Es,It,Nl,Pt,Sv) (Rev 1)"/>
    <x v="21"/>
  </r>
  <r>
    <s v="Ninja Gaiden (USA, Europe)"/>
    <x v="21"/>
  </r>
  <r>
    <s v="Olympic Gold (Japan, USA) (En,Fr,De,Es,It,Nl,Pt,Sv)"/>
    <x v="21"/>
  </r>
  <r>
    <s v="Ottifants, The (Europe) (En,Fr,De,Es,It)"/>
    <x v="21"/>
  </r>
  <r>
    <s v="Out Run (Japan)"/>
    <x v="21"/>
  </r>
  <r>
    <s v="PGA Tour Golf II (USA, Europe)"/>
    <x v="21"/>
  </r>
  <r>
    <s v="Out Run Europa (USA)"/>
    <x v="21"/>
  </r>
  <r>
    <s v="PGA Tour 96 (USA, Europe)"/>
    <x v="21"/>
  </r>
  <r>
    <s v="PGA Tour Golf (USA, Europe)"/>
    <x v="21"/>
  </r>
  <r>
    <s v="Pac-Attack (USA, Europe)"/>
    <x v="21"/>
  </r>
  <r>
    <s v="Paperboy (USA, Europe)"/>
    <x v="21"/>
  </r>
  <r>
    <s v="Pengo (USA, Europe)"/>
    <x v="21"/>
  </r>
  <r>
    <s v="Pete Sampras Tennis (Europe)"/>
    <x v="21"/>
  </r>
  <r>
    <s v="Paperboy 2 (USA, Europe)"/>
    <x v="21"/>
  </r>
  <r>
    <s v="Phantom 2040 (USA, Europe)"/>
    <x v="21"/>
  </r>
  <r>
    <s v="Poker Face Paul&amp;#39;s Gin (USA)"/>
    <x v="21"/>
  </r>
  <r>
    <s v="Poker Face Paul&amp;#39;s Blackjack (USA)"/>
    <x v="21"/>
  </r>
  <r>
    <s v="Poker Face Paul&amp;#39;s Solitaire (USA)"/>
    <x v="21"/>
  </r>
  <r>
    <s v="Mighty Morphin Power Rangers (USA, Europe)"/>
    <x v="21"/>
  </r>
  <r>
    <s v="GG Aleste II ~ Power Strike II (Japan, Europe)"/>
    <x v="21"/>
  </r>
  <r>
    <s v="Mighty Morphin Power Rangers - The Movie (USA, Europe)"/>
    <x v="21"/>
  </r>
  <r>
    <s v="Primal Rage (USA, Europe)"/>
    <x v="21"/>
  </r>
  <r>
    <s v="Predator 2 (USA, Europe)"/>
    <x v="21"/>
  </r>
  <r>
    <s v="Psychic World (Japan) (En)"/>
    <x v="21"/>
  </r>
  <r>
    <s v="Prince of Persia (USA, Europe) (Beta)"/>
    <x v="21"/>
  </r>
  <r>
    <s v="Psychic World (USA, Europe) (Rev 1)"/>
    <x v="21"/>
  </r>
  <r>
    <s v="Putt &amp;amp; Putter (Japan)"/>
    <x v="21"/>
  </r>
  <r>
    <s v="R.C. Grand Prix (USA, Europe)"/>
    <x v="21"/>
  </r>
  <r>
    <s v="R.B.I. Baseball &amp;#39;94 (USA)"/>
    <x v="21"/>
  </r>
  <r>
    <s v="Ristar - The Shooting Star (World)"/>
    <x v="21"/>
  </r>
  <r>
    <s v="Quest for the Shaven Yak Starring Ren Hoek &amp;amp; Stimpy (USA, Europe)"/>
    <x v="21"/>
  </r>
  <r>
    <s v="Revenge of Drancon (USA)"/>
    <x v="21"/>
  </r>
  <r>
    <s v="Rise of the Robots (USA, Europe)"/>
    <x v="21"/>
  </r>
  <r>
    <s v="Donald no Magical World (Japan) (En,Ja)"/>
    <x v="21"/>
  </r>
  <r>
    <s v="Road Rash (USA)"/>
    <x v="21"/>
  </r>
  <r>
    <s v="RoboCop 3 (World)"/>
    <x v="21"/>
  </r>
  <r>
    <s v="RoboCop versus The Terminator (USA, Europe)"/>
    <x v="21"/>
  </r>
  <r>
    <s v="S.S. Lucifer - Man Overboard (Europe)"/>
    <x v="21"/>
  </r>
  <r>
    <s v="Samurai Shodown (USA)"/>
    <x v="21"/>
  </r>
  <r>
    <s v="Sega Game Pack 4 in 1 (Europe)"/>
    <x v="21"/>
  </r>
  <r>
    <s v="Scratch Golf (Japan)"/>
    <x v="21"/>
  </r>
  <r>
    <s v="Shining Force II - The Sword of Hajya (USA)"/>
    <x v="21"/>
  </r>
  <r>
    <s v="Shaq Fu (USA, Europe)"/>
    <x v="21"/>
  </r>
  <r>
    <s v="Shinobi II - The Silent Fury (World) (Ja)"/>
    <x v="21"/>
  </r>
  <r>
    <s v="Bartman Meets Radioactive Man (USA)"/>
    <x v="21"/>
  </r>
  <r>
    <s v="Simpsons, The - Bart vs. the Space Mutants (USA, Europe)"/>
    <x v="21"/>
  </r>
  <r>
    <s v="Slider (USA, Europe)"/>
    <x v="21"/>
  </r>
  <r>
    <s v="Simpsons, The - Bart vs. the World (World)"/>
    <x v="21"/>
  </r>
  <r>
    <s v="Super Smash T.V. (World)"/>
    <x v="21"/>
  </r>
  <r>
    <s v="Smurfs, The (Europe) (En,Fr,De,Es)"/>
    <x v="21"/>
  </r>
  <r>
    <s v="Solitaire FunPak (USA)"/>
    <x v="21"/>
  </r>
  <r>
    <s v="Solitaire Poker (USA, Europe)"/>
    <x v="21"/>
  </r>
  <r>
    <s v="Sonic Blast (World)"/>
    <x v="21"/>
  </r>
  <r>
    <s v="Sonic The Hedgehog (World) (Proto)"/>
    <x v="21"/>
  </r>
  <r>
    <s v="Sonic The Hedgehog (Japan)"/>
    <x v="21"/>
  </r>
  <r>
    <s v="Sonic The Hedgehog (World) (Rev 1)"/>
    <x v="21"/>
  </r>
  <r>
    <s v="Sonic Labyrinth (World)"/>
    <x v="21"/>
  </r>
  <r>
    <s v="Sonic The Hedgehog Spinball (USA, Europe)"/>
    <x v="21"/>
  </r>
  <r>
    <s v="Sonic The Hedgehog - Triple Trouble (USA, Europe)"/>
    <x v="21"/>
  </r>
  <r>
    <s v="Sonic Chaos (USA, Europe)"/>
    <x v="21"/>
  </r>
  <r>
    <s v="Sonic The Hedgehog 2 (World)"/>
    <x v="21"/>
  </r>
  <r>
    <s v="Space Harrier (World)"/>
    <x v="21"/>
  </r>
  <r>
    <s v="Spider-Man - Return of the Sinister Six (USA, Europe)"/>
    <x v="21"/>
  </r>
  <r>
    <s v="Spider-Man vs. The Kingpin (USA, Europe)"/>
    <x v="21"/>
  </r>
  <r>
    <s v="Sports Illustrated Championship Football &amp;amp; Baseball (USA, Europe)"/>
    <x v="21"/>
  </r>
  <r>
    <s v="Sports Trivia - Championship Edition (USA, Europe)"/>
    <x v="21"/>
  </r>
  <r>
    <s v="Spider-Man - X-Men - Arcade&amp;#39;s Revenge (USA)"/>
    <x v="21"/>
  </r>
  <r>
    <s v="Star Trek Generations - Beyond the Nexus (USA, Europe)"/>
    <x v="21"/>
  </r>
  <r>
    <s v="Sports Trivia (USA)"/>
    <x v="21"/>
  </r>
  <r>
    <s v="Star Wars (USA)"/>
    <x v="21"/>
  </r>
  <r>
    <s v="Star Trek - The Next Generation - The Advanced Holodeck Tutorial (USA)"/>
    <x v="21"/>
  </r>
  <r>
    <s v="Stargate (World)"/>
    <x v="21"/>
  </r>
  <r>
    <s v="Journey from Darkness - Strider Returns (USA, Europe)"/>
    <x v="21"/>
  </r>
  <r>
    <s v="Bare Knuckle II ~ Streets of Rage 2 ~ Streets of Rage II (World)"/>
    <x v="21"/>
  </r>
  <r>
    <s v="Bare Knuckle ~ Streets of Rage (World)"/>
    <x v="21"/>
  </r>
  <r>
    <s v="Super Columns (USA, Europe)"/>
    <x v="21"/>
  </r>
  <r>
    <s v="Super Monaco GP (USA, Europe)"/>
    <x v="21"/>
  </r>
  <r>
    <s v="Super Off Road"/>
    <x v="21"/>
  </r>
  <r>
    <s v="Super Off Road (USA, Europe)"/>
    <x v="21"/>
  </r>
  <r>
    <s v="Super Return of the Jedi (USA, Europe)"/>
    <x v="21"/>
  </r>
  <r>
    <s v="T2 - The Arcade Game (USA, Europe)"/>
    <x v="21"/>
  </r>
  <r>
    <s v="TaleSpin (USA, Europe)"/>
    <x v="21"/>
  </r>
  <r>
    <s v="Taz in Escape from Mars (USA, Europe)"/>
    <x v="21"/>
  </r>
  <r>
    <s v="Superman - The Man of Steel (Europe)"/>
    <x v="21"/>
  </r>
  <r>
    <s v="Taz-Mania - The Search for the Lost Seabirds (USA, Europe)"/>
    <x v="21"/>
  </r>
  <r>
    <s v="Terminator, The (USA, Europe)"/>
    <x v="21"/>
  </r>
  <r>
    <s v="Terminator 2 - Judgment Day (World)"/>
    <x v="21"/>
  </r>
  <r>
    <s v="Tempo Jr. (World)"/>
    <x v="21"/>
  </r>
  <r>
    <s v="Tintin in Tibet (Europe) (En,Fr,De,Es,Nl,Sv)"/>
    <x v="21"/>
  </r>
  <r>
    <s v="Tesserae (USA, Europe)"/>
    <x v="21"/>
  </r>
  <r>
    <s v="True Lies (World)"/>
    <x v="21"/>
  </r>
  <r>
    <s v="Tom and Jerry - The Movie (USA, Europe)"/>
    <x v="21"/>
  </r>
  <r>
    <s v="Ultimate Soccer (Japan, Europe) (En,Fr,De,Es,It)"/>
    <x v="21"/>
  </r>
  <r>
    <s v="Vampire - Master of Darkness (USA)"/>
    <x v="21"/>
  </r>
  <r>
    <s v="Urban Strike (USA, Europe)"/>
    <x v="21"/>
  </r>
  <r>
    <s v="VR Troopers (USA, Europe)"/>
    <x v="21"/>
  </r>
  <r>
    <s v="WWF Raw (USA, Europe)"/>
    <x v="21"/>
  </r>
  <r>
    <s v="WWF Wrestlemania Steel Cage Challenge (Europe)"/>
    <x v="21"/>
  </r>
  <r>
    <s v="Wheel of Fortune (USA)"/>
    <x v="21"/>
  </r>
  <r>
    <s v="Wimbledon (World)"/>
    <x v="21"/>
  </r>
  <r>
    <s v="Winter Olympics - Lillehammer &amp;#39;94 (USA, Europe) (En,Fr,De,Es,It,Pt,Sv,No)"/>
    <x v="21"/>
  </r>
  <r>
    <s v="Wizard Pinball (Europe)"/>
    <x v="21"/>
  </r>
  <r>
    <s v="Wonder Boy (Europe)"/>
    <x v="21"/>
  </r>
  <r>
    <s v="Wolfchild (Europe)"/>
    <x v="21"/>
  </r>
  <r>
    <s v="Woody Pop (World)"/>
    <x v="21"/>
  </r>
  <r>
    <s v="Wonder Boy - The Dragon&amp;#39;s Trap (Europe)"/>
    <x v="21"/>
  </r>
  <r>
    <s v="Wonder Boy III - The Dragon&amp;#39;s Trap (Europe) (Beta)"/>
    <x v="21"/>
  </r>
  <r>
    <s v="Woody Pop (World) (Rev 1)"/>
    <x v="21"/>
  </r>
  <r>
    <s v="World Class Leader Board (USA, Europe)"/>
    <x v="21"/>
  </r>
  <r>
    <s v="World Cup USA 94 (USA, Europe) (En,Fr,De,Es,It,Nl,Pt,Sv)"/>
    <x v="21"/>
  </r>
  <r>
    <s v="Tengen World Cup Soccer (USA, Europe)"/>
    <x v="21"/>
  </r>
  <r>
    <s v="World Series Baseball (USA)"/>
    <x v="21"/>
  </r>
  <r>
    <s v="World Series Baseball (USA) (Rev 1)"/>
    <x v="21"/>
  </r>
  <r>
    <s v="World Series Baseball &amp;#39;95 (USA)"/>
    <x v="21"/>
  </r>
  <r>
    <s v="X-Men - Gamemaster&amp;#39;s Legacy (USA, Europe)"/>
    <x v="21"/>
  </r>
  <r>
    <s v="X-Men (USA)"/>
    <x v="21"/>
  </r>
  <r>
    <s v="X-Men - Mojo World (USA, Europe)"/>
    <x v="21"/>
  </r>
  <r>
    <s v="Yogi Bear in Yogi Bear&amp;#39;s Goldrush (Unknown) (Proto)"/>
    <x v="21"/>
  </r>
  <r>
    <s v="Zoop (USA) (Beta)"/>
    <x v="21"/>
  </r>
  <r>
    <s v="Super Space Invaders (USA, Europe)"/>
    <x v="21"/>
  </r>
  <r>
    <s v="3-D Ultra Pinball - Thrillride (USA)"/>
    <x v="22"/>
  </r>
  <r>
    <s v="007 - The World Is Not Enough (USA, Europe)"/>
    <x v="22"/>
  </r>
  <r>
    <s v="10-Pin Bowling (USA)"/>
    <x v="22"/>
  </r>
  <r>
    <s v="1942 (USA, Europe)"/>
    <x v="22"/>
  </r>
  <r>
    <s v="720 Degrees (USA, Europe)"/>
    <x v="22"/>
  </r>
  <r>
    <s v="Action Man - Search for Base X (USA, Europe)"/>
    <x v="22"/>
  </r>
  <r>
    <s v="3D Pocket Pool (Europe) (En,Fr,De,Es,It,Nl)"/>
    <x v="22"/>
  </r>
  <r>
    <s v="Alfred&amp;#39;s Adventure (Europe) (En,Fr,De,Es,It)"/>
    <x v="22"/>
  </r>
  <r>
    <s v="AirForce Delta (USA)"/>
    <x v="22"/>
  </r>
  <r>
    <s v="Aliens - Thanatos Encounter (USA, Europe)"/>
    <x v="22"/>
  </r>
  <r>
    <s v="All Star Tennis 2000 (Europe)"/>
    <x v="22"/>
  </r>
  <r>
    <s v="All-Star Baseball 2000 (USA, Europe)"/>
    <x v="22"/>
  </r>
  <r>
    <s v="All-Star Baseball 2001 (USA)"/>
    <x v="22"/>
  </r>
  <r>
    <s v="Alone in the Dark - The New Nightmare (USA) (En,Fr,Es)"/>
    <x v="22"/>
  </r>
  <r>
    <s v="Animorphs (USA)"/>
    <x v="22"/>
  </r>
  <r>
    <s v="Antz World Sportz (Europe) (En,Fr,De,Es,It,Nl)"/>
    <x v="22"/>
  </r>
  <r>
    <s v="Antz (USA) (En,Fr,Es)"/>
    <x v="22"/>
  </r>
  <r>
    <s v="Armada - FX Racers (USA)"/>
    <x v="22"/>
  </r>
  <r>
    <s v="Antz Racing (USA) (En,Fr,De,Es,It,Nl)"/>
    <x v="22"/>
  </r>
  <r>
    <s v="Armorines - Project S.W.A.R.M. (USA, Europe) (En,De)"/>
    <x v="22"/>
  </r>
  <r>
    <s v="Army Men - Air Combat (USA, Europe) (En,Fr,De)"/>
    <x v="22"/>
  </r>
  <r>
    <s v="Army Men - Sarge&amp;#39;s Heroes 2 (USA, Europe) (En,Fr,De)"/>
    <x v="22"/>
  </r>
  <r>
    <s v="Army Men 2 (USA, Europe) (En,Fr,De)"/>
    <x v="22"/>
  </r>
  <r>
    <s v="Asterix &amp;amp; Obelix vs Caesar (Europe) (En,Fr,De,Es,Nl)"/>
    <x v="22"/>
  </r>
  <r>
    <s v="Army Men (USA, Europe) (En,Fr,De)"/>
    <x v="22"/>
  </r>
  <r>
    <s v="Arthur&amp;#39;s Absolutely Fun Day (USA)"/>
    <x v="22"/>
  </r>
  <r>
    <s v="Asterix &amp;amp; Obelix (Europe) (En,Fr,De,Es)"/>
    <x v="22"/>
  </r>
  <r>
    <s v="Asterix - Search for Dogmatix (Europe) (En,Fr,De,Es,It,Nl)"/>
    <x v="22"/>
  </r>
  <r>
    <s v="Austin Powers - Oh, Behave (USA)"/>
    <x v="22"/>
  </r>
  <r>
    <s v="Asteroids (USA, Europe)"/>
    <x v="22"/>
  </r>
  <r>
    <s v="Azure Dreams (USA) (SGB Enhanced)"/>
    <x v="22"/>
  </r>
  <r>
    <s v="Austin Powers - Welcome to my Underground Lair (USA)"/>
    <x v="22"/>
  </r>
  <r>
    <s v="Babe and Friends (USA)"/>
    <x v="22"/>
  </r>
  <r>
    <s v="Baby Felix - Halloween (Europe) (En,Fr,De,Es,It,Nl)"/>
    <x v="22"/>
  </r>
  <r>
    <s v="Backgammon (Europe) (En,Fr,De,Es)"/>
    <x v="22"/>
  </r>
  <r>
    <s v="Ballistic (USA)"/>
    <x v="22"/>
  </r>
  <r>
    <s v="Barbie - Fashion Pack Games (USA, Europe)"/>
    <x v="22"/>
  </r>
  <r>
    <s v="Barbie - Magic Genie Adventure (USA)"/>
    <x v="22"/>
  </r>
  <r>
    <s v="Barbie - Ocean Discovery (USA)"/>
    <x v="22"/>
  </r>
  <r>
    <s v="New Batman Adventures, The - Chaos in Gotham (USA)"/>
    <x v="22"/>
  </r>
  <r>
    <s v="Barca Total 2000 (Europe) (En,Fr,De,Es,It,Nl,Ca)"/>
    <x v="22"/>
  </r>
  <r>
    <s v="Barbie - Pet Rescue (USA)"/>
    <x v="22"/>
  </r>
  <r>
    <s v="Bass Masters Classic (USA, Europe)"/>
    <x v="22"/>
  </r>
  <r>
    <s v="Batman Beyond - Return of the Joker (USA)"/>
    <x v="22"/>
  </r>
  <r>
    <s v="Battleship (USA, Europe)"/>
    <x v="22"/>
  </r>
  <r>
    <s v="BattleTanx (USA)"/>
    <x v="22"/>
  </r>
  <r>
    <s v="Billy Bob&amp;#39;s Huntin&amp;#39; &amp;#39;n&amp;#39; Fishin&amp;#39; (USA, Europe)"/>
    <x v="22"/>
  </r>
  <r>
    <s v="Bionic Commando - Elite Forces (USA, Australia)"/>
    <x v="22"/>
  </r>
  <r>
    <s v="Black Bass - Lure Fishing (USA, Europe)"/>
    <x v="22"/>
  </r>
  <r>
    <s v="Blaster Master - Enemy Below (USA, Europe) (SGB Enhanced)"/>
    <x v="22"/>
  </r>
  <r>
    <s v="Boarder Zone (USA)"/>
    <x v="22"/>
  </r>
  <r>
    <s v="Blade (USA, Europe)"/>
    <x v="22"/>
  </r>
  <r>
    <s v="Blue&amp;#39;s Clues - Blue&amp;#39;s Alphabet Book (USA)"/>
    <x v="22"/>
  </r>
  <r>
    <s v="Bob the Builder - Fix it Fun (USA)"/>
    <x v="22"/>
  </r>
  <r>
    <s v="Bomberman Max - Blue Champion (USA)"/>
    <x v="22"/>
  </r>
  <r>
    <s v="Bomberman Max - Red Challenger (USA)"/>
    <x v="22"/>
  </r>
  <r>
    <s v="Bomberman Quest (USA) (SGB Enhanced)"/>
    <x v="22"/>
  </r>
  <r>
    <s v="Buffy the Vampire Slayer (USA, Europe)"/>
    <x v="22"/>
  </r>
  <r>
    <s v="Bugs Bunny - Crazy Castle 3 (USA, Europe)"/>
    <x v="22"/>
  </r>
  <r>
    <s v="Bugs Bunny in Crazy Castle 4 (USA)"/>
    <x v="22"/>
  </r>
  <r>
    <s v="Bust-A-Move 4 (USA, Europe)"/>
    <x v="22"/>
  </r>
  <r>
    <s v="Bust-A-Move Millennium (USA, Europe)"/>
    <x v="22"/>
  </r>
  <r>
    <s v="Caesars Palace II (USA, Europe)"/>
    <x v="22"/>
  </r>
  <r>
    <s v="Carl Lewis Athletics"/>
    <x v="22"/>
  </r>
  <r>
    <s v="Cannon Fodder (USA) (En,Fr,De,Es,It)"/>
    <x v="22"/>
  </r>
  <r>
    <s v="Carmageddon - Carpocalypse Now (USA, Europe) (En,Fr,Es,It)"/>
    <x v="22"/>
  </r>
  <r>
    <s v="Catwoman (USA)"/>
    <x v="22"/>
  </r>
  <r>
    <s v="Casper (USA)"/>
    <x v="22"/>
  </r>
  <r>
    <s v="Centipede (USA)"/>
    <x v="22"/>
  </r>
  <r>
    <s v="Chase H.Q. - Secret Police (USA) (SGB Enhanced)"/>
    <x v="22"/>
  </r>
  <r>
    <s v="Championship Motocross 2001 featuring Ricky Carmichael (USA, Europe)"/>
    <x v="22"/>
  </r>
  <r>
    <s v="Chessmaster (USA, Europe)"/>
    <x v="22"/>
  </r>
  <r>
    <s v="Chicken Run (USA, Europe) (En,Fr,De,Es,It)"/>
    <x v="22"/>
  </r>
  <r>
    <s v="Classic Bubble Bobble (USA) (SGB Enhanced)"/>
    <x v="22"/>
  </r>
  <r>
    <s v="Colin McRae Rally (Europe)"/>
    <x v="22"/>
  </r>
  <r>
    <s v="Commander Keen (USA, Europe)"/>
    <x v="22"/>
  </r>
  <r>
    <s v="Conker&amp;#39;s Pocket Tales (USA, Europe) (En,Fr,De) (SGB Enhanced)"/>
    <x v="22"/>
  </r>
  <r>
    <s v="Cool Bricks (Europe) (En,Fr,De,Es,It)"/>
    <x v="22"/>
  </r>
  <r>
    <s v="Croc (USA, Europe)"/>
    <x v="22"/>
  </r>
  <r>
    <s v="Croc 2 (USA, Europe)"/>
    <x v="22"/>
  </r>
  <r>
    <s v="Cruis&amp;#39;n Exotica (USA)"/>
    <x v="22"/>
  </r>
  <r>
    <s v="Crystalis (USA)"/>
    <x v="22"/>
  </r>
  <r>
    <s v="Daffy Duck - Fowl Play (USA, Europe)"/>
    <x v="22"/>
  </r>
  <r>
    <s v="Cubix - Robots for Everyone - Race &amp;#39;n Robots (USA) (En,Fr,De,Es,It)"/>
    <x v="22"/>
  </r>
  <r>
    <s v="CyberTiger (USA, Europe)"/>
    <x v="22"/>
  </r>
  <r>
    <s v="Daikatana (Europe) (En,Fr,It)"/>
    <x v="22"/>
  </r>
  <r>
    <s v="Dave Mirra Freestyle BMX (USA, Europe)"/>
    <x v="22"/>
  </r>
  <r>
    <s v="Total Soccer 2000 (Europe) (En,Fr,De,Es,It,Nl)"/>
    <x v="22"/>
  </r>
  <r>
    <s v="David Beckham Soccer (Europe) (En,Fr,De,Es,It)"/>
    <x v="22"/>
  </r>
  <r>
    <s v="Deja Vu I &amp;amp; II - The Casebooks of Ace Harding (USA)"/>
    <x v="22"/>
  </r>
  <r>
    <s v="Denki Blocks (Europe) (En,Fr,De,Es,It)"/>
    <x v="22"/>
  </r>
  <r>
    <s v="Dexter&amp;#39;s Laboratory - Robot Rampage (USA, Europe)"/>
    <x v="22"/>
  </r>
  <r>
    <s v="Deer Hunter (USA)"/>
    <x v="22"/>
  </r>
  <r>
    <s v="Dinosaur&amp;#39;us (Europe) (En,Fr,De,Es,It,Nl)"/>
    <x v="22"/>
  </r>
  <r>
    <s v="102 Dalmatians - Puppies to the Rescue (USA, Europe)"/>
    <x v="22"/>
  </r>
  <r>
    <s v="Aladdin (USA)"/>
    <x v="22"/>
  </r>
  <r>
    <s v="Atlantis - The Lost Empire (USA, Europe)"/>
    <x v="22"/>
  </r>
  <r>
    <s v="Beauty and the Beast - A Board Game Adventure (USA) (SGB Enhanced)"/>
    <x v="22"/>
  </r>
  <r>
    <s v="Donald Duck - Goin&amp;#39; Quackers (USA) (En,Fr,De,Es,It)"/>
    <x v="22"/>
  </r>
  <r>
    <s v="Pooh and Tigger&amp;#39;s Hunny Safari (USA)"/>
    <x v="22"/>
  </r>
  <r>
    <s v="Doug&amp;#39;s Big Game (USA)"/>
    <x v="22"/>
  </r>
  <r>
    <s v="Emperor&amp;#39;s New Groove, The (USA)"/>
    <x v="22"/>
  </r>
  <r>
    <s v="Lion King, The - Simba&amp;#39;s Mighty Adventure (USA, Europe)"/>
    <x v="22"/>
  </r>
  <r>
    <s v="Tarzan (USA, Europe)"/>
    <x v="22"/>
  </r>
  <r>
    <s v="Little Mermaid II, The - Pinball Frenzy (USA) (En,Fr,De,Es,It)"/>
    <x v="22"/>
  </r>
  <r>
    <s v="Catz - Your Virtual Petz Palz (USA)"/>
    <x v="22"/>
  </r>
  <r>
    <s v="Bug&amp;#39;s Life, A (USA) (SGB Enhanced)"/>
    <x v="22"/>
  </r>
  <r>
    <s v="Buzz Lightyear of Star Command (USA, Europe)"/>
    <x v="22"/>
  </r>
  <r>
    <s v="Monsters, Inc. (USA, Europe)"/>
    <x v="22"/>
  </r>
  <r>
    <s v="Toy Story 2 (USA, Europe) (SGB Enhanced)"/>
    <x v="22"/>
  </r>
  <r>
    <s v="Toy Story Racer (USA, Europe)"/>
    <x v="22"/>
  </r>
  <r>
    <s v="Diva Starz - Mall Mania (USA)"/>
    <x v="22"/>
  </r>
  <r>
    <s v="Dogz - Your Virtual Petz Palz (USA)"/>
    <x v="22"/>
  </r>
  <r>
    <s v="Dracula - Crazy Vampire (USA)"/>
    <x v="22"/>
  </r>
  <r>
    <s v="Dragon Ball Z - Legendary Super Warriors (USA)"/>
    <x v="22"/>
  </r>
  <r>
    <s v="Donkey Kong Country (USA, Europe) (En,Fr,De,Es,It)"/>
    <x v="22"/>
  </r>
  <r>
    <s v="Dragon Dance (USA) (SGB Enhanced)"/>
    <x v="22"/>
  </r>
  <r>
    <s v="Dragon Warrior I &amp;amp; II (USA) (SGB Enhanced)"/>
    <x v="22"/>
  </r>
  <r>
    <s v="Dragon Tales - Dragon Wings (USA)"/>
    <x v="22"/>
  </r>
  <r>
    <s v="Dragon Tales - Dragon Adventures (USA)"/>
    <x v="22"/>
  </r>
  <r>
    <s v="Dragon Warrior III (USA)"/>
    <x v="22"/>
  </r>
  <r>
    <s v="Dragon Warrior Monsters 2 - Cobi&amp;#39;s Journey (USA) (SGB Enhanced)"/>
    <x v="22"/>
  </r>
  <r>
    <s v="Dragon&amp;#39;s Lair (USA, Europe) (En,Ja,Fr,De,Es,Zh)"/>
    <x v="22"/>
  </r>
  <r>
    <s v="Dragon Warrior Monsters (USA, Europe) (SGB Enhanced)"/>
    <x v="22"/>
  </r>
  <r>
    <s v="Driver - You are the Wheelman (USA) (En,Fr,De,Es,It)"/>
    <x v="22"/>
  </r>
  <r>
    <s v="Dropzone (Europe)"/>
    <x v="22"/>
  </r>
  <r>
    <s v="Duke Nukem (USA) (En,Fr,De,Es,It)"/>
    <x v="22"/>
  </r>
  <r>
    <s v="E.T. - The Extra-Terrestrial - Digital Companion (USA)"/>
    <x v="22"/>
  </r>
  <r>
    <s v="E.T. - The Extra-Terrestrial - Escape from Planet Earth (USA)"/>
    <x v="22"/>
  </r>
  <r>
    <s v="E.T. - The Extra-Terrestrial and the Cosmic Garden (USA)"/>
    <x v="22"/>
  </r>
  <r>
    <s v="Dragon Warrior Monsters 2 - Tara&amp;#39;s Adventure (USA) (SGB Enhanced)"/>
    <x v="22"/>
  </r>
  <r>
    <s v="ECW Hardcore Revolution (USA, Europe)"/>
    <x v="22"/>
  </r>
  <r>
    <s v="ESPN International Track &amp;amp; Field (USA)"/>
    <x v="22"/>
  </r>
  <r>
    <s v="European Super League (Europe) (En,Fr,De,Es,It)"/>
    <x v="22"/>
  </r>
  <r>
    <s v="Earthworm Jim - Menace 2 the Galaxy (USA, Europe)"/>
    <x v="22"/>
  </r>
  <r>
    <s v="ESPN National Hockey Night (USA)"/>
    <x v="22"/>
  </r>
  <r>
    <s v="Evel Knievel (USA)"/>
    <x v="22"/>
  </r>
  <r>
    <s v="Extreme Ghostbusters (Europe) (En,Fr,De,Es,It,Pt)"/>
    <x v="22"/>
  </r>
  <r>
    <s v="Extreme Sports with the Berenstain Bears (USA, Europe) (En,Fr,De,Es,It)"/>
    <x v="22"/>
  </r>
  <r>
    <s v="F1 World Grand Prix II for Game Boy Color (USA) (En,Fr,De,Es)"/>
    <x v="22"/>
  </r>
  <r>
    <s v="F-1 World Grand Prix (Europe) (En,Fr,De,Es)"/>
    <x v="22"/>
  </r>
  <r>
    <s v="F1 Championship Season 2000 (Europe) (En,Fr,De,Es,It)"/>
    <x v="22"/>
  </r>
  <r>
    <s v="F-18 Thunder Strike (USA, Europe)"/>
    <x v="22"/>
  </r>
  <r>
    <s v="FIFA 2000 (USA, Europe) (SGB Enhanced)"/>
    <x v="22"/>
  </r>
  <r>
    <s v="Force 21 (USA) (En,Fr,De)"/>
    <x v="22"/>
  </r>
  <r>
    <s v="F1 Racing Championship (Europe) (En,Fr,De,Es,It)"/>
    <x v="22"/>
  </r>
  <r>
    <s v="Flipper &amp;amp; Lopaka (Europe) (En,Fr,De,Es,It,Nl,Pt,Sv,No,Da)"/>
    <x v="22"/>
  </r>
  <r>
    <s v="Formula One 2000 (USA)"/>
    <x v="22"/>
  </r>
  <r>
    <s v="Frogger 2 (USA)"/>
    <x v="22"/>
  </r>
  <r>
    <s v="Fort Boyard (Europe) (En,Fr,De,Es,It,Nl,Pt)"/>
    <x v="22"/>
  </r>
  <r>
    <s v="Frogger (USA)"/>
    <x v="22"/>
  </r>
  <r>
    <s v="Game &amp;amp; Watch Gallery 2 (USA, Europe) (SGB Enhanced)"/>
    <x v="22"/>
  </r>
  <r>
    <s v="Galaga - Destination Earth (USA)"/>
    <x v="22"/>
  </r>
  <r>
    <s v="Game &amp;amp; Watch Gallery 3 (USA, Europe) (SGB Enhanced)"/>
    <x v="22"/>
  </r>
  <r>
    <s v="Gex - Enter the Gecko (USA, Europe)"/>
    <x v="22"/>
  </r>
  <r>
    <s v="Gex 3 - Deep Pocket Gecko (USA)"/>
    <x v="22"/>
  </r>
  <r>
    <s v="Ghosts&amp;#39;n Goblins (USA, Europe)"/>
    <x v="22"/>
  </r>
  <r>
    <s v="Gift (Europe)"/>
    <x v="22"/>
  </r>
  <r>
    <s v="Gobs of Games (USA) (En,Fr,De)"/>
    <x v="22"/>
  </r>
  <r>
    <s v="Grand Theft Auto 2 (USA)"/>
    <x v="22"/>
  </r>
  <r>
    <s v="Godzilla - The Series - Monster Wars (USA) (En,Fr,De)"/>
    <x v="22"/>
  </r>
  <r>
    <s v="Gremlins Unleashed (Europe) (En,Fr,De,Es,It,Pt)"/>
    <x v="22"/>
  </r>
  <r>
    <s v="Godzilla - The Series (USA) (En,Fr,De)"/>
    <x v="22"/>
  </r>
  <r>
    <s v="Gold and Glory - The Road to El Dorado (USA)"/>
    <x v="22"/>
  </r>
  <r>
    <s v="Grand Theft Auto (USA)"/>
    <x v="22"/>
  </r>
  <r>
    <s v="Halloween Racer (Europe) (En,Fr,De,Es,It,Pt)"/>
    <x v="22"/>
  </r>
  <r>
    <s v="Hamtaro - Ham-Hams Unite (USA)"/>
    <x v="22"/>
  </r>
  <r>
    <s v="Hands of Time (USA, Europe) (En,Fr,De,Es,It,Nl)"/>
    <x v="22"/>
  </r>
  <r>
    <s v="Harry Potter and the Chamber of Secrets (USA, Europe) (En,Fr,De,Es,It,Nl,Pt,Sv,Da)"/>
    <x v="22"/>
  </r>
  <r>
    <s v="Harley-Davidson Motor Cycles - Race Across America (USA)"/>
    <x v="22"/>
  </r>
  <r>
    <s v="Harvest Moon 2 GBC (USA) (SGB Enhanced)"/>
    <x v="22"/>
  </r>
  <r>
    <s v="Harvest Moon GB (USA) (SGB Enhanced)"/>
    <x v="22"/>
  </r>
  <r>
    <s v="Harvest Moon 3 GBC (USA)"/>
    <x v="22"/>
  </r>
  <r>
    <s v="Harry Potter and the Sorcerer&amp;#39;s Stone (USA, Europe) (En,Fr,De,Es,It,Nl,Pt,Sv,No,Da,Fi)"/>
    <x v="22"/>
  </r>
  <r>
    <s v="Hello Kitty&amp;#39;s Cube Frenzy (USA)"/>
    <x v="22"/>
  </r>
  <r>
    <s v="Hexcite - The Shapes of Victory (USA, Europe) (SGB Enhanced)"/>
    <x v="22"/>
  </r>
  <r>
    <s v="Heroes of Might and Magic II (USA) (En,Fr,De)"/>
    <x v="22"/>
  </r>
  <r>
    <s v="Hercules - The Legendary Journeys (Europe) (En,Fr,De,Es,It,Nl)"/>
    <x v="22"/>
  </r>
  <r>
    <s v="Hollywood Pinball (Europe) (En,Fr,De,It)"/>
    <x v="22"/>
  </r>
  <r>
    <s v="Hot Wheels - Stunt Track Driver (USA, Europe) (SGB Enhanced)"/>
    <x v="22"/>
  </r>
  <r>
    <s v="Heroes of Might and Magic (USA) (En,Fr,De)"/>
    <x v="22"/>
  </r>
  <r>
    <s v="Hugo - Black Diamond Fever (Europe) (En,Fr,De,Es,It,Nl,Pt,Sv,No,Da,Fi)"/>
    <x v="22"/>
  </r>
  <r>
    <s v="Hole In One Golf (USA) (SGB Enhanced)"/>
    <x v="22"/>
  </r>
  <r>
    <s v="Hoyle Casino (USA)"/>
    <x v="22"/>
  </r>
  <r>
    <s v="Hugo - The Evil Mirror (Europe) (En,Fr,De,Es,It,Nl,Pt,Sv,No,Da,Fi)"/>
    <x v="22"/>
  </r>
  <r>
    <s v="Hype - The Time Quest (Europe) (En,Fr,De,Es,It,Nl,Sv,Da)"/>
    <x v="22"/>
  </r>
  <r>
    <s v="Indiana Jones and the Infernal Machine (USA, Europe) (En,Fr,De)"/>
    <x v="22"/>
  </r>
  <r>
    <s v="Hoyle Card Games (USA)"/>
    <x v="22"/>
  </r>
  <r>
    <s v="International Karate 2000 (Europe)"/>
    <x v="22"/>
  </r>
  <r>
    <s v="Inspector Gadget - Operation Madkactus (USA)"/>
    <x v="22"/>
  </r>
  <r>
    <s v="International Superstar Soccer 2000 (USA)"/>
    <x v="22"/>
  </r>
  <r>
    <s v="International Superstar Soccer 99 (Europe) (SGB Enhanced)"/>
    <x v="22"/>
  </r>
  <r>
    <s v="International Track &amp;amp; Field (USA) (SGB Enhanced)"/>
    <x v="22"/>
  </r>
  <r>
    <s v="International Rally (USA) (SGB Enhanced)"/>
    <x v="22"/>
  </r>
  <r>
    <s v="Jeremy McGrath Supercross 2000 (USA, Europe)"/>
    <x v="22"/>
  </r>
  <r>
    <s v="Jeff Gordon XS Racing (USA)"/>
    <x v="22"/>
  </r>
  <r>
    <s v="Jimmy White&amp;#39;s Cueball (Europe)"/>
    <x v="22"/>
  </r>
  <r>
    <s v="Muppets, The (USA)"/>
    <x v="22"/>
  </r>
  <r>
    <s v="Bear in the Big Blue House (USA) (En,Fr,De,Es,It,Nl)"/>
    <x v="22"/>
  </r>
  <r>
    <s v="JumpStart Dino Adventure - Field Trip (USA)"/>
    <x v="22"/>
  </r>
  <r>
    <s v="Keep the Balance (Europe) (En,Fr,De,Es,It)"/>
    <x v="22"/>
  </r>
  <r>
    <s v="Ken Griffey Jr.&amp;#39;s Slugfest (USA)"/>
    <x v="22"/>
  </r>
  <r>
    <s v="Kirby - Tilt &amp;#39;n&amp;#39; Tumble (USA)"/>
    <x v="22"/>
  </r>
  <r>
    <s v="Klustar (USA)"/>
    <x v="22"/>
  </r>
  <r>
    <s v="Kelly Club - Clubhouse Fun (USA)"/>
    <x v="22"/>
  </r>
  <r>
    <s v="Knockout Kings (USA, Europe)"/>
    <x v="22"/>
  </r>
  <r>
    <s v="Konami GB Collection Vol.1 (Europe)"/>
    <x v="22"/>
  </r>
  <r>
    <s v="Kirikou (Europe) (En,Fr,De,Es,It,Pt)"/>
    <x v="22"/>
  </r>
  <r>
    <s v="Konami GB Collection Vol.2 (Europe)"/>
    <x v="22"/>
  </r>
  <r>
    <s v="Klax (USA, Europe)"/>
    <x v="22"/>
  </r>
  <r>
    <s v="Konami GB Collection Vol.3 (Europe)"/>
    <x v="22"/>
  </r>
  <r>
    <s v="LEGO Alpha Team (USA)"/>
    <x v="22"/>
  </r>
  <r>
    <s v="Konami GB Collection Vol.4 (Europe)"/>
    <x v="22"/>
  </r>
  <r>
    <s v="LEGO Island 2 - The Brickster&amp;#39;s Revenge (USA) (En,Fr,Es)"/>
    <x v="22"/>
  </r>
  <r>
    <s v="LEGO Racers (USA) (En,Fr,Es)"/>
    <x v="22"/>
  </r>
  <r>
    <s v="Las Vegas Cool Hand (USA)"/>
    <x v="22"/>
  </r>
  <r>
    <s v="LEGO Stunt Rally (USA)"/>
    <x v="22"/>
  </r>
  <r>
    <s v="Legend of the River King 2 (USA) (SGB Enhanced)"/>
    <x v="22"/>
  </r>
  <r>
    <s v="Legend of the River King GB (USA) (SGB Enhanced)"/>
    <x v="22"/>
  </r>
  <r>
    <s v="Visiteurs, Les (France)"/>
    <x v="22"/>
  </r>
  <r>
    <s v="Lemmings (USA)"/>
    <x v="22"/>
  </r>
  <r>
    <s v="Logical (USA)"/>
    <x v="22"/>
  </r>
  <r>
    <s v="Little Nicky (USA)"/>
    <x v="22"/>
  </r>
  <r>
    <s v="Logical (Europe)"/>
    <x v="22"/>
  </r>
  <r>
    <s v="Looney Tunes - Carrot Crazy (USA) (En,Fr,Es)"/>
    <x v="22"/>
  </r>
  <r>
    <s v="Looney Tunes - Twouble (USA) (En,Fr,Es)"/>
    <x v="22"/>
  </r>
  <r>
    <s v="Looney Tunes Collector - Alert (USA) (En,Fr,Es)"/>
    <x v="22"/>
  </r>
  <r>
    <s v="Looney Tunes Racing (USA) (En,Fr,De,Es,It,Nl)"/>
    <x v="22"/>
  </r>
  <r>
    <s v="Lil&amp;#39; Monster (USA) (SGB Enhanced)"/>
    <x v="22"/>
  </r>
  <r>
    <s v="Lucky Luke (USA) (En,Fr,De,Es)"/>
    <x v="22"/>
  </r>
  <r>
    <s v="M&amp;amp;M&amp;#39;s Minis Madness (USA)"/>
    <x v="22"/>
  </r>
  <r>
    <s v="Lufia - The Legend Returns (USA)"/>
    <x v="22"/>
  </r>
  <r>
    <s v="MTV Sports - Pure Ride (USA, Europe)"/>
    <x v="22"/>
  </r>
  <r>
    <s v="MTV Sports - Skateboarding featuring Andy MacDonald (USA, Europe)"/>
    <x v="22"/>
  </r>
  <r>
    <s v="MTV Sports - T.J. Lavin&amp;#39;s Ultimate BMX (USA, Europe)"/>
    <x v="22"/>
  </r>
  <r>
    <s v="Looney Tunes (USA)"/>
    <x v="22"/>
  </r>
  <r>
    <s v="Madden NFL 2000 (USA, Europe) (SGB Enhanced)"/>
    <x v="22"/>
  </r>
  <r>
    <s v="Madden NFL 2001 (USA)"/>
    <x v="22"/>
  </r>
  <r>
    <s v="Madden NFL 2002 (USA)"/>
    <x v="22"/>
  </r>
  <r>
    <s v="Magical Drop (USA)"/>
    <x v="22"/>
  </r>
  <r>
    <s v="Magical Tetris Challenge (USA)"/>
    <x v="22"/>
  </r>
  <r>
    <s v="Mario Golf (USA)"/>
    <x v="22"/>
  </r>
  <r>
    <s v="Mario Tennis (USA)"/>
    <x v="22"/>
  </r>
  <r>
    <s v="Marvin Strikes Back (USA) (En,Fr,Es)"/>
    <x v="22"/>
  </r>
  <r>
    <s v="Magi Nation (USA)"/>
    <x v="22"/>
  </r>
  <r>
    <s v="Mary-Kate and Ashley - Crush Course (USA, Europe)"/>
    <x v="22"/>
  </r>
  <r>
    <s v="Marble Madness (USA, Europe)"/>
    <x v="22"/>
  </r>
  <r>
    <s v="Mary-Kate &amp;amp; Ashley - Get a Clue (USA, Europe)"/>
    <x v="22"/>
  </r>
  <r>
    <s v="Mary-Kate and Ashley - Pocket Planner (USA, Europe)"/>
    <x v="22"/>
  </r>
  <r>
    <s v="Mat Hoffman&amp;#39;s Pro BMX (USA, Europe)"/>
    <x v="22"/>
  </r>
  <r>
    <s v="Mary-Kate and Ashley - Winners Circle (USA, Europe)"/>
    <x v="22"/>
  </r>
  <r>
    <s v="Maya the Bee - Garden Adventures (Europe) (En,Fr,De,Es)"/>
    <x v="22"/>
  </r>
  <r>
    <s v="Matchbox Emergency Patrol (USA, Europe)"/>
    <x v="22"/>
  </r>
  <r>
    <s v="Mega Man Xtreme 2 (USA, Europe)"/>
    <x v="22"/>
  </r>
  <r>
    <s v="Mega Man Xtreme (USA, Europe)"/>
    <x v="22"/>
  </r>
  <r>
    <s v="Caterpillar Construction Zone (USA, Europe)"/>
    <x v="22"/>
  </r>
  <r>
    <s v="Maya the Bee &amp;amp; Her Friends (Europe) (En,Fr,De,Es)"/>
    <x v="22"/>
  </r>
  <r>
    <s v="Merlin (Europe) (En,Fr,De,Es,It,Nl)"/>
    <x v="22"/>
  </r>
  <r>
    <s v="Metal Gear Solid (USA)"/>
    <x v="22"/>
  </r>
  <r>
    <s v="Metal Walker (USA)"/>
    <x v="22"/>
  </r>
  <r>
    <s v="Mia Hamm Soccer Shootout (USA)"/>
    <x v="22"/>
  </r>
  <r>
    <s v="Men in Black 2 - The Series (USA) (En,Fr,De)"/>
    <x v="22"/>
  </r>
  <r>
    <s v="Men in Black - The Series (USA, Europe) (SGB Enhanced)"/>
    <x v="22"/>
  </r>
  <r>
    <s v="Mickey&amp;#39;s Racing Adventure (USA, Europe) (En,Fr,De,Es,It)"/>
    <x v="22"/>
  </r>
  <r>
    <s v="Micro Machines 1 and 2 - Twin Turbo (USA, Europe)"/>
    <x v="22"/>
  </r>
  <r>
    <s v="Micro Machines V3 (USA, Europe)"/>
    <x v="22"/>
  </r>
  <r>
    <s v="Mickey&amp;#39;s Speedway USA (USA, Europe) (En,Fr,De,Es)"/>
    <x v="22"/>
  </r>
  <r>
    <s v="Microsoft - The Best of Entertainment Pack (USA)"/>
    <x v="22"/>
  </r>
  <r>
    <s v="Micro Maniacs (Europe)"/>
    <x v="22"/>
  </r>
  <r>
    <s v="Microsoft - The 6 in 1 Puzzle Collection Entertainment Pack (USA)"/>
    <x v="22"/>
  </r>
  <r>
    <s v="Microsoft Pinball Arcade (USA)"/>
    <x v="22"/>
  </r>
  <r>
    <s v="Millennium Winter Sports (USA)"/>
    <x v="22"/>
  </r>
  <r>
    <s v="Mission Impossible (USA) (En,Fr,Es)"/>
    <x v="22"/>
  </r>
  <r>
    <s v="Monkey Puncher (Europe) (SGB Enhanced)"/>
    <x v="22"/>
  </r>
  <r>
    <s v="Arcade Hits - Joust &amp;amp; Defender (USA, Europe)"/>
    <x v="22"/>
  </r>
  <r>
    <s v="Arcade Hits - Moon Patrol &amp;amp; Spy Hunter (USA, Europe)"/>
    <x v="22"/>
  </r>
  <r>
    <s v="Missile Command (USA)"/>
    <x v="22"/>
  </r>
  <r>
    <s v="Monster Rancher Explorer (USA)"/>
    <x v="22"/>
  </r>
  <r>
    <s v="Monster Rancher Battle Card GB (USA) (SGB Enhanced)"/>
    <x v="22"/>
  </r>
  <r>
    <s v="Montezuma&amp;#39;s Return (USA) (En,Es)"/>
    <x v="22"/>
  </r>
  <r>
    <s v="Moomin&amp;#39;s Tale (Europe) (En,Fr,De)"/>
    <x v="22"/>
  </r>
  <r>
    <s v="Motocross Maniacs 2 (USA)"/>
    <x v="22"/>
  </r>
  <r>
    <s v="Mr. Driller (USA)"/>
    <x v="22"/>
  </r>
  <r>
    <s v="Monopoly (USA)"/>
    <x v="22"/>
  </r>
  <r>
    <s v="Mr Nutz (USA) (En,Fr,Es)"/>
    <x v="22"/>
  </r>
  <r>
    <s v="NASCAR 2000 (USA, Europe)"/>
    <x v="22"/>
  </r>
  <r>
    <s v="Mortal Kombat 4 (USA, Europe) (SGB Enhanced)"/>
    <x v="22"/>
  </r>
  <r>
    <s v="NASCAR Heat (USA)"/>
    <x v="22"/>
  </r>
  <r>
    <s v="NBA 3 on 3 featuring Kobe Bryant (USA) (SGB Enhanced)"/>
    <x v="22"/>
  </r>
  <r>
    <s v="Ms. Pac-Man - Special Color Edition (USA) (SGB Enhanced)"/>
    <x v="22"/>
  </r>
  <r>
    <s v="NBA Hoopz (USA)"/>
    <x v="22"/>
  </r>
  <r>
    <s v="NBA In the Zone 2000 (USA)"/>
    <x v="22"/>
  </r>
  <r>
    <s v="NASCAR Challenge (USA)"/>
    <x v="22"/>
  </r>
  <r>
    <s v="NASCAR Racers (USA)"/>
    <x v="22"/>
  </r>
  <r>
    <s v="NBA Show Time - NBA on NBC (USA)"/>
    <x v="22"/>
  </r>
  <r>
    <s v="NFL Blitz 2000 (USA)"/>
    <x v="22"/>
  </r>
  <r>
    <s v="NBA In the Zone (USA) (Rev A) (SGB Enhanced)"/>
    <x v="22"/>
  </r>
  <r>
    <s v="NBA Jam 2001 (USA, Europe)"/>
    <x v="22"/>
  </r>
  <r>
    <s v="NBA Jam &amp;#39;99 (USA, Europe)"/>
    <x v="22"/>
  </r>
  <r>
    <s v="NFL Blitz (USA, Europe) (Rev A)"/>
    <x v="22"/>
  </r>
  <r>
    <s v="NFL Blitz 2001 (USA)"/>
    <x v="22"/>
  </r>
  <r>
    <s v="NHL Blades of Steel 2000 (USA)"/>
    <x v="22"/>
  </r>
  <r>
    <s v="NSYNC - Get to the Show (USA)"/>
    <x v="22"/>
  </r>
  <r>
    <s v="NHL Blades of Steel (USA)"/>
    <x v="22"/>
  </r>
  <r>
    <s v="N.Y. Race (Europe) (En,Fr,De,Es,It,Pt)"/>
    <x v="22"/>
  </r>
  <r>
    <s v="No Fear - Downhill Mountain Biking (Europe)"/>
    <x v="22"/>
  </r>
  <r>
    <s v="NHL 2000 (USA, Europe) (SGB Enhanced)"/>
    <x v="22"/>
  </r>
  <r>
    <s v="O&amp;#39;Leary Manager 2000 (Europe) (En,Fr,De,Es,It,Nl,Ca)"/>
    <x v="22"/>
  </r>
  <r>
    <s v="Nicktoons Racing (USA)"/>
    <x v="22"/>
  </r>
  <r>
    <s v="Oddworld Adventures II (USA) (En,Fr,De,Es,It)"/>
    <x v="22"/>
  </r>
  <r>
    <s v="Pac-Man - Special Color Edition (USA) (SGB Enhanced)"/>
    <x v="22"/>
  </r>
  <r>
    <s v="Paperboy (USA, Europe)"/>
    <x v="22"/>
  </r>
  <r>
    <s v="Papyrus (Europe) (En,Fr,De,Es,It,Nl)"/>
    <x v="22"/>
  </r>
  <r>
    <s v="Noddy and the Birthday Party (Europe) (En,Fr,De,Es)"/>
    <x v="22"/>
  </r>
  <r>
    <s v="Pitfall: Beyond the Jungle"/>
    <x v="22"/>
  </r>
  <r>
    <s v="Planet of the Apes (USA) (En,Fr,De,Es,It,Nl)"/>
    <x v="22"/>
  </r>
  <r>
    <s v="Player Manager 2001 (Europe) (En,Fr)"/>
    <x v="22"/>
  </r>
  <r>
    <s v="Perfect Dark (USA, Europe) (En,Fr,De,Es,It)"/>
    <x v="22"/>
  </r>
  <r>
    <s v="Pocket Bomberman (USA, Europe) (SGB Enhanced)"/>
    <x v="22"/>
  </r>
  <r>
    <s v="Laura (USA)"/>
    <x v="22"/>
  </r>
  <r>
    <s v="Pocket Bowling (USA)"/>
    <x v="22"/>
  </r>
  <r>
    <s v="Pocket Music (Europe) (En,Fr,De,Es,It)"/>
    <x v="22"/>
  </r>
  <r>
    <s v="Pocket Soccer (Europe) (En,Fr,De,Es,It,Pt)"/>
    <x v="22"/>
  </r>
  <r>
    <s v="Pokemon - Crystal Version (USA, Europe) (Rev A)"/>
    <x v="22"/>
  </r>
  <r>
    <s v="Pokemon - Gold Version (USA, Europe) (SGB Enhanced)"/>
    <x v="22"/>
  </r>
  <r>
    <s v="Pokemon Pinball (USA) (SGB Enhanced)"/>
    <x v="22"/>
  </r>
  <r>
    <s v="Pokemon Puzzle Challenge (USA)"/>
    <x v="22"/>
  </r>
  <r>
    <s v="Pokemon - Silver Version (USA, Europe) (SGB Enhanced)"/>
    <x v="22"/>
  </r>
  <r>
    <s v="Polaris SnoCross (USA)"/>
    <x v="22"/>
  </r>
  <r>
    <s v="Pong - The Next Level (USA, Europe)"/>
    <x v="22"/>
  </r>
  <r>
    <s v="Pocket Racing (Europe)"/>
    <x v="22"/>
  </r>
  <r>
    <s v="Power Quest (USA) (En,Fr,De,Es,It) (SGB Enhanced)"/>
    <x v="22"/>
  </r>
  <r>
    <s v="Portal Runner (USA)"/>
    <x v="22"/>
  </r>
  <r>
    <s v="Power Rangers - Lightspeed Rescue (USA, Europe)"/>
    <x v="22"/>
  </r>
  <r>
    <s v="Power Rangers - Time Force (USA, Europe)"/>
    <x v="22"/>
  </r>
  <r>
    <s v="Pokemon Trading Card Game (USA) (SGB Enhanced)"/>
    <x v="22"/>
  </r>
  <r>
    <s v="Prince of Persia (USA, Europe) (En,Fr,De,Es,It)"/>
    <x v="22"/>
  </r>
  <r>
    <s v="Pro Pool (USA) (En,Fr,De)"/>
    <x v="22"/>
  </r>
  <r>
    <s v="Pro Darts (USA)"/>
    <x v="22"/>
  </r>
  <r>
    <s v="Project S-11 (USA)"/>
    <x v="22"/>
  </r>
  <r>
    <s v="Power Spike - Pro Beach Volleyball (USA)"/>
    <x v="22"/>
  </r>
  <r>
    <s v="Puzzle Master (USA)"/>
    <x v="22"/>
  </r>
  <r>
    <s v="Puchi Carat (Europe) (SGB Enhanced)"/>
    <x v="22"/>
  </r>
  <r>
    <s v="Puzzled (USA)"/>
    <x v="22"/>
  </r>
  <r>
    <s v="Q-bert (USA)"/>
    <x v="22"/>
  </r>
  <r>
    <s v="Quest - Fantasy Challenge (USA) (SGB Enhanced)"/>
    <x v="22"/>
  </r>
  <r>
    <s v="QIX Adventure (Europe)"/>
    <x v="22"/>
  </r>
  <r>
    <s v="Quest RPG - Brian&amp;#39;s Journey (USA)"/>
    <x v="22"/>
  </r>
  <r>
    <s v="R-Type DX (USA, Europe)"/>
    <x v="22"/>
  </r>
  <r>
    <s v="Quest for Camelot (USA) (En,Fr,Es) (SGB Enhanced)"/>
    <x v="22"/>
  </r>
  <r>
    <s v="Rainbow Islands (Europe) (En,Fr,De,Es,It)"/>
    <x v="22"/>
  </r>
  <r>
    <s v="Rampage - World Tour (USA, Europe)"/>
    <x v="22"/>
  </r>
  <r>
    <s v="Rampage 2 - Universal Tour (USA, Europe)"/>
    <x v="22"/>
  </r>
  <r>
    <s v="Rampart (USA)"/>
    <x v="22"/>
  </r>
  <r>
    <s v="Rats (USA) (En,Es)"/>
    <x v="22"/>
  </r>
  <r>
    <s v="Razor Freestyle Scooter (USA)"/>
    <x v="22"/>
  </r>
  <r>
    <s v="Rayman 2 - The Great Escape (USA) (En,Fr,De,Es,It)"/>
    <x v="22"/>
  </r>
  <r>
    <s v="Tyco RC - Racin&amp;#39; Ratz (USA)"/>
    <x v="22"/>
  </r>
  <r>
    <s v="Rayman (USA) (En,Fr,De,Es,It,Nl)"/>
    <x v="22"/>
  </r>
  <r>
    <s v="Rescue Heroes - Fire Frenzy (USA)"/>
    <x v="22"/>
  </r>
  <r>
    <s v="Ready 2 Rumble Boxing (USA)"/>
    <x v="22"/>
  </r>
  <r>
    <s v="Return of the Ninja (USA)"/>
    <x v="22"/>
  </r>
  <r>
    <s v="Revelations - The Demon Slayer (USA) (SGB Enhanced)"/>
    <x v="22"/>
  </r>
  <r>
    <s v="Resident Evil Gaiden (USA)"/>
    <x v="22"/>
  </r>
  <r>
    <s v="Rhino Rumble (USA, Europe)"/>
    <x v="22"/>
  </r>
  <r>
    <s v="Rip-Tide Racer (Europe) (En,Fr,De,Es,It)"/>
    <x v="22"/>
  </r>
  <r>
    <s v="Road Rash (USA, Europe)"/>
    <x v="22"/>
  </r>
  <r>
    <s v="Road Champs - BXS Stunt Biking (USA, Europe)"/>
    <x v="22"/>
  </r>
  <r>
    <s v="Roadsters Trophy (USA) (En,Fr,De,Es,It,Nl)"/>
    <x v="22"/>
  </r>
  <r>
    <s v="Robopon - Sun Version (USA) (SGB Enhanced)"/>
    <x v="22"/>
  </r>
  <r>
    <s v="RoboCop (Europe) (En,Fr,De,Es,It,Nl)"/>
    <x v="22"/>
  </r>
  <r>
    <s v="Robin Hood (Europe) (En,Fr,De,Es,It,Nl)"/>
    <x v="22"/>
  </r>
  <r>
    <s v="Robot Wars - Metal Mayhem (Europe) (En,Fr,De,It,Nl,Sv)"/>
    <x v="22"/>
  </r>
  <r>
    <s v="Rocket Power - Gettin&amp;#39; Air (USA, Europe)"/>
    <x v="22"/>
  </r>
  <r>
    <s v="Rocky Mountain Trophy Hunter (USA)"/>
    <x v="22"/>
  </r>
  <r>
    <s v="Ronaldo V-Soccer (USA) (En,Fr,Es,Pt)"/>
    <x v="22"/>
  </r>
  <r>
    <s v="Roswell Conspiracies - Aliens, Myths &amp;amp; Legends (USA) (En,Fr,De)"/>
    <x v="22"/>
  </r>
  <r>
    <s v="Rugrats - Time Travelers (USA, Europe)"/>
    <x v="22"/>
  </r>
  <r>
    <s v="Rugrats - Totally Angelica (USA, Europe)"/>
    <x v="22"/>
  </r>
  <r>
    <s v="Sabrina - The Animated Series - Spooked (USA, Europe)"/>
    <x v="22"/>
  </r>
  <r>
    <s v="Sabrina - The Animated Series - Zapped (USA, Europe)"/>
    <x v="22"/>
  </r>
  <r>
    <s v="Rox (USA, Europe)"/>
    <x v="22"/>
  </r>
  <r>
    <s v="San Francisco Rush 2049 (USA, Europe)"/>
    <x v="22"/>
  </r>
  <r>
    <s v="Rugrats in Paris - The Movie (USA, Europe)"/>
    <x v="22"/>
  </r>
  <r>
    <s v="Santa Claus Junior (Europe)"/>
    <x v="22"/>
  </r>
  <r>
    <s v="SWIV (Europe) (En,Fr,De,Es,It)"/>
    <x v="22"/>
  </r>
  <r>
    <s v="Scooby-Doo - Classic Creep Capers (USA, Europe)"/>
    <x v="22"/>
  </r>
  <r>
    <s v="Scrabble (Europe)"/>
    <x v="22"/>
  </r>
  <r>
    <s v="Sesame Street Sports (USA)"/>
    <x v="22"/>
  </r>
  <r>
    <s v="Sgt. Rock - On the Frontline (USA)"/>
    <x v="22"/>
  </r>
  <r>
    <s v="Shadowgate Classic (USA, Europe) (En,Fr,De,Es,Sv)"/>
    <x v="22"/>
  </r>
  <r>
    <s v="Elmo&amp;#39;s 123s (USA)"/>
    <x v="22"/>
  </r>
  <r>
    <s v="Elmo&amp;#39;s ABCs (USA)"/>
    <x v="22"/>
  </r>
  <r>
    <s v="Shanghai Pocket (USA, Europe) (Rev A) (SGB Enhanced)"/>
    <x v="22"/>
  </r>
  <r>
    <s v="Adventures of Elmo in Grouchland, The (USA)"/>
    <x v="22"/>
  </r>
  <r>
    <s v="Shamus (USA, Europe)"/>
    <x v="22"/>
  </r>
  <r>
    <s v="Shaun Palmer&amp;#39;s Pro Snowboarder (USA, Australia)"/>
    <x v="22"/>
  </r>
  <r>
    <s v="Snoopy Tennis (USA) (En,Fr,Es)"/>
    <x v="22"/>
  </r>
  <r>
    <s v="Shantae (USA)"/>
    <x v="22"/>
  </r>
  <r>
    <s v="Shrek - Fairy Tale Freakdown (USA, Europe) (En,Fr,De,Es,It)"/>
    <x v="22"/>
  </r>
  <r>
    <s v="Soccer Manager (Europe) (En,Fr,De,Es)"/>
    <x v="22"/>
  </r>
  <r>
    <s v="Space Invaders (USA, Europe)"/>
    <x v="22"/>
  </r>
  <r>
    <s v="Space Marauder (USA)"/>
    <x v="22"/>
  </r>
  <r>
    <s v="Spacestation Silicon Valley (Europe) (En,Fr,De,Es,It,Nl,Sv)"/>
    <x v="22"/>
  </r>
  <r>
    <s v="Speedy Gonzales - Aztec Adventure (USA, Europe)"/>
    <x v="22"/>
  </r>
  <r>
    <s v="Spawn (USA)"/>
    <x v="22"/>
  </r>
  <r>
    <s v="Spider-Man (USA, Europe)"/>
    <x v="22"/>
  </r>
  <r>
    <s v="Spider-Man 2 - The Sinister Six (USA, Europe)"/>
    <x v="22"/>
  </r>
  <r>
    <s v="Spirou Robbedoes - The Robot Invasion (Europe) (En,Fr,De,Es,It,Nl,Da)"/>
    <x v="22"/>
  </r>
  <r>
    <s v="Spy vs. Spy (USA)"/>
    <x v="22"/>
  </r>
  <r>
    <s v="SpongeBob SquarePants - Legend of the Lost Spatula (USA, Europe)"/>
    <x v="22"/>
  </r>
  <r>
    <s v="Yoda Stories (USA, Europe)"/>
    <x v="22"/>
  </r>
  <r>
    <s v="Star Wars Episode I - Obi-Wan&amp;#39;s Adventures (USA)"/>
    <x v="22"/>
  </r>
  <r>
    <s v="Super Breakout (USA)"/>
    <x v="22"/>
  </r>
  <r>
    <s v="Star Wars Episode I - Racer (USA, Europe)"/>
    <x v="22"/>
  </r>
  <r>
    <s v="Street Fighter Alpha - Warriors&amp;#39; Dreams (USA)"/>
    <x v="22"/>
  </r>
  <r>
    <s v="Stuart Little - The Journey Home (USA, Europe)"/>
    <x v="22"/>
  </r>
  <r>
    <s v="Super Mario Bros. Deluxe (USA, Europe) (Rev A)"/>
    <x v="22"/>
  </r>
  <r>
    <s v="Survival Kids (USA) (SGB Enhanced)"/>
    <x v="22"/>
  </r>
  <r>
    <s v="Supercross Freestyle (Europe) (En,Fr,De,Es,It)"/>
    <x v="22"/>
  </r>
  <r>
    <s v="TNN Outdoors Fishing Champ (USA) (SGB Enhanced)"/>
    <x v="22"/>
  </r>
  <r>
    <s v="TOCA Touring Car Championship (USA, Europe)"/>
    <x v="22"/>
  </r>
  <r>
    <s v="Tazmanian Devil - Munching Madness (USA) (En,Fr,De,Es,It)"/>
    <x v="22"/>
  </r>
  <r>
    <s v="Test Drive 2001 (USA)"/>
    <x v="22"/>
  </r>
  <r>
    <s v="Tech Deck Skateboarding (USA, Europe)"/>
    <x v="22"/>
  </r>
  <r>
    <s v="Test Drive 6 (USA)"/>
    <x v="22"/>
  </r>
  <r>
    <s v="Test Drive Cycles (USA)"/>
    <x v="22"/>
  </r>
  <r>
    <s v="Test Drive Le Mans (USA) (En,Fr,Es)"/>
    <x v="22"/>
  </r>
  <r>
    <s v="Test Drive Off-Road 3 (USA) (SGB Enhanced)"/>
    <x v="22"/>
  </r>
  <r>
    <s v="Tetris DX (World) (SGB Enhanced)"/>
    <x v="22"/>
  </r>
  <r>
    <s v="Tintin - Prisoners of the Sun (Europe) (En,Fr,De)"/>
    <x v="22"/>
  </r>
  <r>
    <s v="Dukes of Hazzard, The - Racing for Home (USA)"/>
    <x v="22"/>
  </r>
  <r>
    <s v="F.A. Premier League Stars 2001, The (Europe)"/>
    <x v="22"/>
  </r>
  <r>
    <s v="Flintstones, The - Burgertime in Bedrock (USA)"/>
    <x v="22"/>
  </r>
  <r>
    <s v="Fish Files, The (Europe) (En,Fr,De,Es,It)"/>
    <x v="22"/>
  </r>
  <r>
    <s v="Grinch, The (USA)"/>
    <x v="22"/>
  </r>
  <r>
    <s v="Legend of Zelda, The - Link&amp;#39;s Awakening DX (USA, Europe) (SGB Enhanced)"/>
    <x v="22"/>
  </r>
  <r>
    <s v="Mask of Zorro, The (USA)"/>
    <x v="22"/>
  </r>
  <r>
    <s v="Land Before Time, The (USA)"/>
    <x v="22"/>
  </r>
  <r>
    <s v="Mummy Returns, The (USA)"/>
    <x v="22"/>
  </r>
  <r>
    <s v="Mummy, The (USA)"/>
    <x v="22"/>
  </r>
  <r>
    <s v="Nations, The - Land of Legends (Europe) (En,De)"/>
    <x v="22"/>
  </r>
  <r>
    <s v="Legend of Zelda, The - Oracle of Ages (USA)"/>
    <x v="22"/>
  </r>
  <r>
    <s v="New Addams Family Series, The (Europe) (En,Fr,De,Es,It,Pt)"/>
    <x v="22"/>
  </r>
  <r>
    <s v="Legend of Zelda, The - Oracle of Seasons (USA)"/>
    <x v="22"/>
  </r>
  <r>
    <s v="New Adventures of Mary-Kate &amp;amp; Ashley, The (USA, Europe)"/>
    <x v="22"/>
  </r>
  <r>
    <s v="Powerpuff Girls, The - Battle Him (USA)"/>
    <x v="22"/>
  </r>
  <r>
    <s v="Rugrats Movie, The (Europe) (SGB Enhanced)"/>
    <x v="22"/>
  </r>
  <r>
    <s v="Powerpuff Girls, The - Bad Mojo Jojo (USA)"/>
    <x v="22"/>
  </r>
  <r>
    <s v="Powerpuff Girls, The - Paint the Townsville Green (USA) (Rev B)"/>
    <x v="22"/>
  </r>
  <r>
    <s v="Simpsons, The - Night of the Living Treehouse of Horror (USA, Europe)"/>
    <x v="22"/>
  </r>
  <r>
    <s v="Wild Thornberrys, The - Rambler (USA)"/>
    <x v="22"/>
  </r>
  <r>
    <s v="Three Lions (Europe) (En,Fr,De,Es,It,Nl,Sv)"/>
    <x v="22"/>
  </r>
  <r>
    <s v="Smurfs Nightmare, The (USA)"/>
    <x v="22"/>
  </r>
  <r>
    <s v="Thunderbirds (Europe) (En,Fr,De,Es,It)"/>
    <x v="22"/>
  </r>
  <r>
    <s v="Tiger Woods PGA Tour 2000 (USA, Europe)"/>
    <x v="22"/>
  </r>
  <r>
    <s v="Tintin in Tibet (Europe) (En,Fr,De,Es,It,Nl,Sv)"/>
    <x v="22"/>
  </r>
  <r>
    <s v="Tiny Toon Adventures - Buster Saves the Day (USA)"/>
    <x v="22"/>
  </r>
  <r>
    <s v="Titus the Fox to Marrakech and Back (USA)"/>
    <x v="22"/>
  </r>
  <r>
    <s v="Tiny Toon Adventures - Dizzy&amp;#39;s Candy Quest (Europe) (En,Fr,De,Es,It,Nl)"/>
    <x v="22"/>
  </r>
  <r>
    <s v="Toki Tori (USA, Europe) (En,Ja,Fr,De,Es)"/>
    <x v="22"/>
  </r>
  <r>
    <s v="Tom and Jerry - Mousehunt (USA) (En,Fr,Es)"/>
    <x v="22"/>
  </r>
  <r>
    <s v="Tom Clancy&amp;#39;s Rainbow Six (USA, Europe) (En,Fr,De)"/>
    <x v="22"/>
  </r>
  <r>
    <s v="Tom and Jerry in Mouse Attacks (USA)"/>
    <x v="22"/>
  </r>
  <r>
    <s v="Tom &amp;amp; Jerry (USA, Europe)"/>
    <x v="22"/>
  </r>
  <r>
    <s v="Tomb Raider (USA, Europe) (En,Fr,De,Es,It)"/>
    <x v="22"/>
  </r>
  <r>
    <s v="Tomb Raider - Curse of the Sword (USA, Europe)"/>
    <x v="22"/>
  </r>
  <r>
    <s v="Tonic Trouble (Europe) (En,Fr,De,Es,It,Nl)"/>
    <x v="22"/>
  </r>
  <r>
    <s v="Tonka Construction Site (USA)"/>
    <x v="22"/>
  </r>
  <r>
    <s v="Tony Hawk&amp;#39;s Pro Skater (USA, Europe)"/>
    <x v="22"/>
  </r>
  <r>
    <s v="Tonka Raceway (USA) (Rumble Version)"/>
    <x v="22"/>
  </r>
  <r>
    <s v="Tony Hawk&amp;#39;s Pro Skater 3 (USA, Europe)"/>
    <x v="22"/>
  </r>
  <r>
    <s v="Tony Hawk&amp;#39;s Pro Skater 2 (USA, Europe)"/>
    <x v="22"/>
  </r>
  <r>
    <s v="Top Gear Pocket 2 (USA)"/>
    <x v="22"/>
  </r>
  <r>
    <s v="Toobin&amp;#39; (USA)"/>
    <x v="22"/>
  </r>
  <r>
    <s v="Toonsylvania (USA)"/>
    <x v="22"/>
  </r>
  <r>
    <s v="Tootuff (Europe) (En,Fr,De,Es,It,Nl)"/>
    <x v="22"/>
  </r>
  <r>
    <s v="Top Gear Pocket (USA)"/>
    <x v="22"/>
  </r>
  <r>
    <s v="Triple Play 2001 (USA, Europe)"/>
    <x v="22"/>
  </r>
  <r>
    <s v="Towers - Lord Baniff&amp;#39;s Deceit (USA, Europe)"/>
    <x v="22"/>
  </r>
  <r>
    <s v="Trouballs (USA)"/>
    <x v="22"/>
  </r>
  <r>
    <s v="Turok - Rage Wars (USA, Europe) (En,Fr,De,Es)"/>
    <x v="22"/>
  </r>
  <r>
    <s v="Trick Boarder (USA)"/>
    <x v="22"/>
  </r>
  <r>
    <s v="Turok 2 - Seeds of Evil (USA, Europe) (En,Fr,De,Es)"/>
    <x v="22"/>
  </r>
  <r>
    <s v="Ultimate Fighting Championship (USA)"/>
    <x v="22"/>
  </r>
  <r>
    <s v="Turok 3 - Shadow of Oblivion (USA, Europe) (En,Fr,De,Es)"/>
    <x v="22"/>
  </r>
  <r>
    <s v="Tweenies - Doodles&amp;#39; Bones (Europe) (En,De,Es,It)"/>
    <x v="22"/>
  </r>
  <r>
    <s v="Tweety&amp;#39;s High-Flying Adventure (USA)"/>
    <x v="22"/>
  </r>
  <r>
    <s v="Ultimate Paint Ball (USA, Europe)"/>
    <x v="22"/>
  </r>
  <r>
    <s v="Ultimate Surfing (USA)"/>
    <x v="22"/>
  </r>
  <r>
    <s v="Uno (USA)"/>
    <x v="22"/>
  </r>
  <r>
    <s v="V-Rally - Championship Edition (USA) (En,Fr,Es)"/>
    <x v="22"/>
  </r>
  <r>
    <s v="VIP (USA, Europe) (En,Fr,De,Es,It)"/>
    <x v="22"/>
  </r>
  <r>
    <s v="Vegas Games (USA)"/>
    <x v="22"/>
  </r>
  <r>
    <s v="Vigilante 8 (USA)"/>
    <x v="22"/>
  </r>
  <r>
    <s v="WCW Mayhem (USA, Europe)"/>
    <x v="22"/>
  </r>
  <r>
    <s v="WWF WrestleMania 2000 (USA, Europe)"/>
    <x v="22"/>
  </r>
  <r>
    <s v="WWF Attitude (USA, Europe)"/>
    <x v="22"/>
  </r>
  <r>
    <s v="WWF Betrayal (USA, Europe)"/>
    <x v="22"/>
  </r>
  <r>
    <s v="Wacky Races (USA) (En,Fr,Es)"/>
    <x v="22"/>
  </r>
  <r>
    <s v="Dinosaur (USA)"/>
    <x v="22"/>
  </r>
  <r>
    <s v="Walt Disney World Quest - Magical Racing Tour (USA, Europe)"/>
    <x v="22"/>
  </r>
  <r>
    <s v="Jungle Book, The - Mowgli&amp;#39;s Wild Adventure (USA) (En,Fr,De,Es,It)"/>
    <x v="22"/>
  </r>
  <r>
    <s v="Alice in Wonderland (USA)"/>
    <x v="22"/>
  </r>
  <r>
    <s v="Snow White and the Seven Dwarfs (USA)"/>
    <x v="22"/>
  </r>
  <r>
    <s v="Wario Land 3 (World) (En,Ja)"/>
    <x v="22"/>
  </r>
  <r>
    <s v="Wendy - Every Witch Way (USA, Europe)"/>
    <x v="22"/>
  </r>
  <r>
    <s v="Warlocked (USA)"/>
    <x v="22"/>
  </r>
  <r>
    <s v="Warriors of Might and Magic (USA) (En,Fr,De)"/>
    <x v="22"/>
  </r>
  <r>
    <s v="Wario Land II (USA, Europe) (SGB Enhanced)"/>
    <x v="22"/>
  </r>
  <r>
    <s v="Wetrix GB (Europe) (En,Fr,De)"/>
    <x v="22"/>
  </r>
  <r>
    <s v="Who Wants to Be a Millionaire - 2nd Edition (USA)"/>
    <x v="22"/>
  </r>
  <r>
    <s v="Winnie the Pooh - Adventures in the 100 Acre Wood (USA)"/>
    <x v="22"/>
  </r>
  <r>
    <s v="Woody Woodpecker Racing (USA)"/>
    <x v="22"/>
  </r>
  <r>
    <s v="Woody Woodpecker (USA)"/>
    <x v="22"/>
  </r>
  <r>
    <s v="Wings of Fury (USA)"/>
    <x v="22"/>
  </r>
  <r>
    <s v="World Destruction League - Thunder Tanks (USA) (En,Fr,De)"/>
    <x v="22"/>
  </r>
  <r>
    <s v="X-Men - Mutant Academy (USA, Europe)"/>
    <x v="22"/>
  </r>
  <r>
    <s v="Worms Armageddon (USA) (En,Fr,Es)"/>
    <x v="22"/>
  </r>
  <r>
    <s v="X-Men - Mutant Wars (USA, Europe)"/>
    <x v="22"/>
  </r>
  <r>
    <s v="X-Men - Wolverine&amp;#39;s Rage (USA)"/>
    <x v="22"/>
  </r>
  <r>
    <s v="Xena - Warrior Princess (USA, Europe) (En,Fr,De,Es,It,Nl)"/>
    <x v="22"/>
  </r>
  <r>
    <s v="Yogi Bear - Great Balloon Blast (USA)"/>
    <x v="22"/>
  </r>
  <r>
    <s v="Yars&amp;#39; Revenge (USA, Europe)"/>
    <x v="22"/>
  </r>
  <r>
    <s v="Xtreme Wheels (USA)"/>
    <x v="22"/>
  </r>
  <r>
    <s v="Xtreme Sports (USA)"/>
    <x v="22"/>
  </r>
  <r>
    <s v="Zebco Fishing (USA)"/>
    <x v="22"/>
  </r>
  <r>
    <s v="Yu-Gi-Oh - Dark Duel Stories (USA)"/>
    <x v="22"/>
  </r>
  <r>
    <s v="Zidane Football Generation (Europe) (En,Fr,De,Es,It)"/>
    <x v="22"/>
  </r>
  <r>
    <s v="Zoboomafoo - Playtime in Zobooland (USA)"/>
    <x v="22"/>
  </r>
  <r>
    <s v="Baseball Stars (Japan, Europe)"/>
    <x v="23"/>
  </r>
  <r>
    <s v="Baseball Stars Color (World) (En,Ja)"/>
    <x v="23"/>
  </r>
  <r>
    <s v="Biomotor Unitron (Japan)"/>
    <x v="23"/>
  </r>
  <r>
    <s v="Biomotor Unitron (Japan) (Demo)"/>
    <x v="23"/>
  </r>
  <r>
    <s v="Big Bang Pro Wrestling (Japan) (En,Ja)"/>
    <x v="23"/>
  </r>
  <r>
    <s v="Biomotor Unitron (USA, Europe)"/>
    <x v="23"/>
  </r>
  <r>
    <s v="Bust-A-Move Pocket (USA)"/>
    <x v="23"/>
  </r>
  <r>
    <s v="Cool Boarders Pocket (Japan, Europe) (En,Ja)"/>
    <x v="23"/>
  </r>
  <r>
    <s v="Cool Cool Jam (Japan)"/>
    <x v="23"/>
  </r>
  <r>
    <s v="Cool Cool Jam (USA, Europe) (Sample)"/>
    <x v="23"/>
  </r>
  <r>
    <s v="Fantastic Night Dreams Cotton (Europe)"/>
    <x v="23"/>
  </r>
  <r>
    <s v="Fantastic Night Dreams Cotton (Japan)"/>
    <x v="23"/>
  </r>
  <r>
    <s v="Dark Arms - Beast Buster 1999 (World) (En,Ja)"/>
    <x v="23"/>
  </r>
  <r>
    <s v="Delta Warp (Japan) (En,Ja)"/>
    <x v="23"/>
  </r>
  <r>
    <s v="Densha de Go 2 on Neo Geo Pocket (Japan)"/>
    <x v="23"/>
  </r>
  <r>
    <s v="Dive Alert - Matt&amp;#39;s Version (USA, Europe)"/>
    <x v="23"/>
  </r>
  <r>
    <s v="Dive Alert - Becky&amp;#39;s Version (USA, Europe)"/>
    <x v="23"/>
  </r>
  <r>
    <s v="Densetsu no Ogre Battle Gaiden - Zenobia no Ouji (Japan)"/>
    <x v="23"/>
  </r>
  <r>
    <s v="Dive Alert - Burn Hen (Japan)"/>
    <x v="23"/>
  </r>
  <r>
    <s v="Dive Alert - Rebecca Hen (Japan)"/>
    <x v="23"/>
  </r>
  <r>
    <s v="Dokodemo Mahjong (Japan)"/>
    <x v="23"/>
  </r>
  <r>
    <s v="Dynamite Slugger (Japan, Europe) (En,Ja)"/>
    <x v="23"/>
  </r>
  <r>
    <s v="Shinki Sekai Evolution - Hateshinai Dungeon (Japan)"/>
    <x v="23"/>
  </r>
  <r>
    <s v="Evolution - Eternal Dungeons (Europe)"/>
    <x v="23"/>
  </r>
  <r>
    <s v="Faselei (Europe)"/>
    <x v="23"/>
  </r>
  <r>
    <s v="Faselei (Japan)"/>
    <x v="23"/>
  </r>
  <r>
    <s v="Fatal Fury F-Contact - Pocket Fighting Series (World) (En,Ja)"/>
    <x v="23"/>
  </r>
  <r>
    <s v="SNK Gals&amp;#39; Fighters (Japan)"/>
    <x v="23"/>
  </r>
  <r>
    <s v="SNK Gals&amp;#39; Fighters (USA, Europe)"/>
    <x v="23"/>
  </r>
  <r>
    <s v="Ganbare Neo Poke-kun (Ka) (Japan)"/>
    <x v="23"/>
  </r>
  <r>
    <s v="Infinity Cure (Japan)"/>
    <x v="23"/>
  </r>
  <r>
    <s v="King of Fighters R-1 - Pocket Fighting Series (Japan, Europe)"/>
    <x v="23"/>
  </r>
  <r>
    <s v="Kikou Seiki Unitron - Sono Tsuide. Hikari Umareru Chi Yori. (Japan)"/>
    <x v="23"/>
  </r>
  <r>
    <s v="King of Fighters R-2 - Pocket Fighting Series (World) (En,Ja)"/>
    <x v="23"/>
  </r>
  <r>
    <s v="Koi Koi Mahjong (Japan)"/>
    <x v="23"/>
  </r>
  <r>
    <s v="King of Fighters, The - Battle de Paradise (Japan)"/>
    <x v="23"/>
  </r>
  <r>
    <s v="Last Blade, The - Beyond the Destiny (Europe)"/>
    <x v="23"/>
  </r>
  <r>
    <s v="Bakumatsu Rouman Tokubetsu Hen - Gekka no Kenshi - Tsuki ni Saku Hana, Chiri Yuku Hana (Japan)"/>
    <x v="23"/>
  </r>
  <r>
    <s v="Shougi no Tatsujin (Japan)"/>
    <x v="23"/>
  </r>
  <r>
    <s v="Shougi no Tatsujin Color (Japan)"/>
    <x v="23"/>
  </r>
  <r>
    <s v="Metal Slug - 1st Mission (World) (En,Ja)"/>
    <x v="23"/>
  </r>
  <r>
    <s v="Metal Slug - 2nd Mission (World) (En,Ja)"/>
    <x v="23"/>
  </r>
  <r>
    <s v="Mizuki Shigeru no Youkai Shashinkan (Japan)"/>
    <x v="23"/>
  </r>
  <r>
    <s v="Neo Poke Pro Yakyuu (Japan)"/>
    <x v="23"/>
  </r>
  <r>
    <s v="Neo Derby Champ Daiyosou (Japan)"/>
    <x v="23"/>
  </r>
  <r>
    <s v="Neo Turf Masters (World) (En,Ja) (Demo)"/>
    <x v="23"/>
  </r>
  <r>
    <s v="Neo Turf Masters (World) (En,Ja)"/>
    <x v="23"/>
  </r>
  <r>
    <s v="Neo Geo Cup &amp;#39;98 Plus (World) (En,Ja)"/>
    <x v="23"/>
  </r>
  <r>
    <s v="Nigeronpa (Japan)"/>
    <x v="23"/>
  </r>
  <r>
    <s v="Pac-Man (World) (En,Ja)"/>
    <x v="23"/>
  </r>
  <r>
    <s v="Pachi-Slot Aruze Oukoku Pocket - Porcano 2 (Japan)"/>
    <x v="23"/>
  </r>
  <r>
    <s v="Pachinko Hisshou Guide - Pocket Parlor (Japan)"/>
    <x v="23"/>
  </r>
  <r>
    <s v="Pachi-Slot Aruze Oukoku Pocket - Dekahel 2 (Japan)"/>
    <x v="23"/>
  </r>
  <r>
    <s v="Pachi-Slot Aruze Oukoku Pocket - e-Cup (Japan)"/>
    <x v="23"/>
  </r>
  <r>
    <s v="Pachi-Slot Aruze Oukoku Pocket - Hanabi (Japan) (v1.02)"/>
    <x v="23"/>
  </r>
  <r>
    <s v="Pachi-Slot Aruze Oukoku Pocket - Oohanabi (Japan)"/>
    <x v="23"/>
  </r>
  <r>
    <s v="Pachi-Slot Aruze Oukoku Pocket - Hanabi (Japan) (v1.04)"/>
    <x v="23"/>
  </r>
  <r>
    <s v="Pachi-Slot Aruze Oukoku Pocket - Azteca (Japan)"/>
    <x v="23"/>
  </r>
  <r>
    <s v="Party Mail (Japan)"/>
    <x v="23"/>
  </r>
  <r>
    <s v="Pocket Reversi (Europe)"/>
    <x v="23"/>
  </r>
  <r>
    <s v="Pocket Reversi (Japan)"/>
    <x v="23"/>
  </r>
  <r>
    <s v="Pocket Love if (Japan)"/>
    <x v="23"/>
  </r>
  <r>
    <s v="Picture Puzzle (USA, Europe)"/>
    <x v="23"/>
  </r>
  <r>
    <s v="Pocket Tennis - Pocket Sports Series (Japan, Europe)"/>
    <x v="23"/>
  </r>
  <r>
    <s v="Pocket Tennis Color - Pocket Sports Series (World) (En,Ja)"/>
    <x v="23"/>
  </r>
  <r>
    <s v="Puyo Pop (World) (En,Ja) (v1.06)"/>
    <x v="23"/>
  </r>
  <r>
    <s v="Puyo Pop (World) (En,Ja) (v1.05)"/>
    <x v="23"/>
  </r>
  <r>
    <s v="Puzzle Bobble Mini (Japan, Europe) (v1.10)"/>
    <x v="23"/>
  </r>
  <r>
    <s v="Puzzle Bobble Mini (Japan, Europe) (En,Ja) (Demo)"/>
    <x v="23"/>
  </r>
  <r>
    <s v="Puzzle Bobble Mini (Japan, Europe) (v1.09)"/>
    <x v="23"/>
  </r>
  <r>
    <s v="Neo Cherry Master - Real Casino Series (Japan, Europe)"/>
    <x v="23"/>
  </r>
  <r>
    <s v="Neo Cherry Master Color - Real Casino Series (World) (En,Ja)"/>
    <x v="23"/>
  </r>
  <r>
    <s v="Neo Baccarat - Real Casino Series (World)"/>
    <x v="23"/>
  </r>
  <r>
    <s v="Neo Dragon&amp;#39;s Wild - Real Casino Series (World) (En,Ja) (v1.11)"/>
    <x v="23"/>
  </r>
  <r>
    <s v="Neo Dragon&amp;#39;s Wild - Real Casino Series (World) (En,Ja) (v1.13)"/>
    <x v="23"/>
  </r>
  <r>
    <s v="Neo Mystery Bonus - Real Casino Series (World) (En,Ja)"/>
    <x v="23"/>
  </r>
  <r>
    <s v="Neo 21 - Real Casino Series (World)"/>
    <x v="23"/>
  </r>
  <r>
    <s v="Rockman - Battle &amp;amp; Fighters (Japan)"/>
    <x v="23"/>
  </r>
  <r>
    <s v="Rockman - Battle &amp;amp; Fighters (Japan) (Demo)"/>
    <x v="23"/>
  </r>
  <r>
    <s v="SNK vs. Capcom - Card Fighters&amp;#39; Clash - Capcom Version (USA, Europe)"/>
    <x v="23"/>
  </r>
  <r>
    <s v="SNK vs. Capcom - Gekitotsu Card Fighters - SNK Supporter Version (Japan)"/>
    <x v="23"/>
  </r>
  <r>
    <s v="SNK vs. Capcom - Gekitotsu Card Fighters - Capcom Supporter Version (Japan)"/>
    <x v="23"/>
  </r>
  <r>
    <s v="SNK vs. Capcom - Card Fighters&amp;#39; Clash - SNK Version (USA, Europe)"/>
    <x v="23"/>
  </r>
  <r>
    <s v="SNK vs. Capcom - Card Fighters 2 - Expand Edition (Japan)"/>
    <x v="23"/>
  </r>
  <r>
    <s v="SNK vs. Capcom - The Match of the Millennium (World) (En,Ja)"/>
    <x v="23"/>
  </r>
  <r>
    <s v="Samurai Shodown - Pocket Fighting Series (Japan, Europe)"/>
    <x v="23"/>
  </r>
  <r>
    <s v="Samurai Shodown 2 - Pocket Fighting Series (World) (En,Ja)"/>
    <x v="23"/>
  </r>
  <r>
    <s v="Shanghai Mini (World) (En,Ja)"/>
    <x v="23"/>
  </r>
  <r>
    <s v="Sonic The Hedgehog - Pocket Adventure (World)"/>
    <x v="23"/>
  </r>
  <r>
    <s v="Soreike Hanafuda Doujou (Japan)"/>
    <x v="23"/>
  </r>
  <r>
    <s v="Super Real Mahjong - Premium Collection (Japan)"/>
    <x v="23"/>
  </r>
  <r>
    <s v="Wrestling Madness (USA, Europe) (Demo)"/>
    <x v="23"/>
  </r>
  <r>
    <s v="A.S.P. - Air Strike Patrol (USA)"/>
    <x v="24"/>
  </r>
  <r>
    <s v="7th Saga, The (USA)"/>
    <x v="24"/>
  </r>
  <r>
    <s v="ACME Animation Factory (USA)"/>
    <x v="24"/>
  </r>
  <r>
    <s v="Aaahh Real Monsters (USA)"/>
    <x v="24"/>
  </r>
  <r>
    <s v="ActRaiser (USA)"/>
    <x v="24"/>
  </r>
  <r>
    <s v="ActRaiser 2 (USA)"/>
    <x v="24"/>
  </r>
  <r>
    <s v="Addams Family Values (USA) (En,Fr,De)"/>
    <x v="24"/>
  </r>
  <r>
    <s v="Addams Family, The - Pugsley&amp;#39;s Scavenger Hunt (USA)"/>
    <x v="24"/>
  </r>
  <r>
    <s v="Addams Family, The (USA)"/>
    <x v="24"/>
  </r>
  <r>
    <s v="Adventures of Rocky and Bullwinkle and Friends, The (USA)"/>
    <x v="24"/>
  </r>
  <r>
    <s v="Aero Fighters (USA)"/>
    <x v="24"/>
  </r>
  <r>
    <s v="Aero the Acro-Bat 2 (USA)"/>
    <x v="24"/>
  </r>
  <r>
    <s v="Aero the Acro-Bat (USA)"/>
    <x v="24"/>
  </r>
  <r>
    <s v="Aerobiz Supersonic (USA)"/>
    <x v="24"/>
  </r>
  <r>
    <s v="Aerobiz (USA)"/>
    <x v="24"/>
  </r>
  <r>
    <s v="Air Cavalry (USA)"/>
    <x v="24"/>
  </r>
  <r>
    <s v="Alien vs Predator (USA)"/>
    <x v="24"/>
  </r>
  <r>
    <s v="Super Alfred Chicken (USA)"/>
    <x v="24"/>
  </r>
  <r>
    <s v="Alien 3 (USA)"/>
    <x v="24"/>
  </r>
  <r>
    <s v="American Gladiators (USA)"/>
    <x v="24"/>
  </r>
  <r>
    <s v="Animaniacs (USA)"/>
    <x v="24"/>
  </r>
  <r>
    <s v="American Tail, An - Fievel Goes West (USA)"/>
    <x v="24"/>
  </r>
  <r>
    <s v="Arcana (USA)"/>
    <x v="24"/>
  </r>
  <r>
    <s v="Ardy Lightfoot (USA)"/>
    <x v="24"/>
  </r>
  <r>
    <s v="Arkanoid - Doh It Again (USA)"/>
    <x v="24"/>
  </r>
  <r>
    <s v="Art of Fighting (USA)"/>
    <x v="24"/>
  </r>
  <r>
    <s v="Axelay (USA)"/>
    <x v="24"/>
  </r>
  <r>
    <s v="Ballz 3D - Fighting at Its Ballziest (USA)"/>
    <x v="24"/>
  </r>
  <r>
    <s v="B.O.B. (USA)"/>
    <x v="24"/>
  </r>
  <r>
    <s v="Barbie Super Model (USA)"/>
    <x v="24"/>
  </r>
  <r>
    <s v="Bass Masters Classic - Pro Edition (USA)"/>
    <x v="24"/>
  </r>
  <r>
    <s v="Bass Masters Classic (USA)"/>
    <x v="24"/>
  </r>
  <r>
    <s v="Bassin&amp;#39;s Black Bass (USA)"/>
    <x v="24"/>
  </r>
  <r>
    <s v="Batman Returns (USA)"/>
    <x v="24"/>
  </r>
  <r>
    <s v="Batman Forever (USA)"/>
    <x v="24"/>
  </r>
  <r>
    <s v="Battle Blaze (USA)"/>
    <x v="24"/>
  </r>
  <r>
    <s v="Battle Clash (USA)"/>
    <x v="24"/>
  </r>
  <r>
    <s v="Battle Grand Prix (USA)"/>
    <x v="24"/>
  </r>
  <r>
    <s v="Battletoads-Double Dragon (USA)"/>
    <x v="24"/>
  </r>
  <r>
    <s v="Battletoads in Battlemaniacs (USA)"/>
    <x v="24"/>
  </r>
  <r>
    <s v="Bazooka Blitzkrieg (USA)"/>
    <x v="24"/>
  </r>
  <r>
    <s v="Beavis and Butt-Head (USA)"/>
    <x v="24"/>
  </r>
  <r>
    <s v="Bebe&amp;#39;s Kids (USA)"/>
    <x v="24"/>
  </r>
  <r>
    <s v="Beethoven - The Ultimate Canine Caper (USA)"/>
    <x v="24"/>
  </r>
  <r>
    <s v="Best of the Best - Championship Karate (USA)"/>
    <x v="24"/>
  </r>
  <r>
    <s v="Big Sky Trooper (USA)"/>
    <x v="24"/>
  </r>
  <r>
    <s v="Biker Mice from Mars (USA)"/>
    <x v="24"/>
  </r>
  <r>
    <s v="Bill Laimbeer&amp;#39;s Combat Basketball (USA)"/>
    <x v="24"/>
  </r>
  <r>
    <s v="Blackthorne (USA)"/>
    <x v="24"/>
  </r>
  <r>
    <s v="Bill Walsh College Football (USA)"/>
    <x v="24"/>
  </r>
  <r>
    <s v="BioMetal (USA)"/>
    <x v="24"/>
  </r>
  <r>
    <s v="BlaZeon - The Bio-Cyborg Challenge (USA)"/>
    <x v="24"/>
  </r>
  <r>
    <s v="Bobby&amp;#39;s World (USA) (Proto)"/>
    <x v="24"/>
  </r>
  <r>
    <s v="Bonkers (USA)"/>
    <x v="24"/>
  </r>
  <r>
    <s v="Boxing Legends of the Ring (USA)"/>
    <x v="24"/>
  </r>
  <r>
    <s v="Boogerman - A Pick and Flick Adventure (USA)"/>
    <x v="24"/>
  </r>
  <r>
    <s v="Brain Lord (USA)"/>
    <x v="24"/>
  </r>
  <r>
    <s v="Bram Stoker&amp;#39;s Dracula (USA)"/>
    <x v="24"/>
  </r>
  <r>
    <s v="Brandish (USA)"/>
    <x v="24"/>
  </r>
  <r>
    <s v="Brawl Brothers (USA)"/>
    <x v="24"/>
  </r>
  <r>
    <s v="Breath of Fire (USA)"/>
    <x v="24"/>
  </r>
  <r>
    <s v="Brett Hull Hockey 95 (USA)"/>
    <x v="24"/>
  </r>
  <r>
    <s v="BreakThru (USA)"/>
    <x v="24"/>
  </r>
  <r>
    <s v="Brett Hull Hockey (USA)"/>
    <x v="24"/>
  </r>
  <r>
    <s v="Bronkie the Bronchiasaurus (USA) (En,Es)"/>
    <x v="24"/>
  </r>
  <r>
    <s v="Brunswick World Tournament of Champions (USA)"/>
    <x v="24"/>
  </r>
  <r>
    <s v="Brutal - Paws of Fury (Europe) (En,Fr,De)"/>
    <x v="24"/>
  </r>
  <r>
    <s v="Bubsy II (USA)"/>
    <x v="24"/>
  </r>
  <r>
    <s v="Bubsy in - Claws Encounters of the Furred Kind (USA)"/>
    <x v="24"/>
  </r>
  <r>
    <s v="Bugs Bunny - Rabbit Rampage (USA)"/>
    <x v="24"/>
  </r>
  <r>
    <s v="Bulls vs Blazers and the NBA Playoffs (USA)"/>
    <x v="24"/>
  </r>
  <r>
    <s v="Bust-A-Move (USA)"/>
    <x v="24"/>
  </r>
  <r>
    <s v="Clay Fighter 2 - Judgment Clay (Europe)"/>
    <x v="24"/>
  </r>
  <r>
    <s v="Cacoma Knight in Bizyland (USA)"/>
    <x v="24"/>
  </r>
  <r>
    <s v="Cal Ripken Jr. Baseball (USA)"/>
    <x v="24"/>
  </r>
  <r>
    <s v="California Games II (USA)"/>
    <x v="24"/>
  </r>
  <r>
    <s v="Capcom&amp;#39;s MVP Football (USA)"/>
    <x v="24"/>
  </r>
  <r>
    <s v="Cannondale Cup (USA)"/>
    <x v="24"/>
  </r>
  <r>
    <s v="Capcom&amp;#39;s Soccer Shootout (USA)"/>
    <x v="24"/>
  </r>
  <r>
    <s v="Captain America and the Avengers (USA)"/>
    <x v="24"/>
  </r>
  <r>
    <s v="Captain Novolin (USA) (En,Fr,Es)"/>
    <x v="24"/>
  </r>
  <r>
    <s v="Captain Commando (USA)"/>
    <x v="24"/>
  </r>
  <r>
    <s v="Carrier Aces (USA)"/>
    <x v="24"/>
  </r>
  <r>
    <s v="Casper (USA)"/>
    <x v="24"/>
  </r>
  <r>
    <s v="Castlevania - Dracula X (USA)"/>
    <x v="24"/>
  </r>
  <r>
    <s v="Championship Soccer &amp;#39;94 (USA) (En,Fr,De,It)"/>
    <x v="24"/>
  </r>
  <r>
    <s v="Championship Pool (USA)"/>
    <x v="24"/>
  </r>
  <r>
    <s v="Champions - World Class Soccer (USA) (En,Fr,De,Es)"/>
    <x v="24"/>
  </r>
  <r>
    <s v="Barkley Shut Up and Jam (USA)"/>
    <x v="24"/>
  </r>
  <r>
    <s v="Chessmaster, The (USA)"/>
    <x v="24"/>
  </r>
  <r>
    <s v="Chester Cheetah - Too Cool to Fool (USA)"/>
    <x v="24"/>
  </r>
  <r>
    <s v="Chester Cheetah - Wild Wild Quest (USA) (Beta)"/>
    <x v="24"/>
  </r>
  <r>
    <s v="Choplifter III"/>
    <x v="24"/>
  </r>
  <r>
    <s v="Chuck Rock (USA)"/>
    <x v="24"/>
  </r>
  <r>
    <s v="Claymates (USA)"/>
    <x v="24"/>
  </r>
  <r>
    <s v="Clay Fighter (USA)"/>
    <x v="24"/>
  </r>
  <r>
    <s v="Chrono Trigger (USA)"/>
    <x v="24"/>
  </r>
  <r>
    <s v="Cliffhanger (USA)"/>
    <x v="24"/>
  </r>
  <r>
    <s v="Clue (USA)"/>
    <x v="24"/>
  </r>
  <r>
    <s v="College Slam (USA)"/>
    <x v="24"/>
  </r>
  <r>
    <s v="Combatribes, The (USA)"/>
    <x v="24"/>
  </r>
  <r>
    <s v="Contra III - The Alien Wars (USA)"/>
    <x v="24"/>
  </r>
  <r>
    <s v="Congo&amp;#39;s Caper (USA)"/>
    <x v="24"/>
  </r>
  <r>
    <s v="Cool World (USA)"/>
    <x v="24"/>
  </r>
  <r>
    <s v="Cool Spot (USA)"/>
    <x v="24"/>
  </r>
  <r>
    <s v="Cybernator (USA)"/>
    <x v="24"/>
  </r>
  <r>
    <s v="Cutthroat Island (USA)"/>
    <x v="24"/>
  </r>
  <r>
    <s v="D-Force (USA)"/>
    <x v="24"/>
  </r>
  <r>
    <s v="Daffy Duck - The Marvin Missions (USA)"/>
    <x v="24"/>
  </r>
  <r>
    <s v="Darius Twin (USA)"/>
    <x v="24"/>
  </r>
  <r>
    <s v="David Crane&amp;#39;s Amazing Tennis (USA)"/>
    <x v="24"/>
  </r>
  <r>
    <s v="Death and Return of Superman, The (USA)"/>
    <x v="24"/>
  </r>
  <r>
    <s v="Demolition Man (USA)"/>
    <x v="24"/>
  </r>
  <r>
    <s v="Dennis the Menace (USA)"/>
    <x v="24"/>
  </r>
  <r>
    <s v="Demon&amp;#39;s Crest (USA)"/>
    <x v="24"/>
  </r>
  <r>
    <s v="Desert Strike - Return to the Gulf (USA)"/>
    <x v="24"/>
  </r>
  <r>
    <s v="Dino City (USA)"/>
    <x v="24"/>
  </r>
  <r>
    <s v="Dig &amp;amp; Spike Volleyball (USA)"/>
    <x v="24"/>
  </r>
  <r>
    <s v="Dirt Trax FX (USA)"/>
    <x v="24"/>
  </r>
  <r>
    <s v="Aladdin (USA)"/>
    <x v="24"/>
  </r>
  <r>
    <s v="Beauty and the Beast (USA)"/>
    <x v="24"/>
  </r>
  <r>
    <s v="Goof Troop (USA)"/>
    <x v="24"/>
  </r>
  <r>
    <s v="Lion King, The (USA)"/>
    <x v="24"/>
  </r>
  <r>
    <s v="Donkey Kong Country 2 - Diddy&amp;#39;s Kong Quest (USA) (En,Fr) (Rev 1)"/>
    <x v="24"/>
  </r>
  <r>
    <s v="Doomsday Warrior (USA)"/>
    <x v="24"/>
  </r>
  <r>
    <s v="Donkey Kong Country 3 - Dixie Kong&amp;#39;s Double Trouble (USA) (En,Fr)"/>
    <x v="24"/>
  </r>
  <r>
    <s v="Donkey Kong Country (USA) (Rev 2)"/>
    <x v="24"/>
  </r>
  <r>
    <s v="Double Dragon V - The Shadow Falls (USA)"/>
    <x v="24"/>
  </r>
  <r>
    <s v="Dragon - The Bruce Lee Story (USA)"/>
    <x v="24"/>
  </r>
  <r>
    <s v="Dragon&amp;#39;s Lair (USA)"/>
    <x v="24"/>
  </r>
  <r>
    <s v="Dragon View (USA)"/>
    <x v="24"/>
  </r>
  <r>
    <s v="Drakkhen (USA)"/>
    <x v="24"/>
  </r>
  <r>
    <s v="Dream T.V. (USA)"/>
    <x v="24"/>
  </r>
  <r>
    <s v="Dungeon Master (USA)"/>
    <x v="24"/>
  </r>
  <r>
    <s v="E.V.O. - Search for Eden (USA)"/>
    <x v="24"/>
  </r>
  <r>
    <s v="ESPN Baseball Tonight (USA) (Beta)"/>
    <x v="24"/>
  </r>
  <r>
    <s v="ESPN National Hockey Night (USA)"/>
    <x v="24"/>
  </r>
  <r>
    <s v="ESPN Sunday Night NFL (USA)"/>
    <x v="24"/>
  </r>
  <r>
    <s v="EarthBound (USA)"/>
    <x v="24"/>
  </r>
  <r>
    <s v="Earthworm Jim 2 (USA)"/>
    <x v="24"/>
  </r>
  <r>
    <s v="Eek The Cat (USA)"/>
    <x v="24"/>
  </r>
  <r>
    <s v="Earthworm Jim (USA)"/>
    <x v="24"/>
  </r>
  <r>
    <s v="Elite Soccer (USA)"/>
    <x v="24"/>
  </r>
  <r>
    <s v="Emmitt Smith Football (USA)"/>
    <x v="24"/>
  </r>
  <r>
    <s v="Equinox (USA)"/>
    <x v="24"/>
  </r>
  <r>
    <s v="Advanced Dungeons &amp;amp; Dragons - Eye of the Beholder (USA)"/>
    <x v="24"/>
  </r>
  <r>
    <s v="F-Zero (USA)"/>
    <x v="24"/>
  </r>
  <r>
    <s v="F1 Pole Position (USA) (Beta)"/>
    <x v="24"/>
  </r>
  <r>
    <s v="F1-ROC II - Race of Champions (USA)"/>
    <x v="24"/>
  </r>
  <r>
    <s v="FIFA International Soccer (USA)"/>
    <x v="24"/>
  </r>
  <r>
    <s v="F1 ROC - Race of Champions (USA)"/>
    <x v="24"/>
  </r>
  <r>
    <s v="Faceball 2000 (USA)"/>
    <x v="24"/>
  </r>
  <r>
    <s v="FIFA Soccer 96 (USA) (En,Fr,De,Es,It,Sv)"/>
    <x v="24"/>
  </r>
  <r>
    <s v="Family Feud (USA)"/>
    <x v="24"/>
  </r>
  <r>
    <s v="Family Dog (USA)"/>
    <x v="24"/>
  </r>
  <r>
    <s v="Fatal Fury 2 (USA)"/>
    <x v="24"/>
  </r>
  <r>
    <s v="Fatal Fury (USA)"/>
    <x v="24"/>
  </r>
  <r>
    <s v="Fatal Fury Special (USA)"/>
    <x v="24"/>
  </r>
  <r>
    <s v="Fighter&amp;#39;s History (USA) (Rev 1)"/>
    <x v="24"/>
  </r>
  <r>
    <s v="Final Fantasy - Mystic Quest (USA) (Rev 1)"/>
    <x v="24"/>
  </r>
  <r>
    <s v="Final Fantasy II (USA) (Rev 1)"/>
    <x v="24"/>
  </r>
  <r>
    <s v="Final Fight 2 (USA)"/>
    <x v="24"/>
  </r>
  <r>
    <s v="Final Fight 3 (USA)"/>
    <x v="24"/>
  </r>
  <r>
    <s v="Final Fantasy III (USA) (Rev 1)"/>
    <x v="24"/>
  </r>
  <r>
    <s v="Firepower 2000 (USA)"/>
    <x v="24"/>
  </r>
  <r>
    <s v="Final Fight Guy (USA)"/>
    <x v="24"/>
  </r>
  <r>
    <s v="Final Fight (USA)"/>
    <x v="24"/>
  </r>
  <r>
    <s v="FireStriker (USA)"/>
    <x v="24"/>
  </r>
  <r>
    <s v="First Samurai (USA)"/>
    <x v="24"/>
  </r>
  <r>
    <s v="Flashback - The Quest for Identity (USA) (En,Fr,De)"/>
    <x v="24"/>
  </r>
  <r>
    <s v="Flintstones, The - The Treasure of Sierra Madrock (USA)"/>
    <x v="24"/>
  </r>
  <r>
    <s v="Football Fury (USA)"/>
    <x v="24"/>
  </r>
  <r>
    <s v="Foreman for Real (USA)"/>
    <x v="24"/>
  </r>
  <r>
    <s v="Frank Thomas Big Hurt Baseball (USA)"/>
    <x v="24"/>
  </r>
  <r>
    <s v="Frantic Flea (USA)"/>
    <x v="24"/>
  </r>
  <r>
    <s v="Fun &amp;#39;n Games (USA)"/>
    <x v="24"/>
  </r>
  <r>
    <s v="Full Throttle - All-American Racing (USA)"/>
    <x v="24"/>
  </r>
  <r>
    <s v="GP-1 - Part II (USA)"/>
    <x v="24"/>
  </r>
  <r>
    <s v="GP-1 (USA)"/>
    <x v="24"/>
  </r>
  <r>
    <s v="Gemfire (USA)"/>
    <x v="24"/>
  </r>
  <r>
    <s v="Genghis Khan II - Clan of the Gray Wolf (USA)"/>
    <x v="24"/>
  </r>
  <r>
    <s v="George Foreman&amp;#39;s KO Boxing (USA) (Doritos Promo)"/>
    <x v="24"/>
  </r>
  <r>
    <s v="Ghoul Patrol (USA)"/>
    <x v="24"/>
  </r>
  <r>
    <s v="Goal (USA)"/>
    <x v="24"/>
  </r>
  <r>
    <s v="Gradius III (USA)"/>
    <x v="24"/>
  </r>
  <r>
    <s v="Gods (USA)"/>
    <x v="24"/>
  </r>
  <r>
    <s v="Great Circus Mystery Starring Mickey &amp;amp; Minnie, The (USA)"/>
    <x v="24"/>
  </r>
  <r>
    <s v="Great Waldo Search, The (USA)"/>
    <x v="24"/>
  </r>
  <r>
    <s v="GunForce (USA)"/>
    <x v="24"/>
  </r>
  <r>
    <s v="Hagane - The Final Conflict (USA)"/>
    <x v="24"/>
  </r>
  <r>
    <s v="HardBall III (USA)"/>
    <x v="24"/>
  </r>
  <r>
    <s v="HAL&amp;#39;s Hole in One Golf (USA)"/>
    <x v="24"/>
  </r>
  <r>
    <s v="Harley&amp;#39;s Humongous Adventure (USA)"/>
    <x v="24"/>
  </r>
  <r>
    <s v="Harvest Moon (USA)"/>
    <x v="24"/>
  </r>
  <r>
    <s v="Hit the Ice - VHL - The Official Video Hockey League (USA)"/>
    <x v="24"/>
  </r>
  <r>
    <s v="Head-On Soccer (USA)"/>
    <x v="24"/>
  </r>
  <r>
    <s v="Home Alone 2 - Lost in New York (USA)"/>
    <x v="24"/>
  </r>
  <r>
    <s v="Home Alone (USA)"/>
    <x v="24"/>
  </r>
  <r>
    <s v="Hunt for Red October, The (USA)"/>
    <x v="24"/>
  </r>
  <r>
    <s v="Home Improvement - Power Tool Pursuit (USA)"/>
    <x v="24"/>
  </r>
  <r>
    <s v="Hook (USA) (Beta)"/>
    <x v="24"/>
  </r>
  <r>
    <s v="Hyper V-Ball (USA)"/>
    <x v="24"/>
  </r>
  <r>
    <s v="HyperZone (USA)"/>
    <x v="24"/>
  </r>
  <r>
    <s v="Ignition Factor, The (USA)"/>
    <x v="24"/>
  </r>
  <r>
    <s v="Imperium (USA)"/>
    <x v="24"/>
  </r>
  <r>
    <s v="Incantation (USA)"/>
    <x v="24"/>
  </r>
  <r>
    <s v="Illusion of Gaia (USA)"/>
    <x v="24"/>
  </r>
  <r>
    <s v="Inindo - Way of the Ninja (USA)"/>
    <x v="24"/>
  </r>
  <r>
    <s v="Indiana Jones&amp;#39; Greatest Adventures (USA)"/>
    <x v="24"/>
  </r>
  <r>
    <s v="International Tennis Tour (USA)"/>
    <x v="24"/>
  </r>
  <r>
    <s v="Inspector Gadget (USA)"/>
    <x v="24"/>
  </r>
  <r>
    <s v="Irem Skins Game, The (USA)"/>
    <x v="24"/>
  </r>
  <r>
    <s v="James Bond Jr (USA)"/>
    <x v="24"/>
  </r>
  <r>
    <s v="Izzy&amp;#39;s Quest for the Olympic Rings (USA)"/>
    <x v="24"/>
  </r>
  <r>
    <s v="Jack Nicklaus Golf (USA)"/>
    <x v="24"/>
  </r>
  <r>
    <s v="Street Sports - Jammit (USA)"/>
    <x v="24"/>
  </r>
  <r>
    <s v="Jeopardy - Sports Edition (USA)"/>
    <x v="24"/>
  </r>
  <r>
    <s v="Jeopardy - Deluxe Edition (USA)"/>
    <x v="24"/>
  </r>
  <r>
    <s v="Jetsons, The - Invasion of the Planet Pirates (USA)"/>
    <x v="24"/>
  </r>
  <r>
    <s v="Jim Power - The Lost Dimension in 3D (USA)"/>
    <x v="24"/>
  </r>
  <r>
    <s v="Jimmy Connors Pro Tennis Tour (USA)"/>
    <x v="24"/>
  </r>
  <r>
    <s v="Jimmy Houston&amp;#39;s Bass Tournament U.S.A. (USA)"/>
    <x v="24"/>
  </r>
  <r>
    <s v="Joe &amp;amp; Mac (USA)"/>
    <x v="24"/>
  </r>
  <r>
    <s v="Joe &amp;amp; Mac 2 - Lost in the Tropics (USA)"/>
    <x v="24"/>
  </r>
  <r>
    <s v="John Madden Football &amp;#39;93 (USA)"/>
    <x v="24"/>
  </r>
  <r>
    <s v="John Madden Football (USA)"/>
    <x v="24"/>
  </r>
  <r>
    <s v="Judge Dredd (USA)"/>
    <x v="24"/>
  </r>
  <r>
    <s v="Jungle Strike (USA)"/>
    <x v="24"/>
  </r>
  <r>
    <s v="Jungle Book, The (USA)"/>
    <x v="24"/>
  </r>
  <r>
    <s v="Jurassic Park Part 2 - The Chaos Continues (USA) (En,Fr,De,It)"/>
    <x v="24"/>
  </r>
  <r>
    <s v="Ka-blooey (USA)"/>
    <x v="24"/>
  </r>
  <r>
    <s v="Kawasaki Caribbean Challenge (USA)"/>
    <x v="24"/>
  </r>
  <r>
    <s v="Ken Griffey Jr. Presents Major League Baseball (USA)"/>
    <x v="24"/>
  </r>
  <r>
    <s v="Kawasaki Superbike Challenge (USA)"/>
    <x v="24"/>
  </r>
  <r>
    <s v="Kendo Rage (USA)"/>
    <x v="24"/>
  </r>
  <r>
    <s v="Ken Griffey Jr.&amp;#39;s Winning Run (USA)"/>
    <x v="24"/>
  </r>
  <r>
    <s v="Kid Klown in Crazy Chase (USA)"/>
    <x v="24"/>
  </r>
  <r>
    <s v="King Arthur&amp;#39;s World (USA)"/>
    <x v="24"/>
  </r>
  <r>
    <s v="Killer Instinct (USA) (Rev 1)"/>
    <x v="24"/>
  </r>
  <r>
    <s v="King Arthur &amp;amp; The Knights of Justice (USA)"/>
    <x v="24"/>
  </r>
  <r>
    <s v="King of Dragons (USA)"/>
    <x v="24"/>
  </r>
  <r>
    <s v="King of the Monsters (USA)"/>
    <x v="24"/>
  </r>
  <r>
    <s v="King of the Monsters 2 (USA)"/>
    <x v="24"/>
  </r>
  <r>
    <s v="Kirby Super Star (USA)"/>
    <x v="24"/>
  </r>
  <r>
    <s v="Kirby&amp;#39;s Avalanche (USA)"/>
    <x v="24"/>
  </r>
  <r>
    <s v="Kirby&amp;#39;s Dream Course (USA)"/>
    <x v="24"/>
  </r>
  <r>
    <s v="Knights of the Round (USA)"/>
    <x v="24"/>
  </r>
  <r>
    <s v="Kirby&amp;#39;s Dream Land 3 (USA)"/>
    <x v="24"/>
  </r>
  <r>
    <s v="Kyle Petty&amp;#39;s No Fear Racing (USA)"/>
    <x v="24"/>
  </r>
  <r>
    <s v="Lagoon (USA)"/>
    <x v="24"/>
  </r>
  <r>
    <s v="Lamborghini American Challenge (USA)"/>
    <x v="24"/>
  </r>
  <r>
    <s v="Legend of the Mystical Ninja, The (USA)"/>
    <x v="24"/>
  </r>
  <r>
    <s v="Legend (USA) (Beta)"/>
    <x v="24"/>
  </r>
  <r>
    <s v="Legend of Zelda, The - A Link to the Past (USA)"/>
    <x v="24"/>
  </r>
  <r>
    <s v="Lester the Unlikely (USA)"/>
    <x v="24"/>
  </r>
  <r>
    <s v="Lemmings 2 - The Tribes (USA)"/>
    <x v="24"/>
  </r>
  <r>
    <s v="Lemmings (USA) (Rev 1)"/>
    <x v="24"/>
  </r>
  <r>
    <s v="Liberty or Death (USA)"/>
    <x v="24"/>
  </r>
  <r>
    <s v="Lethal Enforcers (USA)"/>
    <x v="24"/>
  </r>
  <r>
    <s v="Lethal Weapon (USA)"/>
    <x v="24"/>
  </r>
  <r>
    <s v="Lock On (USA)"/>
    <x v="24"/>
  </r>
  <r>
    <s v="J.R.R. Tolkien&amp;#39;s The Lord of the Rings - Volume 1 (USA)"/>
    <x v="24"/>
  </r>
  <r>
    <s v="Lost Vikings 2 (USA)"/>
    <x v="24"/>
  </r>
  <r>
    <s v="Looney Tunes B-Ball (USA)"/>
    <x v="24"/>
  </r>
  <r>
    <s v="Lost Vikings, The (USA)"/>
    <x v="24"/>
  </r>
  <r>
    <s v="Lufia &amp;amp; the Fortress of Doom (USA)"/>
    <x v="24"/>
  </r>
  <r>
    <s v="Lufia II - Rise of the Sinistrals (USA)"/>
    <x v="24"/>
  </r>
  <r>
    <s v="MLBPA Baseball (USA)"/>
    <x v="24"/>
  </r>
  <r>
    <s v="Madden NFL 96 (USA)"/>
    <x v="24"/>
  </r>
  <r>
    <s v="Madden NFL &amp;#39;94 (USA)"/>
    <x v="24"/>
  </r>
  <r>
    <s v="Madden NFL 95 (USA)"/>
    <x v="24"/>
  </r>
  <r>
    <s v="Madden NFL 97 (USA)"/>
    <x v="24"/>
  </r>
  <r>
    <s v="Madden NFL 98 (USA)"/>
    <x v="24"/>
  </r>
  <r>
    <s v="Magic Boy (USA)"/>
    <x v="24"/>
  </r>
  <r>
    <s v="Magical Quest Starring Mickey Mouse, The (USA)"/>
    <x v="24"/>
  </r>
  <r>
    <s v="Magic Sword (USA)"/>
    <x v="24"/>
  </r>
  <r>
    <s v="Mario Paint (Japan, USA)"/>
    <x v="24"/>
  </r>
  <r>
    <s v="Mark Davis&amp;#39; The Fishing Master (USA)"/>
    <x v="24"/>
  </r>
  <r>
    <s v="Marvel Super Heroes in War of the Gems (USA)"/>
    <x v="24"/>
  </r>
  <r>
    <s v="Math Blaster - Episode 1 (USA)"/>
    <x v="24"/>
  </r>
  <r>
    <s v="Mary Shelley&amp;#39;s Frankenstein (USA)"/>
    <x v="24"/>
  </r>
  <r>
    <s v="Maui Mallard in Cold Shadow (USA)"/>
    <x v="24"/>
  </r>
  <r>
    <s v="Mecarobot Golf (USA)"/>
    <x v="24"/>
  </r>
  <r>
    <s v="MechWarrior 3050 (USA)"/>
    <x v="24"/>
  </r>
  <r>
    <s v="MechWarrior (USA)"/>
    <x v="24"/>
  </r>
  <r>
    <s v="Mega Man 7 (USA)"/>
    <x v="24"/>
  </r>
  <r>
    <s v="Mega Man Soccer (USA)"/>
    <x v="24"/>
  </r>
  <r>
    <s v="Mega Man X (USA) (Rev 1)"/>
    <x v="24"/>
  </r>
  <r>
    <s v="Mega Man X2 (USA)"/>
    <x v="24"/>
  </r>
  <r>
    <s v="Mega Man X3 (USA)"/>
    <x v="24"/>
  </r>
  <r>
    <s v="Metal Marines (USA)"/>
    <x v="24"/>
  </r>
  <r>
    <s v="Metal Morph (USA)"/>
    <x v="24"/>
  </r>
  <r>
    <s v="Metal Warriors (USA)"/>
    <x v="24"/>
  </r>
  <r>
    <s v="Michael Andretti&amp;#39;s IndyCar Challenge (USA)"/>
    <x v="24"/>
  </r>
  <r>
    <s v="Mickey&amp;#39;s Ultimate Challenge (USA)"/>
    <x v="24"/>
  </r>
  <r>
    <s v="Mickey Mania - The Timeless Adventures of Mickey Mouse (USA)"/>
    <x v="24"/>
  </r>
  <r>
    <s v="Mickey&amp;#39;s Playtown Adventure - A Day of Discovery (USA) (Proto)"/>
    <x v="24"/>
  </r>
  <r>
    <s v="Micro Machines (USA)"/>
    <x v="24"/>
  </r>
  <r>
    <s v="Might and Magic III - Isles of Terra (USA)"/>
    <x v="24"/>
  </r>
  <r>
    <s v="Mighty Max (USA)"/>
    <x v="24"/>
  </r>
  <r>
    <s v="Mighty Morphin Power Rangers - The Fighting Edition (USA)"/>
    <x v="24"/>
  </r>
  <r>
    <s v="Mighty Morphin Power Rangers - The Movie (USA)"/>
    <x v="24"/>
  </r>
  <r>
    <s v="Mighty Morphin Power Rangers (USA)"/>
    <x v="24"/>
  </r>
  <r>
    <s v="Mohawk &amp;amp; Headphone Jack (USA)"/>
    <x v="24"/>
  </r>
  <r>
    <s v="Mortal Kombat II (USA) (Rev 1)"/>
    <x v="24"/>
  </r>
  <r>
    <s v="Mortal Kombat 3 (USA)"/>
    <x v="24"/>
  </r>
  <r>
    <s v="Mortal Kombat (USA)"/>
    <x v="24"/>
  </r>
  <r>
    <s v="Mr. Do (USA)"/>
    <x v="24"/>
  </r>
  <r>
    <s v="Exertainment Mountain Bike Rally (USA)"/>
    <x v="24"/>
  </r>
  <r>
    <s v="Mr. Nutz (USA) (En,Fr)"/>
    <x v="24"/>
  </r>
  <r>
    <s v="Ms. Pac-Man (USA)"/>
    <x v="24"/>
  </r>
  <r>
    <s v="Doom Troopers - Mutant Chronicles (USA)"/>
    <x v="24"/>
  </r>
  <r>
    <s v="Musya - The Classic Japanese Tale of Horror (USA)"/>
    <x v="24"/>
  </r>
  <r>
    <s v="NBA All-Star Challenge (USA)"/>
    <x v="24"/>
  </r>
  <r>
    <s v="NBA Give &amp;#39;n Go (USA)"/>
    <x v="24"/>
  </r>
  <r>
    <s v="NBA Hang Time (USA)"/>
    <x v="24"/>
  </r>
  <r>
    <s v="NBA Jam - Tournament Edition (USA)"/>
    <x v="24"/>
  </r>
  <r>
    <s v="NBA Jam (USA) (Rev 1)"/>
    <x v="24"/>
  </r>
  <r>
    <s v="NBA Live 95 (USA)"/>
    <x v="24"/>
  </r>
  <r>
    <s v="NBA Live 96 (USA)"/>
    <x v="24"/>
  </r>
  <r>
    <s v="NBA Live 97 (USA)"/>
    <x v="24"/>
  </r>
  <r>
    <s v="NBA Live 98 (USA)"/>
    <x v="24"/>
  </r>
  <r>
    <s v="NCAA Basketball (USA)"/>
    <x v="24"/>
  </r>
  <r>
    <s v="NCAA Final Four Basketball (USA)"/>
    <x v="24"/>
  </r>
  <r>
    <s v="NFL Football (USA)"/>
    <x v="24"/>
  </r>
  <r>
    <s v="NHL &amp;#39;94 (USA)"/>
    <x v="24"/>
  </r>
  <r>
    <s v="NFL Quarterback Club 96 (USA)"/>
    <x v="24"/>
  </r>
  <r>
    <s v="NFL Quarterback Club (USA)"/>
    <x v="24"/>
  </r>
  <r>
    <s v="NHL 95 (USA)"/>
    <x v="24"/>
  </r>
  <r>
    <s v="NHL 96 (USA)"/>
    <x v="24"/>
  </r>
  <r>
    <s v="NHL 97 (USA)"/>
    <x v="24"/>
  </r>
  <r>
    <s v="NHL 98 (USA)"/>
    <x v="24"/>
  </r>
  <r>
    <s v="NHL Stanley Cup (USA) (En,Fr)"/>
    <x v="24"/>
  </r>
  <r>
    <s v="NHLPA Hockey 93 (USA)"/>
    <x v="24"/>
  </r>
  <r>
    <s v="Newman-Haas IndyCar featuring Nigel Mansell (USA)"/>
    <x v="24"/>
  </r>
  <r>
    <s v="Nickelodeon GUTS (USA)"/>
    <x v="24"/>
  </r>
  <r>
    <s v="Nigel Mansell&amp;#39;s World Championship Racing (USA)"/>
    <x v="24"/>
  </r>
  <r>
    <s v="No Escape (USA)"/>
    <x v="24"/>
  </r>
  <r>
    <s v="Lord of Darkness (USA)"/>
    <x v="24"/>
  </r>
  <r>
    <s v="Nobunaga&amp;#39;s Ambition (USA)"/>
    <x v="24"/>
  </r>
  <r>
    <s v="Nolan Ryan&amp;#39;s Baseball (USA)"/>
    <x v="24"/>
  </r>
  <r>
    <s v="Nosferatu (USA)"/>
    <x v="24"/>
  </r>
  <r>
    <s v="Obitus (USA)"/>
    <x v="24"/>
  </r>
  <r>
    <s v="Ogre Battle - The March of the Black Queen (USA)"/>
    <x v="24"/>
  </r>
  <r>
    <s v="Oscar (USA)"/>
    <x v="24"/>
  </r>
  <r>
    <s v="Operation Logic Bomb - The Ultimate Search &amp;amp; Destroy (USA)"/>
    <x v="24"/>
  </r>
  <r>
    <s v="Out of this World (USA)"/>
    <x v="24"/>
  </r>
  <r>
    <s v="On the Ball (USA)"/>
    <x v="24"/>
  </r>
  <r>
    <s v="Out to Lunch (USA)"/>
    <x v="24"/>
  </r>
  <r>
    <s v="Outlander (USA)"/>
    <x v="24"/>
  </r>
  <r>
    <s v="P.T.O. - Pacific Theater of Operations (USA)"/>
    <x v="24"/>
  </r>
  <r>
    <s v="P.T.O. II - Pacific Theater of Operations (USA)"/>
    <x v="24"/>
  </r>
  <r>
    <s v="PGA European Tour (USA)"/>
    <x v="24"/>
  </r>
  <r>
    <s v="PGA Tour Golf (USA)"/>
    <x v="24"/>
  </r>
  <r>
    <s v="PGA Tour 96 (USA)"/>
    <x v="24"/>
  </r>
  <r>
    <s v="Pac-Attack (USA)"/>
    <x v="24"/>
  </r>
  <r>
    <s v="Pac-In-Time (USA)"/>
    <x v="24"/>
  </r>
  <r>
    <s v="Pac-Man 2 - The New Adventures (USA)"/>
    <x v="24"/>
  </r>
  <r>
    <s v="Paladin&amp;#39;s Quest (USA)"/>
    <x v="24"/>
  </r>
  <r>
    <s v="Packy &amp;amp; Marlon (USA) (En,Fr,Es)"/>
    <x v="24"/>
  </r>
  <r>
    <s v="Paperboy 2 (USA)"/>
    <x v="24"/>
  </r>
  <r>
    <s v="Peace Keepers, The (USA)"/>
    <x v="24"/>
  </r>
  <r>
    <s v="Phantom 2040 (USA)"/>
    <x v="24"/>
  </r>
  <r>
    <s v="Phalanx (USA)"/>
    <x v="24"/>
  </r>
  <r>
    <s v="Pieces (USA)"/>
    <x v="24"/>
  </r>
  <r>
    <s v="Pilotwings (USA)"/>
    <x v="24"/>
  </r>
  <r>
    <s v="Pinball Fantasies (USA)"/>
    <x v="24"/>
  </r>
  <r>
    <s v="Pit-Fighter (USA)"/>
    <x v="24"/>
  </r>
  <r>
    <s v="Pitfall - The Mayan Adventure (USA)"/>
    <x v="24"/>
  </r>
  <r>
    <s v="Plok (USA)"/>
    <x v="24"/>
  </r>
  <r>
    <s v="Pocky &amp;amp; Rocky 2 (USA)"/>
    <x v="24"/>
  </r>
  <r>
    <s v="Populous (USA)"/>
    <x v="24"/>
  </r>
  <r>
    <s v="Porky Pig&amp;#39;s Haunted Holiday (USA)"/>
    <x v="24"/>
  </r>
  <r>
    <s v="Power Moves (USA)"/>
    <x v="24"/>
  </r>
  <r>
    <s v="Power Instinct (USA)"/>
    <x v="24"/>
  </r>
  <r>
    <s v="Pocky &amp;amp; Rocky (USA)"/>
    <x v="24"/>
  </r>
  <r>
    <s v="Power Piggs of the Dark Age (USA)"/>
    <x v="24"/>
  </r>
  <r>
    <s v="Power Rangers Zeo - Battle Racers (USA)"/>
    <x v="24"/>
  </r>
  <r>
    <s v="Prehistorik Man (USA) (En,Fr,Es)"/>
    <x v="24"/>
  </r>
  <r>
    <s v="Primal Rage (USA)"/>
    <x v="24"/>
  </r>
  <r>
    <s v="Prince of Persia (USA)"/>
    <x v="24"/>
  </r>
  <r>
    <s v="Pro Quarterback (USA)"/>
    <x v="24"/>
  </r>
  <r>
    <s v="Prince of Persia 2 (USA)"/>
    <x v="24"/>
  </r>
  <r>
    <s v="Pro Sport Hockey (USA)"/>
    <x v="24"/>
  </r>
  <r>
    <s v="Push-Over (USA)"/>
    <x v="24"/>
  </r>
  <r>
    <s v="Race Drivin&amp;#39; (USA)"/>
    <x v="24"/>
  </r>
  <r>
    <s v="R-Type III (USA)"/>
    <x v="24"/>
  </r>
  <r>
    <s v="Raiden Trad (USA)"/>
    <x v="24"/>
  </r>
  <r>
    <s v="Radical Rex (USA)"/>
    <x v="24"/>
  </r>
  <r>
    <s v="Rampart (USA)"/>
    <x v="24"/>
  </r>
  <r>
    <s v="Ranma 1-2 - Hard Battle (USA)"/>
    <x v="24"/>
  </r>
  <r>
    <s v="Redline F-1 Racer (USA)"/>
    <x v="24"/>
  </r>
  <r>
    <s v="Realm (USA)"/>
    <x v="24"/>
  </r>
  <r>
    <s v="Relief Pitcher (USA)"/>
    <x v="24"/>
  </r>
  <r>
    <s v="Ren &amp;amp; Stimpy Show, The - Buckeroo$ (USA)"/>
    <x v="24"/>
  </r>
  <r>
    <s v="Ren &amp;amp; Stimpy Show, The - Time Warp (USA)"/>
    <x v="24"/>
  </r>
  <r>
    <s v="Ren &amp;amp; Stimpy Show, The - Veediots (USA)"/>
    <x v="24"/>
  </r>
  <r>
    <s v="Ren &amp;amp; Stimpy Show, The - Fire Dogs (USA)"/>
    <x v="24"/>
  </r>
  <r>
    <s v="Revolution X (USA)"/>
    <x v="24"/>
  </r>
  <r>
    <s v="Rex Ronan - Experimental Surgeon (USA) (En,Es)"/>
    <x v="24"/>
  </r>
  <r>
    <s v="Riddick Bowe Boxing (USA)"/>
    <x v="24"/>
  </r>
  <r>
    <s v="Rise of the Phoenix (USA)"/>
    <x v="24"/>
  </r>
  <r>
    <s v="Rival Turf (USA)"/>
    <x v="24"/>
  </r>
  <r>
    <s v="Rise of the Robots (USA)"/>
    <x v="24"/>
  </r>
  <r>
    <s v="Road Riot 4WD (USA) (Beta)"/>
    <x v="24"/>
  </r>
  <r>
    <s v="Road Runner&amp;#39;s Death Valley Rally (USA)"/>
    <x v="24"/>
  </r>
  <r>
    <s v="RoboCop 3 (USA)"/>
    <x v="24"/>
  </r>
  <r>
    <s v="Rock n&amp;#39; Roll Racing (USA)"/>
    <x v="24"/>
  </r>
  <r>
    <s v="Robotrek (USA)"/>
    <x v="24"/>
  </r>
  <r>
    <s v="Rocketeer, The (USA)"/>
    <x v="24"/>
  </r>
  <r>
    <s v="Rocko&amp;#39;s Modern Life - Spunky&amp;#39;s Dangerous Day (USA)"/>
    <x v="24"/>
  </r>
  <r>
    <s v="Rocky Rodent (USA)"/>
    <x v="24"/>
  </r>
  <r>
    <s v="RoboCop versus The Terminator (USA)"/>
    <x v="24"/>
  </r>
  <r>
    <s v="Romance of the Three Kingdoms II (USA)"/>
    <x v="24"/>
  </r>
  <r>
    <s v="Romance of the Three Kingdoms III - Dragon of Destiny (USA)"/>
    <x v="24"/>
  </r>
  <r>
    <s v="SOS (USA)"/>
    <x v="24"/>
  </r>
  <r>
    <s v="Romance of the Three Kingdoms IV - Wall of Fire (USA)"/>
    <x v="24"/>
  </r>
  <r>
    <s v="SWAT Kats - The Radical Squadron (USA)"/>
    <x v="24"/>
  </r>
  <r>
    <s v="Samurai Shodown (USA)"/>
    <x v="24"/>
  </r>
  <r>
    <s v="Scooby-Doo Mystery (USA)"/>
    <x v="24"/>
  </r>
  <r>
    <s v="Saturday Night Slam Masters (USA)"/>
    <x v="24"/>
  </r>
  <r>
    <s v="SeaQuest DSV (USA)"/>
    <x v="24"/>
  </r>
  <r>
    <s v="Shadow, The (USA) (Proto 2)"/>
    <x v="24"/>
  </r>
  <r>
    <s v="Secret of Mana (USA)"/>
    <x v="24"/>
  </r>
  <r>
    <s v="Secret of Evermore (USA)"/>
    <x v="24"/>
  </r>
  <r>
    <s v="Shadowrun (USA)"/>
    <x v="24"/>
  </r>
  <r>
    <s v="Shaq-Fu (USA)"/>
    <x v="24"/>
  </r>
  <r>
    <s v="Shanghai II - Dragon&amp;#39;s Eye (USA)"/>
    <x v="24"/>
  </r>
  <r>
    <s v="Shien&amp;#39;s Revenge (USA)"/>
    <x v="24"/>
  </r>
  <r>
    <s v="Side Pocket (USA)"/>
    <x v="24"/>
  </r>
  <r>
    <s v="SimAnt (USA) (Beta)"/>
    <x v="24"/>
  </r>
  <r>
    <s v="SimCity 2000 - The Ultimate City Simulator (USA)"/>
    <x v="24"/>
  </r>
  <r>
    <s v="SimCity (USA)"/>
    <x v="24"/>
  </r>
  <r>
    <s v="SimEarth - The Living Planet (USA)"/>
    <x v="24"/>
  </r>
  <r>
    <s v="S.O.S - Sink or Swim (USA)"/>
    <x v="24"/>
  </r>
  <r>
    <s v="Skuljagger - Revolt of the Westicans (USA)"/>
    <x v="24"/>
  </r>
  <r>
    <s v="Virtual Bart (USA)"/>
    <x v="24"/>
  </r>
  <r>
    <s v="Skyblazer (USA)"/>
    <x v="24"/>
  </r>
  <r>
    <s v="Snow White in Happily Ever After (USA)"/>
    <x v="24"/>
  </r>
  <r>
    <s v="Smart Ball (USA)"/>
    <x v="24"/>
  </r>
  <r>
    <s v="Sonic Blast Man (USA)"/>
    <x v="24"/>
  </r>
  <r>
    <s v="Soul Blazer (USA)"/>
    <x v="24"/>
  </r>
  <r>
    <s v="Sonic Blast Man II (USA)"/>
    <x v="24"/>
  </r>
  <r>
    <s v="Space Ace (USA)"/>
    <x v="24"/>
  </r>
  <r>
    <s v="Space Football - One on One (USA)"/>
    <x v="24"/>
  </r>
  <r>
    <s v="Space Invaders (USA)"/>
    <x v="24"/>
  </r>
  <r>
    <s v="Space Megaforce (USA)"/>
    <x v="24"/>
  </r>
  <r>
    <s v="Sparkster (USA)"/>
    <x v="24"/>
  </r>
  <r>
    <s v="Spanky&amp;#39;s Quest (USA)"/>
    <x v="24"/>
  </r>
  <r>
    <s v="Todd McFarlane&amp;#39;s Spawn - The Video Game (USA)"/>
    <x v="24"/>
  </r>
  <r>
    <s v="Spectre"/>
    <x v="24"/>
  </r>
  <r>
    <s v="Speed Racer in My Most Dangerous Adventures (USA)"/>
    <x v="24"/>
  </r>
  <r>
    <s v="Spellcraft: Aspects of Valor"/>
    <x v="24"/>
  </r>
  <r>
    <s v="Speedy Gonzales - Los Gatos Bandidos (USA) (Rev 1)"/>
    <x v="24"/>
  </r>
  <r>
    <s v="Spider-Man-Venom - Maximum Carnage (USA)"/>
    <x v="24"/>
  </r>
  <r>
    <s v="Venom-Spider-Man - Separation Anxiety (USA)"/>
    <x v="24"/>
  </r>
  <r>
    <s v="Spindizzy Worlds (USA)"/>
    <x v="24"/>
  </r>
  <r>
    <s v="Sporting News Baseball, The (USA)"/>
    <x v="24"/>
  </r>
  <r>
    <s v="Sports Illustrated Championship Football &amp;amp; Baseball (USA) (Beta)"/>
    <x v="24"/>
  </r>
  <r>
    <s v="Star Fox (USA) (Rev 2)"/>
    <x v="24"/>
  </r>
  <r>
    <s v="Star Trek - Deep Space Nine - Crossroads of Time (USA)"/>
    <x v="24"/>
  </r>
  <r>
    <s v="Star Trek - Starfleet Academy - Starship Bridge Simulator (USA)"/>
    <x v="24"/>
  </r>
  <r>
    <s v="Star Trek - The Next Generation - Future&amp;#39;s Past (USA)"/>
    <x v="24"/>
  </r>
  <r>
    <s v="Steel Talons (USA)"/>
    <x v="24"/>
  </r>
  <r>
    <s v="Sterling Sharpe - End 2 End (USA)"/>
    <x v="24"/>
  </r>
  <r>
    <s v="Stargate (USA)"/>
    <x v="24"/>
  </r>
  <r>
    <s v="Stone Protectors (USA)"/>
    <x v="24"/>
  </r>
  <r>
    <s v="Street Combat (USA)"/>
    <x v="24"/>
  </r>
  <r>
    <s v="Street Fighter Alpha 2 (USA)"/>
    <x v="24"/>
  </r>
  <r>
    <s v="Street Fighter II (USA)"/>
    <x v="24"/>
  </r>
  <r>
    <s v="Street Fighter II Turbo (USA)"/>
    <x v="24"/>
  </r>
  <r>
    <s v="Strike Gunner S.T.G (USA)"/>
    <x v="24"/>
  </r>
  <r>
    <s v="Street Racer (USA)"/>
    <x v="24"/>
  </r>
  <r>
    <s v="Street Sports - Street Hockey &amp;#39;95 (USA)"/>
    <x v="24"/>
  </r>
  <r>
    <s v="Stunt Race FX (USA) (Rev 1)"/>
    <x v="24"/>
  </r>
  <r>
    <s v="Sunset Riders (USA)"/>
    <x v="24"/>
  </r>
  <r>
    <s v="Super Adventure Island II (USA)"/>
    <x v="24"/>
  </r>
  <r>
    <s v="Super Adventure Island (USA)"/>
    <x v="24"/>
  </r>
  <r>
    <s v="Super Baseball Simulator 1.000 (USA)"/>
    <x v="24"/>
  </r>
  <r>
    <s v="Super Aquatic Games Starring the Aquabats, The (USA)"/>
    <x v="24"/>
  </r>
  <r>
    <s v="2020 Super Baseball (USA)"/>
    <x v="24"/>
  </r>
  <r>
    <s v="Super Bases Loaded 2 (USA)"/>
    <x v="24"/>
  </r>
  <r>
    <s v="Super Batter Up (USA)"/>
    <x v="24"/>
  </r>
  <r>
    <s v="Super Bases Loaded 3 - License to Steal (USA)"/>
    <x v="24"/>
  </r>
  <r>
    <s v="Super Battleship (USA)"/>
    <x v="24"/>
  </r>
  <r>
    <s v="Super Black Bass (USA)"/>
    <x v="24"/>
  </r>
  <r>
    <s v="Super Bases Loaded (USA)"/>
    <x v="24"/>
  </r>
  <r>
    <s v="Super Battletank 2 (USA)"/>
    <x v="24"/>
  </r>
  <r>
    <s v="Super Bomberman 2 (USA)"/>
    <x v="24"/>
  </r>
  <r>
    <s v="Super Bomberman (USA)"/>
    <x v="24"/>
  </r>
  <r>
    <s v="Super Bonk (USA)"/>
    <x v="24"/>
  </r>
  <r>
    <s v="Super Bowling (USA)"/>
    <x v="24"/>
  </r>
  <r>
    <s v="Super Buster Bros. (USA) (Rev 1)"/>
    <x v="24"/>
  </r>
  <r>
    <s v="Super Caesars Palace (USA)"/>
    <x v="24"/>
  </r>
  <r>
    <s v="Super Chase H.Q. (USA)"/>
    <x v="24"/>
  </r>
  <r>
    <s v="Super Castlevania IV (USA)"/>
    <x v="24"/>
  </r>
  <r>
    <s v="Super Conflict (USA)"/>
    <x v="24"/>
  </r>
  <r>
    <s v="Super Double Dragon (USA)"/>
    <x v="24"/>
  </r>
  <r>
    <s v="Earth Defense Force (USA)"/>
    <x v="24"/>
  </r>
  <r>
    <s v="Super Godzilla (USA)"/>
    <x v="24"/>
  </r>
  <r>
    <s v="Super Ghouls&amp;#39;n Ghosts (USA)"/>
    <x v="24"/>
  </r>
  <r>
    <s v="Super Goal 2 (USA)"/>
    <x v="24"/>
  </r>
  <r>
    <s v="Super Mario Kart (USA)"/>
    <x v="24"/>
  </r>
  <r>
    <s v="Super High Impact (USA)"/>
    <x v="24"/>
  </r>
  <r>
    <s v="Super James Pond (USA)"/>
    <x v="24"/>
  </r>
  <r>
    <s v="Super Mario World (USA)"/>
    <x v="24"/>
  </r>
  <r>
    <s v="Super Mario All-Stars (USA)"/>
    <x v="24"/>
  </r>
  <r>
    <s v="Super Mario World 2 - Yoshi&amp;#39;s Island (USA) (Rev 1)"/>
    <x v="24"/>
  </r>
  <r>
    <s v="Super Nova (USA)"/>
    <x v="24"/>
  </r>
  <r>
    <s v="Super Mario RPG - Legend of the Seven Stars (USA)"/>
    <x v="24"/>
  </r>
  <r>
    <s v="Super Metroid (Japan, USA) (En,Ja)"/>
    <x v="24"/>
  </r>
  <r>
    <s v="Super Ninja Boy (USA)"/>
    <x v="24"/>
  </r>
  <r>
    <s v="Super Off Road - The Baja (USA)"/>
    <x v="24"/>
  </r>
  <r>
    <s v="Super Play Action Football (USA)"/>
    <x v="24"/>
  </r>
  <r>
    <s v="Super Pinball - Behind the Mask (USA) (Rev 1)"/>
    <x v="24"/>
  </r>
  <r>
    <s v="Super R-Type (USA)"/>
    <x v="24"/>
  </r>
  <r>
    <s v="Super Punch-Out (USA)"/>
    <x v="24"/>
  </r>
  <r>
    <s v="Super Putty (USA)"/>
    <x v="24"/>
  </r>
  <r>
    <s v="Super Shadow of the Beast (USA) (Proto)"/>
    <x v="24"/>
  </r>
  <r>
    <s v="Super Slam Dunk (USA)"/>
    <x v="24"/>
  </r>
  <r>
    <s v="Super Smash T.V. (USA)"/>
    <x v="24"/>
  </r>
  <r>
    <s v="Super Slap Shot (USA)"/>
    <x v="24"/>
  </r>
  <r>
    <s v="Super Solitaire (USA) (En,Fr,De,Es,It)"/>
    <x v="24"/>
  </r>
  <r>
    <s v="Super Soccer Champ (USA)"/>
    <x v="24"/>
  </r>
  <r>
    <s v="Super Star Wars - Return of the Jedi (USA) (Rev 1)"/>
    <x v="24"/>
  </r>
  <r>
    <s v="Super Star Wars - The Empire Strikes Back (USA) (Rev 1)"/>
    <x v="24"/>
  </r>
  <r>
    <s v="Super Soccer (USA)"/>
    <x v="24"/>
  </r>
  <r>
    <s v="Super Star Wars"/>
    <x v="24"/>
  </r>
  <r>
    <s v="Super Strike Eagle (USA)"/>
    <x v="24"/>
  </r>
  <r>
    <s v="Super Tennis (USA)"/>
    <x v="24"/>
  </r>
  <r>
    <s v="Super Troll Islands (USA)"/>
    <x v="24"/>
  </r>
  <r>
    <s v="Super Street Fighter II (USA)"/>
    <x v="24"/>
  </r>
  <r>
    <s v="Super Turrican (USA)"/>
    <x v="24"/>
  </r>
  <r>
    <s v="Super Turrican 2 (USA)"/>
    <x v="24"/>
  </r>
  <r>
    <s v="Super Valis IV (USA)"/>
    <x v="24"/>
  </r>
  <r>
    <s v="Super Widget (USA)"/>
    <x v="24"/>
  </r>
  <r>
    <s v="Suzuka 8 Hours (USA)"/>
    <x v="24"/>
  </r>
  <r>
    <s v="Syndicate (USA)"/>
    <x v="24"/>
  </r>
  <r>
    <s v="T2 - The Arcade Game (USA)"/>
    <x v="24"/>
  </r>
  <r>
    <s v="TKO Super Championship Boxing (USA)"/>
    <x v="24"/>
  </r>
  <r>
    <s v="TNN Bass Tournament of Champions (USA)"/>
    <x v="24"/>
  </r>
  <r>
    <s v="Taz-Mania (USA)"/>
    <x v="24"/>
  </r>
  <r>
    <s v="Tecmo Secret of the Stars (USA)"/>
    <x v="24"/>
  </r>
  <r>
    <s v="Tecmo Super Bowl II - Special Edition (USA)"/>
    <x v="24"/>
  </r>
  <r>
    <s v="Tecmo Super NBA Basketball (USA)"/>
    <x v="24"/>
  </r>
  <r>
    <s v="Tecmo Super Bowl (USA)"/>
    <x v="24"/>
  </r>
  <r>
    <s v="Tecmo Super Bowl III - Final Edition (USA)"/>
    <x v="24"/>
  </r>
  <r>
    <s v="Teenage Mutant Ninja Turtles - Tournament Fighters (USA)"/>
    <x v="24"/>
  </r>
  <r>
    <s v="Teenage Mutant Ninja Turtles IV - Turtles in Time (USA)"/>
    <x v="24"/>
  </r>
  <r>
    <s v="Terminator 2 - Judgment Day (USA)"/>
    <x v="24"/>
  </r>
  <r>
    <s v="Terminator, The (USA)"/>
    <x v="24"/>
  </r>
  <r>
    <s v="Tetris &amp;amp; Dr. Mario (USA)"/>
    <x v="24"/>
  </r>
  <r>
    <s v="Tetris Attack (USA) (En,Ja)"/>
    <x v="24"/>
  </r>
  <r>
    <s v="Thomas the Tank Engine &amp;amp; Friends (USA)"/>
    <x v="24"/>
  </r>
  <r>
    <s v="Tetris 2 (USA) (Rev 1)"/>
    <x v="24"/>
  </r>
  <r>
    <s v="Thunder Spirits (USA)"/>
    <x v="24"/>
  </r>
  <r>
    <s v="3 Ninjas Kick Back (USA)"/>
    <x v="24"/>
  </r>
  <r>
    <s v="Tick, The (USA)"/>
    <x v="24"/>
  </r>
  <r>
    <s v="Time Slip (USA)"/>
    <x v="24"/>
  </r>
  <r>
    <s v="Timecop (USA)"/>
    <x v="24"/>
  </r>
  <r>
    <s v="Time Trax (USA)"/>
    <x v="24"/>
  </r>
  <r>
    <s v="Tiny Toon Adventures - Buster Busts Loose (USA)"/>
    <x v="24"/>
  </r>
  <r>
    <s v="Tiny Toon Adventures - Wacky Sports Challenge (USA)"/>
    <x v="24"/>
  </r>
  <r>
    <s v="Tin Star (USA)"/>
    <x v="24"/>
  </r>
  <r>
    <s v="Tom and Jerry (USA)"/>
    <x v="24"/>
  </r>
  <r>
    <s v="Tommy Moe&amp;#39;s Winter Extreme - Skiing and Snowboarding (USA)"/>
    <x v="24"/>
  </r>
  <r>
    <s v="Tony Meola&amp;#39;s Sidekicks Soccer (USA)"/>
    <x v="24"/>
  </r>
  <r>
    <s v="Top Gear 2 (USA)"/>
    <x v="24"/>
  </r>
  <r>
    <s v="Top Gear (USA)"/>
    <x v="24"/>
  </r>
  <r>
    <s v="Total Carnage (USA)"/>
    <x v="24"/>
  </r>
  <r>
    <s v="Toys - Let the Toy Wars begin (USA)"/>
    <x v="24"/>
  </r>
  <r>
    <s v="Troddlers (USA)"/>
    <x v="24"/>
  </r>
  <r>
    <s v="Toy Story (USA)"/>
    <x v="24"/>
  </r>
  <r>
    <s v="Troy Aikman NFL Football (USA)"/>
    <x v="24"/>
  </r>
  <r>
    <s v="True Golf Classics - Pebble Beach Golf Links (USA)"/>
    <x v="24"/>
  </r>
  <r>
    <s v="True Golf Classics - Waialae Country Club (USA)"/>
    <x v="24"/>
  </r>
  <r>
    <s v="True Lies (USA)"/>
    <x v="24"/>
  </r>
  <r>
    <s v="Tuff E Nuff (USA)"/>
    <x v="24"/>
  </r>
  <r>
    <s v="Turn and Burn - No-Fly Zone (USA)"/>
    <x v="24"/>
  </r>
  <r>
    <s v="Top Gear 3000 (USA)"/>
    <x v="24"/>
  </r>
  <r>
    <s v="Twisted Tales of Spike McFang, The (USA)"/>
    <x v="24"/>
  </r>
  <r>
    <s v="U.N. Squadron (USA)"/>
    <x v="24"/>
  </r>
  <r>
    <s v="Ultima - The Black Gate (USA)"/>
    <x v="24"/>
  </r>
  <r>
    <s v="Ultima - The False Prophet (USA)"/>
    <x v="24"/>
  </r>
  <r>
    <s v="Ultima - Runes of Virtue II (USA)"/>
    <x v="24"/>
  </r>
  <r>
    <s v="Ultimate Fighter (USA)"/>
    <x v="24"/>
  </r>
  <r>
    <s v="Uncharted Waters (USA)"/>
    <x v="24"/>
  </r>
  <r>
    <s v="Ultraman (USA)"/>
    <x v="24"/>
  </r>
  <r>
    <s v="New Horizons (USA)"/>
    <x v="24"/>
  </r>
  <r>
    <s v="Universal Soldier (USA) (Proto)"/>
    <x v="24"/>
  </r>
  <r>
    <s v="Uniracers (USA)"/>
    <x v="24"/>
  </r>
  <r>
    <s v="Urban Strike (USA)"/>
    <x v="24"/>
  </r>
  <r>
    <s v="Untouchables, The (USA)"/>
    <x v="24"/>
  </r>
  <r>
    <s v="Utopia - The Creation of a Nation (USA)"/>
    <x v="24"/>
  </r>
  <r>
    <s v="Vegas Stakes (USA)"/>
    <x v="24"/>
  </r>
  <r>
    <s v="Vortex (USA) (En,Es)"/>
    <x v="24"/>
  </r>
  <r>
    <s v="WCW Super Brawl Wrestling (USA)"/>
    <x v="24"/>
  </r>
  <r>
    <s v="WWF Raw (USA)"/>
    <x v="24"/>
  </r>
  <r>
    <s v="WWF Royal Rumble (USA)"/>
    <x v="24"/>
  </r>
  <r>
    <s v="Ys III - Wanderers from Ys (USA)"/>
    <x v="24"/>
  </r>
  <r>
    <s v="WWF WrestleMania - The Arcade Game (USA)"/>
    <x v="24"/>
  </r>
  <r>
    <s v="War 2410 (USA)"/>
    <x v="24"/>
  </r>
  <r>
    <s v="War 3010 - The Revolution (USA)"/>
    <x v="24"/>
  </r>
  <r>
    <s v="Wario&amp;#39;s Woods (USA)"/>
    <x v="24"/>
  </r>
  <r>
    <s v="Warlock (USA)"/>
    <x v="24"/>
  </r>
  <r>
    <s v="WarpSpeed (USA)"/>
    <x v="24"/>
  </r>
  <r>
    <s v="Wayne&amp;#39;s World (USA)"/>
    <x v="24"/>
  </r>
  <r>
    <s v="Wayne Gretzky and the NHLPA All-Stars (USA)"/>
    <x v="24"/>
  </r>
  <r>
    <s v="Wheel of Fortune - Deluxe Edition (USA)"/>
    <x v="24"/>
  </r>
  <r>
    <s v="We&amp;#39;re Back - A Dinosaur&amp;#39;s Story (USA)"/>
    <x v="24"/>
  </r>
  <r>
    <s v="Wheel of Fortune (USA)"/>
    <x v="24"/>
  </r>
  <r>
    <s v="Whizz (USA)"/>
    <x v="24"/>
  </r>
  <r>
    <s v="Where in Time Is Carmen Sandiego (USA) (En,Fr,De,Es,It)"/>
    <x v="24"/>
  </r>
  <r>
    <s v="Where in the World Is Carmen Sandiego (USA) (En,Fr,De,Es,It)"/>
    <x v="24"/>
  </r>
  <r>
    <s v="True Golf Classics - Wicked 18 (USA)"/>
    <x v="24"/>
  </r>
  <r>
    <s v="Wild Guns (USA)"/>
    <x v="24"/>
  </r>
  <r>
    <s v="Wild Snake (USA)"/>
    <x v="24"/>
  </r>
  <r>
    <s v="Arcade&amp;#39;s Greatest Hits - The Atari Collection 1 (USA)"/>
    <x v="24"/>
  </r>
  <r>
    <s v="Williams Arcade&amp;#39;s Greatest Hits (USA)"/>
    <x v="24"/>
  </r>
  <r>
    <s v="Wing Commander (USA)"/>
    <x v="24"/>
  </r>
  <r>
    <s v="Wings 2 - Aces High (USA)"/>
    <x v="24"/>
  </r>
  <r>
    <s v="Winter Olympic Games - Lillehammer &amp;#39;94 (USA) (En,Fr,De,Es,It,Pt,Sv,No)"/>
    <x v="24"/>
  </r>
  <r>
    <s v="Wizard of Oz, The (USA)"/>
    <x v="24"/>
  </r>
  <r>
    <s v="Wizardry V - Heart of the Maelstrom (USA)"/>
    <x v="24"/>
  </r>
  <r>
    <s v="Wolfchild (USA)"/>
    <x v="24"/>
  </r>
  <r>
    <s v="Wolfenstein 3-D (USA)"/>
    <x v="24"/>
  </r>
  <r>
    <s v="World Cup USA 94 (USA) (En,Fr,De,Es,It,Nl,Pt,Sv)"/>
    <x v="24"/>
  </r>
  <r>
    <s v="Wordtris (USA)"/>
    <x v="24"/>
  </r>
  <r>
    <s v="Wolverine - Adamantium Rage (USA)"/>
    <x v="24"/>
  </r>
  <r>
    <s v="World Heroes 2 (USA)"/>
    <x v="24"/>
  </r>
  <r>
    <s v="World League Soccer (USA)"/>
    <x v="24"/>
  </r>
  <r>
    <s v="World Soccer 94 - Road to Glory (USA)"/>
    <x v="24"/>
  </r>
  <r>
    <s v="X Zone (Japan, USA)"/>
    <x v="24"/>
  </r>
  <r>
    <s v="X-Kaliber 2097 (USA)"/>
    <x v="24"/>
  </r>
  <r>
    <s v="X-Men - Mutant Apocalypse (USA)"/>
    <x v="24"/>
  </r>
  <r>
    <s v="Xardion (USA)"/>
    <x v="24"/>
  </r>
  <r>
    <s v="Adventures of Yogi Bear (USA)"/>
    <x v="24"/>
  </r>
  <r>
    <s v="Yoshi&amp;#39;s Cookie (USA)"/>
    <x v="24"/>
  </r>
  <r>
    <s v="Yoshi&amp;#39;s Safari (USA)"/>
    <x v="24"/>
  </r>
  <r>
    <s v="Young Merlin (USA)"/>
    <x v="24"/>
  </r>
  <r>
    <s v="Zombies Ate My Neighbors (USA)"/>
    <x v="24"/>
  </r>
  <r>
    <s v="Zero the Kamikaze Squirrel (USA)"/>
    <x v="24"/>
  </r>
  <r>
    <s v="Zool - Ninja of the &amp;#39;Nth&amp;#39; Dimension (USA)"/>
    <x v="24"/>
  </r>
  <r>
    <s v="Zoop (USA)"/>
    <x v="24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  <r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AC2B4-47A5-4789-B296-8B1B8F8F711D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2">
    <pivotField subtotalTop="0" showAll="0"/>
    <pivotField axis="axisRow" dataField="1" subtotalTop="0" showAll="0">
      <items count="27">
        <item x="0"/>
        <item x="8"/>
        <item x="1"/>
        <item x="2"/>
        <item x="3"/>
        <item x="7"/>
        <item x="4"/>
        <item x="20"/>
        <item x="19"/>
        <item x="22"/>
        <item x="21"/>
        <item x="6"/>
        <item x="10"/>
        <item x="11"/>
        <item x="23"/>
        <item x="12"/>
        <item x="9"/>
        <item x="13"/>
        <item x="14"/>
        <item x="16"/>
        <item x="5"/>
        <item x="15"/>
        <item x="17"/>
        <item x="24"/>
        <item x="18"/>
        <item x="25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SYS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4CEF-431A-47CF-879C-74E29D5CA7C4}">
  <dimension ref="A3:B30"/>
  <sheetViews>
    <sheetView tabSelected="1" workbookViewId="0">
      <selection activeCell="F16" sqref="F16"/>
    </sheetView>
  </sheetViews>
  <sheetFormatPr defaultRowHeight="15" x14ac:dyDescent="0.25"/>
  <cols>
    <col min="1" max="1" width="23.140625" bestFit="1" customWidth="1"/>
    <col min="2" max="2" width="16.140625" bestFit="1" customWidth="1"/>
  </cols>
  <sheetData>
    <row r="3" spans="1:2" x14ac:dyDescent="0.25">
      <c r="A3" s="2" t="s">
        <v>7085</v>
      </c>
      <c r="B3" t="s">
        <v>7086</v>
      </c>
    </row>
    <row r="4" spans="1:2" x14ac:dyDescent="0.25">
      <c r="A4" s="3" t="s">
        <v>0</v>
      </c>
      <c r="B4" s="4">
        <v>55</v>
      </c>
    </row>
    <row r="5" spans="1:2" x14ac:dyDescent="0.25">
      <c r="A5" s="3" t="s">
        <v>1468</v>
      </c>
      <c r="B5" s="4">
        <v>3512</v>
      </c>
    </row>
    <row r="6" spans="1:2" x14ac:dyDescent="0.25">
      <c r="A6" s="3" t="s">
        <v>56</v>
      </c>
      <c r="B6" s="4">
        <v>772</v>
      </c>
    </row>
    <row r="7" spans="1:2" x14ac:dyDescent="0.25">
      <c r="A7" s="3" t="s">
        <v>829</v>
      </c>
      <c r="B7" s="4">
        <v>111</v>
      </c>
    </row>
    <row r="8" spans="1:2" x14ac:dyDescent="0.25">
      <c r="A8" s="3" t="s">
        <v>1029</v>
      </c>
      <c r="B8" s="4">
        <v>88</v>
      </c>
    </row>
    <row r="9" spans="1:2" x14ac:dyDescent="0.25">
      <c r="A9" s="3" t="s">
        <v>1467</v>
      </c>
      <c r="B9" s="4">
        <v>55</v>
      </c>
    </row>
    <row r="10" spans="1:2" x14ac:dyDescent="0.25">
      <c r="A10" s="3" t="s">
        <v>1030</v>
      </c>
      <c r="B10" s="4">
        <v>96</v>
      </c>
    </row>
    <row r="11" spans="1:2" x14ac:dyDescent="0.25">
      <c r="A11" s="3" t="s">
        <v>7246</v>
      </c>
      <c r="B11" s="4">
        <v>557</v>
      </c>
    </row>
    <row r="12" spans="1:2" x14ac:dyDescent="0.25">
      <c r="A12" s="3" t="s">
        <v>7087</v>
      </c>
      <c r="B12" s="4">
        <v>158</v>
      </c>
    </row>
    <row r="13" spans="1:2" x14ac:dyDescent="0.25">
      <c r="A13" s="3" t="s">
        <v>8538</v>
      </c>
      <c r="B13" s="4">
        <v>530</v>
      </c>
    </row>
    <row r="14" spans="1:2" x14ac:dyDescent="0.25">
      <c r="A14" s="3" t="s">
        <v>7804</v>
      </c>
      <c r="B14" s="4">
        <v>251</v>
      </c>
    </row>
    <row r="15" spans="1:2" x14ac:dyDescent="0.25">
      <c r="A15" s="3" t="s">
        <v>1411</v>
      </c>
      <c r="B15" s="4">
        <v>268</v>
      </c>
    </row>
    <row r="16" spans="1:2" x14ac:dyDescent="0.25">
      <c r="A16" s="3" t="s">
        <v>5250</v>
      </c>
      <c r="B16" s="4">
        <v>189</v>
      </c>
    </row>
    <row r="17" spans="1:2" x14ac:dyDescent="0.25">
      <c r="A17" s="3" t="s">
        <v>5336</v>
      </c>
      <c r="B17" s="4">
        <v>342</v>
      </c>
    </row>
    <row r="18" spans="1:2" x14ac:dyDescent="0.25">
      <c r="A18" s="3" t="s">
        <v>9571</v>
      </c>
      <c r="B18" s="4">
        <v>92</v>
      </c>
    </row>
    <row r="19" spans="1:2" x14ac:dyDescent="0.25">
      <c r="A19" s="3" t="s">
        <v>5679</v>
      </c>
      <c r="B19" s="4">
        <v>1006</v>
      </c>
    </row>
    <row r="20" spans="1:2" x14ac:dyDescent="0.25">
      <c r="A20" s="3" t="s">
        <v>5249</v>
      </c>
      <c r="B20" s="4">
        <v>269</v>
      </c>
    </row>
    <row r="21" spans="1:2" x14ac:dyDescent="0.25">
      <c r="A21" s="3" t="s">
        <v>5680</v>
      </c>
      <c r="B21" s="4">
        <v>50</v>
      </c>
    </row>
    <row r="22" spans="1:2" x14ac:dyDescent="0.25">
      <c r="A22" s="3" t="s">
        <v>5764</v>
      </c>
      <c r="B22" s="4">
        <v>34</v>
      </c>
    </row>
    <row r="23" spans="1:2" x14ac:dyDescent="0.25">
      <c r="A23" s="3" t="s">
        <v>6722</v>
      </c>
      <c r="B23" s="4">
        <v>13</v>
      </c>
    </row>
    <row r="24" spans="1:2" x14ac:dyDescent="0.25">
      <c r="A24" s="3" t="s">
        <v>1132</v>
      </c>
      <c r="B24" s="4">
        <v>5</v>
      </c>
    </row>
    <row r="25" spans="1:2" x14ac:dyDescent="0.25">
      <c r="A25" s="3" t="s">
        <v>5765</v>
      </c>
      <c r="B25" s="4">
        <v>948</v>
      </c>
    </row>
    <row r="26" spans="1:2" x14ac:dyDescent="0.25">
      <c r="A26" s="3" t="s">
        <v>6735</v>
      </c>
      <c r="B26" s="4">
        <v>21</v>
      </c>
    </row>
    <row r="27" spans="1:2" x14ac:dyDescent="0.25">
      <c r="A27" s="3" t="s">
        <v>6757</v>
      </c>
      <c r="B27" s="4">
        <v>644</v>
      </c>
    </row>
    <row r="28" spans="1:2" x14ac:dyDescent="0.25">
      <c r="A28" s="3" t="s">
        <v>7081</v>
      </c>
      <c r="B28" s="4">
        <v>340</v>
      </c>
    </row>
    <row r="29" spans="1:2" x14ac:dyDescent="0.25">
      <c r="A29" s="3" t="s">
        <v>10144</v>
      </c>
      <c r="B29" s="4"/>
    </row>
    <row r="30" spans="1:2" x14ac:dyDescent="0.25">
      <c r="A30" s="3" t="s">
        <v>7084</v>
      </c>
      <c r="B30" s="4">
        <v>10406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C47-0702-4C8D-9C12-4A2875AD0ED0}">
  <dimension ref="A1:B10407"/>
  <sheetViews>
    <sheetView workbookViewId="0">
      <selection activeCell="B1" sqref="B1"/>
    </sheetView>
  </sheetViews>
  <sheetFormatPr defaultRowHeight="15" x14ac:dyDescent="0.25"/>
  <cols>
    <col min="1" max="1" width="79.7109375" style="1" bestFit="1" customWidth="1"/>
    <col min="2" max="2" width="20.140625" style="7" bestFit="1" customWidth="1"/>
    <col min="3" max="16384" width="9.140625" style="1"/>
  </cols>
  <sheetData>
    <row r="1" spans="1:2" s="5" customFormat="1" x14ac:dyDescent="0.25">
      <c r="A1" s="5" t="s">
        <v>7083</v>
      </c>
      <c r="B1" s="6" t="s">
        <v>7082</v>
      </c>
    </row>
    <row r="2" spans="1:2" x14ac:dyDescent="0.25">
      <c r="A2" s="1" t="s">
        <v>1</v>
      </c>
      <c r="B2" s="7" t="s">
        <v>0</v>
      </c>
    </row>
    <row r="3" spans="1:2" x14ac:dyDescent="0.25">
      <c r="A3" s="1" t="s">
        <v>2</v>
      </c>
      <c r="B3" s="7" t="s">
        <v>0</v>
      </c>
    </row>
    <row r="4" spans="1:2" x14ac:dyDescent="0.25">
      <c r="A4" s="1" t="s">
        <v>3</v>
      </c>
      <c r="B4" s="7" t="s">
        <v>0</v>
      </c>
    </row>
    <row r="5" spans="1:2" x14ac:dyDescent="0.25">
      <c r="A5" s="1" t="s">
        <v>4</v>
      </c>
      <c r="B5" s="7" t="s">
        <v>0</v>
      </c>
    </row>
    <row r="6" spans="1:2" x14ac:dyDescent="0.25">
      <c r="A6" s="1" t="s">
        <v>5</v>
      </c>
      <c r="B6" s="7" t="s">
        <v>0</v>
      </c>
    </row>
    <row r="7" spans="1:2" x14ac:dyDescent="0.25">
      <c r="A7" s="1" t="s">
        <v>6</v>
      </c>
      <c r="B7" s="7" t="s">
        <v>0</v>
      </c>
    </row>
    <row r="8" spans="1:2" x14ac:dyDescent="0.25">
      <c r="A8" s="1" t="s">
        <v>7</v>
      </c>
      <c r="B8" s="7" t="s">
        <v>0</v>
      </c>
    </row>
    <row r="9" spans="1:2" x14ac:dyDescent="0.25">
      <c r="A9" s="1" t="s">
        <v>8</v>
      </c>
      <c r="B9" s="7" t="s">
        <v>0</v>
      </c>
    </row>
    <row r="10" spans="1:2" x14ac:dyDescent="0.25">
      <c r="A10" s="1" t="s">
        <v>9</v>
      </c>
      <c r="B10" s="7" t="s">
        <v>0</v>
      </c>
    </row>
    <row r="11" spans="1:2" x14ac:dyDescent="0.25">
      <c r="A11" s="1" t="s">
        <v>10</v>
      </c>
      <c r="B11" s="7" t="s">
        <v>0</v>
      </c>
    </row>
    <row r="12" spans="1:2" x14ac:dyDescent="0.25">
      <c r="A12" s="1" t="s">
        <v>11</v>
      </c>
      <c r="B12" s="7" t="s">
        <v>0</v>
      </c>
    </row>
    <row r="13" spans="1:2" x14ac:dyDescent="0.25">
      <c r="A13" s="1" t="s">
        <v>12</v>
      </c>
      <c r="B13" s="7" t="s">
        <v>0</v>
      </c>
    </row>
    <row r="14" spans="1:2" x14ac:dyDescent="0.25">
      <c r="A14" s="1" t="s">
        <v>13</v>
      </c>
      <c r="B14" s="7" t="s">
        <v>0</v>
      </c>
    </row>
    <row r="15" spans="1:2" x14ac:dyDescent="0.25">
      <c r="A15" s="1" t="s">
        <v>14</v>
      </c>
      <c r="B15" s="7" t="s">
        <v>0</v>
      </c>
    </row>
    <row r="16" spans="1:2" x14ac:dyDescent="0.25">
      <c r="A16" s="1" t="s">
        <v>15</v>
      </c>
      <c r="B16" s="7" t="s">
        <v>0</v>
      </c>
    </row>
    <row r="17" spans="1:2" x14ac:dyDescent="0.25">
      <c r="A17" s="1" t="s">
        <v>16</v>
      </c>
      <c r="B17" s="7" t="s">
        <v>0</v>
      </c>
    </row>
    <row r="18" spans="1:2" x14ac:dyDescent="0.25">
      <c r="A18" s="1" t="s">
        <v>17</v>
      </c>
      <c r="B18" s="7" t="s">
        <v>0</v>
      </c>
    </row>
    <row r="19" spans="1:2" x14ac:dyDescent="0.25">
      <c r="A19" s="1" t="s">
        <v>18</v>
      </c>
      <c r="B19" s="7" t="s">
        <v>0</v>
      </c>
    </row>
    <row r="20" spans="1:2" x14ac:dyDescent="0.25">
      <c r="A20" s="1" t="s">
        <v>19</v>
      </c>
      <c r="B20" s="7" t="s">
        <v>0</v>
      </c>
    </row>
    <row r="21" spans="1:2" x14ac:dyDescent="0.25">
      <c r="A21" s="1" t="s">
        <v>20</v>
      </c>
      <c r="B21" s="7" t="s">
        <v>0</v>
      </c>
    </row>
    <row r="22" spans="1:2" x14ac:dyDescent="0.25">
      <c r="A22" s="1" t="s">
        <v>21</v>
      </c>
      <c r="B22" s="7" t="s">
        <v>0</v>
      </c>
    </row>
    <row r="23" spans="1:2" x14ac:dyDescent="0.25">
      <c r="A23" s="1" t="s">
        <v>22</v>
      </c>
      <c r="B23" s="7" t="s">
        <v>0</v>
      </c>
    </row>
    <row r="24" spans="1:2" x14ac:dyDescent="0.25">
      <c r="A24" s="1" t="s">
        <v>23</v>
      </c>
      <c r="B24" s="7" t="s">
        <v>0</v>
      </c>
    </row>
    <row r="25" spans="1:2" x14ac:dyDescent="0.25">
      <c r="A25" s="1" t="s">
        <v>24</v>
      </c>
      <c r="B25" s="7" t="s">
        <v>0</v>
      </c>
    </row>
    <row r="26" spans="1:2" x14ac:dyDescent="0.25">
      <c r="A26" s="1" t="s">
        <v>25</v>
      </c>
      <c r="B26" s="7" t="s">
        <v>0</v>
      </c>
    </row>
    <row r="27" spans="1:2" x14ac:dyDescent="0.25">
      <c r="A27" s="1" t="s">
        <v>26</v>
      </c>
      <c r="B27" s="7" t="s">
        <v>0</v>
      </c>
    </row>
    <row r="28" spans="1:2" x14ac:dyDescent="0.25">
      <c r="A28" s="1" t="s">
        <v>27</v>
      </c>
      <c r="B28" s="7" t="s">
        <v>0</v>
      </c>
    </row>
    <row r="29" spans="1:2" x14ac:dyDescent="0.25">
      <c r="A29" s="1" t="s">
        <v>28</v>
      </c>
      <c r="B29" s="7" t="s">
        <v>0</v>
      </c>
    </row>
    <row r="30" spans="1:2" x14ac:dyDescent="0.25">
      <c r="A30" s="1" t="s">
        <v>29</v>
      </c>
      <c r="B30" s="7" t="s">
        <v>0</v>
      </c>
    </row>
    <row r="31" spans="1:2" x14ac:dyDescent="0.25">
      <c r="A31" s="1" t="s">
        <v>30</v>
      </c>
      <c r="B31" s="7" t="s">
        <v>0</v>
      </c>
    </row>
    <row r="32" spans="1:2" x14ac:dyDescent="0.25">
      <c r="A32" s="1" t="s">
        <v>31</v>
      </c>
      <c r="B32" s="7" t="s">
        <v>0</v>
      </c>
    </row>
    <row r="33" spans="1:2" x14ac:dyDescent="0.25">
      <c r="A33" s="1" t="s">
        <v>32</v>
      </c>
      <c r="B33" s="7" t="s">
        <v>0</v>
      </c>
    </row>
    <row r="34" spans="1:2" x14ac:dyDescent="0.25">
      <c r="A34" s="1" t="s">
        <v>33</v>
      </c>
      <c r="B34" s="7" t="s">
        <v>0</v>
      </c>
    </row>
    <row r="35" spans="1:2" x14ac:dyDescent="0.25">
      <c r="A35" s="1" t="s">
        <v>34</v>
      </c>
      <c r="B35" s="7" t="s">
        <v>0</v>
      </c>
    </row>
    <row r="36" spans="1:2" x14ac:dyDescent="0.25">
      <c r="A36" s="1" t="s">
        <v>35</v>
      </c>
      <c r="B36" s="7" t="s">
        <v>0</v>
      </c>
    </row>
    <row r="37" spans="1:2" x14ac:dyDescent="0.25">
      <c r="A37" s="1" t="s">
        <v>36</v>
      </c>
      <c r="B37" s="7" t="s">
        <v>0</v>
      </c>
    </row>
    <row r="38" spans="1:2" x14ac:dyDescent="0.25">
      <c r="A38" s="1" t="s">
        <v>37</v>
      </c>
      <c r="B38" s="7" t="s">
        <v>0</v>
      </c>
    </row>
    <row r="39" spans="1:2" x14ac:dyDescent="0.25">
      <c r="A39" s="1" t="s">
        <v>38</v>
      </c>
      <c r="B39" s="7" t="s">
        <v>0</v>
      </c>
    </row>
    <row r="40" spans="1:2" x14ac:dyDescent="0.25">
      <c r="A40" s="1" t="s">
        <v>39</v>
      </c>
      <c r="B40" s="7" t="s">
        <v>0</v>
      </c>
    </row>
    <row r="41" spans="1:2" x14ac:dyDescent="0.25">
      <c r="A41" s="1" t="s">
        <v>40</v>
      </c>
      <c r="B41" s="7" t="s">
        <v>0</v>
      </c>
    </row>
    <row r="42" spans="1:2" x14ac:dyDescent="0.25">
      <c r="A42" s="1" t="s">
        <v>41</v>
      </c>
      <c r="B42" s="7" t="s">
        <v>0</v>
      </c>
    </row>
    <row r="43" spans="1:2" x14ac:dyDescent="0.25">
      <c r="A43" s="1" t="s">
        <v>42</v>
      </c>
      <c r="B43" s="7" t="s">
        <v>0</v>
      </c>
    </row>
    <row r="44" spans="1:2" x14ac:dyDescent="0.25">
      <c r="A44" s="1" t="s">
        <v>43</v>
      </c>
      <c r="B44" s="7" t="s">
        <v>0</v>
      </c>
    </row>
    <row r="45" spans="1:2" x14ac:dyDescent="0.25">
      <c r="A45" s="1" t="s">
        <v>44</v>
      </c>
      <c r="B45" s="7" t="s">
        <v>0</v>
      </c>
    </row>
    <row r="46" spans="1:2" x14ac:dyDescent="0.25">
      <c r="A46" s="1" t="s">
        <v>45</v>
      </c>
      <c r="B46" s="7" t="s">
        <v>0</v>
      </c>
    </row>
    <row r="47" spans="1:2" x14ac:dyDescent="0.25">
      <c r="A47" s="1" t="s">
        <v>46</v>
      </c>
      <c r="B47" s="7" t="s">
        <v>0</v>
      </c>
    </row>
    <row r="48" spans="1:2" x14ac:dyDescent="0.25">
      <c r="A48" s="1" t="s">
        <v>47</v>
      </c>
      <c r="B48" s="7" t="s">
        <v>0</v>
      </c>
    </row>
    <row r="49" spans="1:2" x14ac:dyDescent="0.25">
      <c r="A49" s="1" t="s">
        <v>48</v>
      </c>
      <c r="B49" s="7" t="s">
        <v>0</v>
      </c>
    </row>
    <row r="50" spans="1:2" x14ac:dyDescent="0.25">
      <c r="A50" s="1" t="s">
        <v>49</v>
      </c>
      <c r="B50" s="7" t="s">
        <v>0</v>
      </c>
    </row>
    <row r="51" spans="1:2" x14ac:dyDescent="0.25">
      <c r="A51" s="1" t="s">
        <v>50</v>
      </c>
      <c r="B51" s="7" t="s">
        <v>0</v>
      </c>
    </row>
    <row r="52" spans="1:2" x14ac:dyDescent="0.25">
      <c r="A52" s="1" t="s">
        <v>51</v>
      </c>
      <c r="B52" s="7" t="s">
        <v>0</v>
      </c>
    </row>
    <row r="53" spans="1:2" x14ac:dyDescent="0.25">
      <c r="A53" s="1" t="s">
        <v>52</v>
      </c>
      <c r="B53" s="7" t="s">
        <v>0</v>
      </c>
    </row>
    <row r="54" spans="1:2" x14ac:dyDescent="0.25">
      <c r="A54" s="1" t="s">
        <v>53</v>
      </c>
      <c r="B54" s="7" t="s">
        <v>0</v>
      </c>
    </row>
    <row r="55" spans="1:2" x14ac:dyDescent="0.25">
      <c r="A55" s="1" t="s">
        <v>54</v>
      </c>
      <c r="B55" s="7" t="s">
        <v>0</v>
      </c>
    </row>
    <row r="56" spans="1:2" x14ac:dyDescent="0.25">
      <c r="A56" s="1" t="s">
        <v>55</v>
      </c>
      <c r="B56" s="7" t="s">
        <v>0</v>
      </c>
    </row>
    <row r="57" spans="1:2" x14ac:dyDescent="0.25">
      <c r="A57" s="1" t="s">
        <v>57</v>
      </c>
      <c r="B57" s="8" t="s">
        <v>56</v>
      </c>
    </row>
    <row r="58" spans="1:2" x14ac:dyDescent="0.25">
      <c r="A58" s="1" t="s">
        <v>58</v>
      </c>
      <c r="B58" s="8" t="s">
        <v>56</v>
      </c>
    </row>
    <row r="59" spans="1:2" x14ac:dyDescent="0.25">
      <c r="A59" s="1" t="s">
        <v>59</v>
      </c>
      <c r="B59" s="8" t="s">
        <v>56</v>
      </c>
    </row>
    <row r="60" spans="1:2" x14ac:dyDescent="0.25">
      <c r="A60" s="1" t="s">
        <v>60</v>
      </c>
      <c r="B60" s="8" t="s">
        <v>56</v>
      </c>
    </row>
    <row r="61" spans="1:2" x14ac:dyDescent="0.25">
      <c r="A61" s="1" t="s">
        <v>61</v>
      </c>
      <c r="B61" s="8" t="s">
        <v>56</v>
      </c>
    </row>
    <row r="62" spans="1:2" x14ac:dyDescent="0.25">
      <c r="A62" s="1" t="s">
        <v>62</v>
      </c>
      <c r="B62" s="8" t="s">
        <v>56</v>
      </c>
    </row>
    <row r="63" spans="1:2" x14ac:dyDescent="0.25">
      <c r="A63" s="1" t="s">
        <v>63</v>
      </c>
      <c r="B63" s="8" t="s">
        <v>56</v>
      </c>
    </row>
    <row r="64" spans="1:2" x14ac:dyDescent="0.25">
      <c r="A64" s="1" t="s">
        <v>64</v>
      </c>
      <c r="B64" s="8" t="s">
        <v>56</v>
      </c>
    </row>
    <row r="65" spans="1:2" x14ac:dyDescent="0.25">
      <c r="A65" s="1" t="s">
        <v>65</v>
      </c>
      <c r="B65" s="8" t="s">
        <v>56</v>
      </c>
    </row>
    <row r="66" spans="1:2" x14ac:dyDescent="0.25">
      <c r="A66" s="1" t="s">
        <v>66</v>
      </c>
      <c r="B66" s="8" t="s">
        <v>56</v>
      </c>
    </row>
    <row r="67" spans="1:2" x14ac:dyDescent="0.25">
      <c r="A67" s="1" t="s">
        <v>67</v>
      </c>
      <c r="B67" s="8" t="s">
        <v>56</v>
      </c>
    </row>
    <row r="68" spans="1:2" x14ac:dyDescent="0.25">
      <c r="A68" s="1" t="s">
        <v>68</v>
      </c>
      <c r="B68" s="8" t="s">
        <v>56</v>
      </c>
    </row>
    <row r="69" spans="1:2" x14ac:dyDescent="0.25">
      <c r="A69" s="1" t="s">
        <v>69</v>
      </c>
      <c r="B69" s="8" t="s">
        <v>56</v>
      </c>
    </row>
    <row r="70" spans="1:2" x14ac:dyDescent="0.25">
      <c r="A70" s="1" t="s">
        <v>70</v>
      </c>
      <c r="B70" s="8" t="s">
        <v>56</v>
      </c>
    </row>
    <row r="71" spans="1:2" x14ac:dyDescent="0.25">
      <c r="A71" s="1" t="s">
        <v>71</v>
      </c>
      <c r="B71" s="8" t="s">
        <v>56</v>
      </c>
    </row>
    <row r="72" spans="1:2" x14ac:dyDescent="0.25">
      <c r="A72" s="1" t="s">
        <v>72</v>
      </c>
      <c r="B72" s="8" t="s">
        <v>56</v>
      </c>
    </row>
    <row r="73" spans="1:2" x14ac:dyDescent="0.25">
      <c r="A73" s="1" t="s">
        <v>73</v>
      </c>
      <c r="B73" s="8" t="s">
        <v>56</v>
      </c>
    </row>
    <row r="74" spans="1:2" x14ac:dyDescent="0.25">
      <c r="A74" s="1" t="s">
        <v>74</v>
      </c>
      <c r="B74" s="8" t="s">
        <v>56</v>
      </c>
    </row>
    <row r="75" spans="1:2" x14ac:dyDescent="0.25">
      <c r="A75" s="1" t="s">
        <v>75</v>
      </c>
      <c r="B75" s="8" t="s">
        <v>56</v>
      </c>
    </row>
    <row r="76" spans="1:2" x14ac:dyDescent="0.25">
      <c r="A76" s="1" t="s">
        <v>76</v>
      </c>
      <c r="B76" s="8" t="s">
        <v>56</v>
      </c>
    </row>
    <row r="77" spans="1:2" x14ac:dyDescent="0.25">
      <c r="A77" s="1" t="s">
        <v>77</v>
      </c>
      <c r="B77" s="8" t="s">
        <v>56</v>
      </c>
    </row>
    <row r="78" spans="1:2" x14ac:dyDescent="0.25">
      <c r="A78" s="1" t="s">
        <v>78</v>
      </c>
      <c r="B78" s="8" t="s">
        <v>56</v>
      </c>
    </row>
    <row r="79" spans="1:2" x14ac:dyDescent="0.25">
      <c r="A79" s="1" t="s">
        <v>79</v>
      </c>
      <c r="B79" s="8" t="s">
        <v>56</v>
      </c>
    </row>
    <row r="80" spans="1:2" x14ac:dyDescent="0.25">
      <c r="A80" s="1" t="s">
        <v>80</v>
      </c>
      <c r="B80" s="8" t="s">
        <v>56</v>
      </c>
    </row>
    <row r="81" spans="1:2" x14ac:dyDescent="0.25">
      <c r="A81" s="1" t="s">
        <v>81</v>
      </c>
      <c r="B81" s="8" t="s">
        <v>56</v>
      </c>
    </row>
    <row r="82" spans="1:2" x14ac:dyDescent="0.25">
      <c r="A82" s="1" t="s">
        <v>82</v>
      </c>
      <c r="B82" s="8" t="s">
        <v>56</v>
      </c>
    </row>
    <row r="83" spans="1:2" x14ac:dyDescent="0.25">
      <c r="A83" s="1" t="s">
        <v>83</v>
      </c>
      <c r="B83" s="8" t="s">
        <v>56</v>
      </c>
    </row>
    <row r="84" spans="1:2" x14ac:dyDescent="0.25">
      <c r="A84" s="1" t="s">
        <v>84</v>
      </c>
      <c r="B84" s="8" t="s">
        <v>56</v>
      </c>
    </row>
    <row r="85" spans="1:2" x14ac:dyDescent="0.25">
      <c r="A85" s="1" t="s">
        <v>85</v>
      </c>
      <c r="B85" s="8" t="s">
        <v>56</v>
      </c>
    </row>
    <row r="86" spans="1:2" x14ac:dyDescent="0.25">
      <c r="A86" s="1" t="s">
        <v>86</v>
      </c>
      <c r="B86" s="8" t="s">
        <v>56</v>
      </c>
    </row>
    <row r="87" spans="1:2" x14ac:dyDescent="0.25">
      <c r="A87" s="1" t="s">
        <v>87</v>
      </c>
      <c r="B87" s="8" t="s">
        <v>56</v>
      </c>
    </row>
    <row r="88" spans="1:2" x14ac:dyDescent="0.25">
      <c r="A88" s="1" t="s">
        <v>88</v>
      </c>
      <c r="B88" s="8" t="s">
        <v>56</v>
      </c>
    </row>
    <row r="89" spans="1:2" x14ac:dyDescent="0.25">
      <c r="A89" s="1" t="s">
        <v>89</v>
      </c>
      <c r="B89" s="8" t="s">
        <v>56</v>
      </c>
    </row>
    <row r="90" spans="1:2" x14ac:dyDescent="0.25">
      <c r="A90" s="1" t="s">
        <v>90</v>
      </c>
      <c r="B90" s="8" t="s">
        <v>56</v>
      </c>
    </row>
    <row r="91" spans="1:2" x14ac:dyDescent="0.25">
      <c r="A91" s="1" t="s">
        <v>91</v>
      </c>
      <c r="B91" s="8" t="s">
        <v>56</v>
      </c>
    </row>
    <row r="92" spans="1:2" x14ac:dyDescent="0.25">
      <c r="A92" s="1" t="s">
        <v>92</v>
      </c>
      <c r="B92" s="8" t="s">
        <v>56</v>
      </c>
    </row>
    <row r="93" spans="1:2" x14ac:dyDescent="0.25">
      <c r="A93" s="1" t="s">
        <v>93</v>
      </c>
      <c r="B93" s="8" t="s">
        <v>56</v>
      </c>
    </row>
    <row r="94" spans="1:2" x14ac:dyDescent="0.25">
      <c r="A94" s="1" t="s">
        <v>94</v>
      </c>
      <c r="B94" s="8" t="s">
        <v>56</v>
      </c>
    </row>
    <row r="95" spans="1:2" x14ac:dyDescent="0.25">
      <c r="A95" s="1" t="s">
        <v>95</v>
      </c>
      <c r="B95" s="8" t="s">
        <v>56</v>
      </c>
    </row>
    <row r="96" spans="1:2" x14ac:dyDescent="0.25">
      <c r="A96" s="1" t="s">
        <v>96</v>
      </c>
      <c r="B96" s="8" t="s">
        <v>56</v>
      </c>
    </row>
    <row r="97" spans="1:2" x14ac:dyDescent="0.25">
      <c r="A97" s="1" t="s">
        <v>97</v>
      </c>
      <c r="B97" s="8" t="s">
        <v>56</v>
      </c>
    </row>
    <row r="98" spans="1:2" x14ac:dyDescent="0.25">
      <c r="A98" s="1" t="s">
        <v>98</v>
      </c>
      <c r="B98" s="8" t="s">
        <v>56</v>
      </c>
    </row>
    <row r="99" spans="1:2" x14ac:dyDescent="0.25">
      <c r="A99" s="1" t="s">
        <v>99</v>
      </c>
      <c r="B99" s="8" t="s">
        <v>56</v>
      </c>
    </row>
    <row r="100" spans="1:2" x14ac:dyDescent="0.25">
      <c r="A100" s="1" t="s">
        <v>100</v>
      </c>
      <c r="B100" s="8" t="s">
        <v>56</v>
      </c>
    </row>
    <row r="101" spans="1:2" x14ac:dyDescent="0.25">
      <c r="A101" s="1" t="s">
        <v>101</v>
      </c>
      <c r="B101" s="8" t="s">
        <v>56</v>
      </c>
    </row>
    <row r="102" spans="1:2" x14ac:dyDescent="0.25">
      <c r="A102" s="1" t="s">
        <v>102</v>
      </c>
      <c r="B102" s="8" t="s">
        <v>56</v>
      </c>
    </row>
    <row r="103" spans="1:2" x14ac:dyDescent="0.25">
      <c r="A103" s="1" t="s">
        <v>103</v>
      </c>
      <c r="B103" s="8" t="s">
        <v>56</v>
      </c>
    </row>
    <row r="104" spans="1:2" x14ac:dyDescent="0.25">
      <c r="A104" s="1" t="s">
        <v>104</v>
      </c>
      <c r="B104" s="8" t="s">
        <v>56</v>
      </c>
    </row>
    <row r="105" spans="1:2" x14ac:dyDescent="0.25">
      <c r="A105" s="1" t="s">
        <v>105</v>
      </c>
      <c r="B105" s="8" t="s">
        <v>56</v>
      </c>
    </row>
    <row r="106" spans="1:2" x14ac:dyDescent="0.25">
      <c r="A106" s="1" t="s">
        <v>106</v>
      </c>
      <c r="B106" s="8" t="s">
        <v>56</v>
      </c>
    </row>
    <row r="107" spans="1:2" x14ac:dyDescent="0.25">
      <c r="A107" s="1" t="s">
        <v>107</v>
      </c>
      <c r="B107" s="8" t="s">
        <v>56</v>
      </c>
    </row>
    <row r="108" spans="1:2" x14ac:dyDescent="0.25">
      <c r="A108" s="1" t="s">
        <v>108</v>
      </c>
      <c r="B108" s="8" t="s">
        <v>56</v>
      </c>
    </row>
    <row r="109" spans="1:2" x14ac:dyDescent="0.25">
      <c r="A109" s="1" t="s">
        <v>109</v>
      </c>
      <c r="B109" s="8" t="s">
        <v>56</v>
      </c>
    </row>
    <row r="110" spans="1:2" x14ac:dyDescent="0.25">
      <c r="A110" s="1" t="s">
        <v>110</v>
      </c>
      <c r="B110" s="8" t="s">
        <v>56</v>
      </c>
    </row>
    <row r="111" spans="1:2" x14ac:dyDescent="0.25">
      <c r="A111" s="1" t="s">
        <v>111</v>
      </c>
      <c r="B111" s="8" t="s">
        <v>56</v>
      </c>
    </row>
    <row r="112" spans="1:2" x14ac:dyDescent="0.25">
      <c r="A112" s="1" t="s">
        <v>112</v>
      </c>
      <c r="B112" s="8" t="s">
        <v>56</v>
      </c>
    </row>
    <row r="113" spans="1:2" x14ac:dyDescent="0.25">
      <c r="A113" s="1" t="s">
        <v>113</v>
      </c>
      <c r="B113" s="8" t="s">
        <v>56</v>
      </c>
    </row>
    <row r="114" spans="1:2" x14ac:dyDescent="0.25">
      <c r="A114" s="1" t="s">
        <v>114</v>
      </c>
      <c r="B114" s="8" t="s">
        <v>56</v>
      </c>
    </row>
    <row r="115" spans="1:2" x14ac:dyDescent="0.25">
      <c r="A115" s="1" t="s">
        <v>115</v>
      </c>
      <c r="B115" s="8" t="s">
        <v>56</v>
      </c>
    </row>
    <row r="116" spans="1:2" x14ac:dyDescent="0.25">
      <c r="A116" s="1" t="s">
        <v>116</v>
      </c>
      <c r="B116" s="8" t="s">
        <v>56</v>
      </c>
    </row>
    <row r="117" spans="1:2" x14ac:dyDescent="0.25">
      <c r="A117" s="1" t="s">
        <v>117</v>
      </c>
      <c r="B117" s="8" t="s">
        <v>56</v>
      </c>
    </row>
    <row r="118" spans="1:2" x14ac:dyDescent="0.25">
      <c r="A118" s="1" t="s">
        <v>118</v>
      </c>
      <c r="B118" s="8" t="s">
        <v>56</v>
      </c>
    </row>
    <row r="119" spans="1:2" x14ac:dyDescent="0.25">
      <c r="A119" s="1" t="s">
        <v>119</v>
      </c>
      <c r="B119" s="8" t="s">
        <v>56</v>
      </c>
    </row>
    <row r="120" spans="1:2" x14ac:dyDescent="0.25">
      <c r="A120" s="1" t="s">
        <v>120</v>
      </c>
      <c r="B120" s="8" t="s">
        <v>56</v>
      </c>
    </row>
    <row r="121" spans="1:2" x14ac:dyDescent="0.25">
      <c r="A121" s="1" t="s">
        <v>121</v>
      </c>
      <c r="B121" s="8" t="s">
        <v>56</v>
      </c>
    </row>
    <row r="122" spans="1:2" x14ac:dyDescent="0.25">
      <c r="A122" s="1" t="s">
        <v>122</v>
      </c>
      <c r="B122" s="8" t="s">
        <v>56</v>
      </c>
    </row>
    <row r="123" spans="1:2" x14ac:dyDescent="0.25">
      <c r="A123" s="1" t="s">
        <v>123</v>
      </c>
      <c r="B123" s="8" t="s">
        <v>56</v>
      </c>
    </row>
    <row r="124" spans="1:2" x14ac:dyDescent="0.25">
      <c r="A124" s="1" t="s">
        <v>124</v>
      </c>
      <c r="B124" s="8" t="s">
        <v>56</v>
      </c>
    </row>
    <row r="125" spans="1:2" x14ac:dyDescent="0.25">
      <c r="A125" s="1" t="s">
        <v>125</v>
      </c>
      <c r="B125" s="8" t="s">
        <v>56</v>
      </c>
    </row>
    <row r="126" spans="1:2" x14ac:dyDescent="0.25">
      <c r="A126" s="1" t="s">
        <v>126</v>
      </c>
      <c r="B126" s="8" t="s">
        <v>56</v>
      </c>
    </row>
    <row r="127" spans="1:2" x14ac:dyDescent="0.25">
      <c r="A127" s="1" t="s">
        <v>127</v>
      </c>
      <c r="B127" s="8" t="s">
        <v>56</v>
      </c>
    </row>
    <row r="128" spans="1:2" x14ac:dyDescent="0.25">
      <c r="A128" s="1" t="s">
        <v>128</v>
      </c>
      <c r="B128" s="8" t="s">
        <v>56</v>
      </c>
    </row>
    <row r="129" spans="1:2" x14ac:dyDescent="0.25">
      <c r="A129" s="1" t="s">
        <v>129</v>
      </c>
      <c r="B129" s="8" t="s">
        <v>56</v>
      </c>
    </row>
    <row r="130" spans="1:2" x14ac:dyDescent="0.25">
      <c r="A130" s="1" t="s">
        <v>130</v>
      </c>
      <c r="B130" s="8" t="s">
        <v>56</v>
      </c>
    </row>
    <row r="131" spans="1:2" x14ac:dyDescent="0.25">
      <c r="A131" s="1" t="s">
        <v>131</v>
      </c>
      <c r="B131" s="8" t="s">
        <v>56</v>
      </c>
    </row>
    <row r="132" spans="1:2" x14ac:dyDescent="0.25">
      <c r="A132" s="1" t="s">
        <v>132</v>
      </c>
      <c r="B132" s="8" t="s">
        <v>56</v>
      </c>
    </row>
    <row r="133" spans="1:2" x14ac:dyDescent="0.25">
      <c r="A133" s="1" t="s">
        <v>133</v>
      </c>
      <c r="B133" s="8" t="s">
        <v>56</v>
      </c>
    </row>
    <row r="134" spans="1:2" x14ac:dyDescent="0.25">
      <c r="A134" s="1" t="s">
        <v>134</v>
      </c>
      <c r="B134" s="8" t="s">
        <v>56</v>
      </c>
    </row>
    <row r="135" spans="1:2" x14ac:dyDescent="0.25">
      <c r="A135" s="1" t="s">
        <v>135</v>
      </c>
      <c r="B135" s="8" t="s">
        <v>56</v>
      </c>
    </row>
    <row r="136" spans="1:2" x14ac:dyDescent="0.25">
      <c r="A136" s="1" t="s">
        <v>136</v>
      </c>
      <c r="B136" s="8" t="s">
        <v>56</v>
      </c>
    </row>
    <row r="137" spans="1:2" x14ac:dyDescent="0.25">
      <c r="A137" s="1" t="s">
        <v>137</v>
      </c>
      <c r="B137" s="8" t="s">
        <v>56</v>
      </c>
    </row>
    <row r="138" spans="1:2" x14ac:dyDescent="0.25">
      <c r="A138" s="1" t="s">
        <v>138</v>
      </c>
      <c r="B138" s="8" t="s">
        <v>56</v>
      </c>
    </row>
    <row r="139" spans="1:2" x14ac:dyDescent="0.25">
      <c r="A139" s="1" t="s">
        <v>139</v>
      </c>
      <c r="B139" s="8" t="s">
        <v>56</v>
      </c>
    </row>
    <row r="140" spans="1:2" x14ac:dyDescent="0.25">
      <c r="A140" s="1" t="s">
        <v>140</v>
      </c>
      <c r="B140" s="8" t="s">
        <v>56</v>
      </c>
    </row>
    <row r="141" spans="1:2" x14ac:dyDescent="0.25">
      <c r="A141" s="1" t="s">
        <v>141</v>
      </c>
      <c r="B141" s="8" t="s">
        <v>56</v>
      </c>
    </row>
    <row r="142" spans="1:2" x14ac:dyDescent="0.25">
      <c r="A142" s="1" t="s">
        <v>142</v>
      </c>
      <c r="B142" s="8" t="s">
        <v>56</v>
      </c>
    </row>
    <row r="143" spans="1:2" x14ac:dyDescent="0.25">
      <c r="A143" s="1" t="s">
        <v>143</v>
      </c>
      <c r="B143" s="8" t="s">
        <v>56</v>
      </c>
    </row>
    <row r="144" spans="1:2" x14ac:dyDescent="0.25">
      <c r="A144" s="1" t="s">
        <v>144</v>
      </c>
      <c r="B144" s="8" t="s">
        <v>56</v>
      </c>
    </row>
    <row r="145" spans="1:2" x14ac:dyDescent="0.25">
      <c r="A145" s="1" t="s">
        <v>145</v>
      </c>
      <c r="B145" s="8" t="s">
        <v>56</v>
      </c>
    </row>
    <row r="146" spans="1:2" x14ac:dyDescent="0.25">
      <c r="A146" s="1" t="s">
        <v>146</v>
      </c>
      <c r="B146" s="8" t="s">
        <v>56</v>
      </c>
    </row>
    <row r="147" spans="1:2" x14ac:dyDescent="0.25">
      <c r="A147" s="1" t="s">
        <v>147</v>
      </c>
      <c r="B147" s="8" t="s">
        <v>56</v>
      </c>
    </row>
    <row r="148" spans="1:2" x14ac:dyDescent="0.25">
      <c r="A148" s="1" t="s">
        <v>148</v>
      </c>
      <c r="B148" s="8" t="s">
        <v>56</v>
      </c>
    </row>
    <row r="149" spans="1:2" x14ac:dyDescent="0.25">
      <c r="A149" s="1" t="s">
        <v>149</v>
      </c>
      <c r="B149" s="8" t="s">
        <v>56</v>
      </c>
    </row>
    <row r="150" spans="1:2" x14ac:dyDescent="0.25">
      <c r="A150" s="1" t="s">
        <v>150</v>
      </c>
      <c r="B150" s="8" t="s">
        <v>56</v>
      </c>
    </row>
    <row r="151" spans="1:2" x14ac:dyDescent="0.25">
      <c r="A151" s="1" t="s">
        <v>151</v>
      </c>
      <c r="B151" s="8" t="s">
        <v>56</v>
      </c>
    </row>
    <row r="152" spans="1:2" x14ac:dyDescent="0.25">
      <c r="A152" s="1" t="s">
        <v>152</v>
      </c>
      <c r="B152" s="8" t="s">
        <v>56</v>
      </c>
    </row>
    <row r="153" spans="1:2" x14ac:dyDescent="0.25">
      <c r="A153" s="1" t="s">
        <v>153</v>
      </c>
      <c r="B153" s="8" t="s">
        <v>56</v>
      </c>
    </row>
    <row r="154" spans="1:2" x14ac:dyDescent="0.25">
      <c r="A154" s="1" t="s">
        <v>154</v>
      </c>
      <c r="B154" s="8" t="s">
        <v>56</v>
      </c>
    </row>
    <row r="155" spans="1:2" x14ac:dyDescent="0.25">
      <c r="A155" s="1" t="s">
        <v>155</v>
      </c>
      <c r="B155" s="8" t="s">
        <v>56</v>
      </c>
    </row>
    <row r="156" spans="1:2" x14ac:dyDescent="0.25">
      <c r="A156" s="1" t="s">
        <v>156</v>
      </c>
      <c r="B156" s="8" t="s">
        <v>56</v>
      </c>
    </row>
    <row r="157" spans="1:2" x14ac:dyDescent="0.25">
      <c r="A157" s="1" t="s">
        <v>157</v>
      </c>
      <c r="B157" s="8" t="s">
        <v>56</v>
      </c>
    </row>
    <row r="158" spans="1:2" x14ac:dyDescent="0.25">
      <c r="A158" s="1" t="s">
        <v>158</v>
      </c>
      <c r="B158" s="8" t="s">
        <v>56</v>
      </c>
    </row>
    <row r="159" spans="1:2" x14ac:dyDescent="0.25">
      <c r="A159" s="1" t="s">
        <v>159</v>
      </c>
      <c r="B159" s="8" t="s">
        <v>56</v>
      </c>
    </row>
    <row r="160" spans="1:2" x14ac:dyDescent="0.25">
      <c r="A160" s="1" t="s">
        <v>160</v>
      </c>
      <c r="B160" s="8" t="s">
        <v>56</v>
      </c>
    </row>
    <row r="161" spans="1:2" x14ac:dyDescent="0.25">
      <c r="A161" s="1" t="s">
        <v>161</v>
      </c>
      <c r="B161" s="8" t="s">
        <v>56</v>
      </c>
    </row>
    <row r="162" spans="1:2" x14ac:dyDescent="0.25">
      <c r="A162" s="1" t="s">
        <v>162</v>
      </c>
      <c r="B162" s="8" t="s">
        <v>56</v>
      </c>
    </row>
    <row r="163" spans="1:2" x14ac:dyDescent="0.25">
      <c r="A163" s="1" t="s">
        <v>163</v>
      </c>
      <c r="B163" s="8" t="s">
        <v>56</v>
      </c>
    </row>
    <row r="164" spans="1:2" x14ac:dyDescent="0.25">
      <c r="A164" s="1" t="s">
        <v>164</v>
      </c>
      <c r="B164" s="8" t="s">
        <v>56</v>
      </c>
    </row>
    <row r="165" spans="1:2" x14ac:dyDescent="0.25">
      <c r="A165" s="1" t="s">
        <v>165</v>
      </c>
      <c r="B165" s="8" t="s">
        <v>56</v>
      </c>
    </row>
    <row r="166" spans="1:2" x14ac:dyDescent="0.25">
      <c r="A166" s="1" t="s">
        <v>166</v>
      </c>
      <c r="B166" s="8" t="s">
        <v>56</v>
      </c>
    </row>
    <row r="167" spans="1:2" x14ac:dyDescent="0.25">
      <c r="A167" s="1" t="s">
        <v>167</v>
      </c>
      <c r="B167" s="8" t="s">
        <v>56</v>
      </c>
    </row>
    <row r="168" spans="1:2" x14ac:dyDescent="0.25">
      <c r="A168" s="1" t="s">
        <v>168</v>
      </c>
      <c r="B168" s="8" t="s">
        <v>56</v>
      </c>
    </row>
    <row r="169" spans="1:2" x14ac:dyDescent="0.25">
      <c r="A169" s="1" t="s">
        <v>169</v>
      </c>
      <c r="B169" s="8" t="s">
        <v>56</v>
      </c>
    </row>
    <row r="170" spans="1:2" x14ac:dyDescent="0.25">
      <c r="A170" s="1" t="s">
        <v>170</v>
      </c>
      <c r="B170" s="8" t="s">
        <v>56</v>
      </c>
    </row>
    <row r="171" spans="1:2" x14ac:dyDescent="0.25">
      <c r="A171" s="1" t="s">
        <v>171</v>
      </c>
      <c r="B171" s="8" t="s">
        <v>56</v>
      </c>
    </row>
    <row r="172" spans="1:2" x14ac:dyDescent="0.25">
      <c r="A172" s="1" t="s">
        <v>172</v>
      </c>
      <c r="B172" s="8" t="s">
        <v>56</v>
      </c>
    </row>
    <row r="173" spans="1:2" x14ac:dyDescent="0.25">
      <c r="A173" s="1" t="s">
        <v>173</v>
      </c>
      <c r="B173" s="8" t="s">
        <v>56</v>
      </c>
    </row>
    <row r="174" spans="1:2" x14ac:dyDescent="0.25">
      <c r="A174" s="1" t="s">
        <v>174</v>
      </c>
      <c r="B174" s="8" t="s">
        <v>56</v>
      </c>
    </row>
    <row r="175" spans="1:2" x14ac:dyDescent="0.25">
      <c r="A175" s="1" t="s">
        <v>175</v>
      </c>
      <c r="B175" s="8" t="s">
        <v>56</v>
      </c>
    </row>
    <row r="176" spans="1:2" x14ac:dyDescent="0.25">
      <c r="A176" s="1" t="s">
        <v>176</v>
      </c>
      <c r="B176" s="8" t="s">
        <v>56</v>
      </c>
    </row>
    <row r="177" spans="1:2" x14ac:dyDescent="0.25">
      <c r="A177" s="1" t="s">
        <v>177</v>
      </c>
      <c r="B177" s="8" t="s">
        <v>56</v>
      </c>
    </row>
    <row r="178" spans="1:2" x14ac:dyDescent="0.25">
      <c r="A178" s="1" t="s">
        <v>178</v>
      </c>
      <c r="B178" s="8" t="s">
        <v>56</v>
      </c>
    </row>
    <row r="179" spans="1:2" x14ac:dyDescent="0.25">
      <c r="A179" s="1" t="s">
        <v>179</v>
      </c>
      <c r="B179" s="8" t="s">
        <v>56</v>
      </c>
    </row>
    <row r="180" spans="1:2" x14ac:dyDescent="0.25">
      <c r="A180" s="1" t="s">
        <v>180</v>
      </c>
      <c r="B180" s="8" t="s">
        <v>56</v>
      </c>
    </row>
    <row r="181" spans="1:2" x14ac:dyDescent="0.25">
      <c r="A181" s="1" t="s">
        <v>181</v>
      </c>
      <c r="B181" s="8" t="s">
        <v>56</v>
      </c>
    </row>
    <row r="182" spans="1:2" x14ac:dyDescent="0.25">
      <c r="A182" s="1" t="s">
        <v>182</v>
      </c>
      <c r="B182" s="8" t="s">
        <v>56</v>
      </c>
    </row>
    <row r="183" spans="1:2" x14ac:dyDescent="0.25">
      <c r="A183" s="1" t="s">
        <v>183</v>
      </c>
      <c r="B183" s="8" t="s">
        <v>56</v>
      </c>
    </row>
    <row r="184" spans="1:2" x14ac:dyDescent="0.25">
      <c r="A184" s="1" t="s">
        <v>184</v>
      </c>
      <c r="B184" s="8" t="s">
        <v>56</v>
      </c>
    </row>
    <row r="185" spans="1:2" x14ac:dyDescent="0.25">
      <c r="A185" s="1" t="s">
        <v>185</v>
      </c>
      <c r="B185" s="8" t="s">
        <v>56</v>
      </c>
    </row>
    <row r="186" spans="1:2" x14ac:dyDescent="0.25">
      <c r="A186" s="1" t="s">
        <v>186</v>
      </c>
      <c r="B186" s="8" t="s">
        <v>56</v>
      </c>
    </row>
    <row r="187" spans="1:2" x14ac:dyDescent="0.25">
      <c r="A187" s="1" t="s">
        <v>187</v>
      </c>
      <c r="B187" s="8" t="s">
        <v>56</v>
      </c>
    </row>
    <row r="188" spans="1:2" x14ac:dyDescent="0.25">
      <c r="A188" s="1" t="s">
        <v>188</v>
      </c>
      <c r="B188" s="8" t="s">
        <v>56</v>
      </c>
    </row>
    <row r="189" spans="1:2" x14ac:dyDescent="0.25">
      <c r="A189" s="1" t="s">
        <v>189</v>
      </c>
      <c r="B189" s="8" t="s">
        <v>56</v>
      </c>
    </row>
    <row r="190" spans="1:2" x14ac:dyDescent="0.25">
      <c r="A190" s="1" t="s">
        <v>190</v>
      </c>
      <c r="B190" s="8" t="s">
        <v>56</v>
      </c>
    </row>
    <row r="191" spans="1:2" x14ac:dyDescent="0.25">
      <c r="A191" s="1" t="s">
        <v>191</v>
      </c>
      <c r="B191" s="8" t="s">
        <v>56</v>
      </c>
    </row>
    <row r="192" spans="1:2" x14ac:dyDescent="0.25">
      <c r="A192" s="1" t="s">
        <v>192</v>
      </c>
      <c r="B192" s="8" t="s">
        <v>56</v>
      </c>
    </row>
    <row r="193" spans="1:2" x14ac:dyDescent="0.25">
      <c r="A193" s="1" t="s">
        <v>193</v>
      </c>
      <c r="B193" s="8" t="s">
        <v>56</v>
      </c>
    </row>
    <row r="194" spans="1:2" x14ac:dyDescent="0.25">
      <c r="A194" s="1" t="s">
        <v>194</v>
      </c>
      <c r="B194" s="8" t="s">
        <v>56</v>
      </c>
    </row>
    <row r="195" spans="1:2" x14ac:dyDescent="0.25">
      <c r="A195" s="1" t="s">
        <v>195</v>
      </c>
      <c r="B195" s="8" t="s">
        <v>56</v>
      </c>
    </row>
    <row r="196" spans="1:2" x14ac:dyDescent="0.25">
      <c r="A196" s="1" t="s">
        <v>196</v>
      </c>
      <c r="B196" s="8" t="s">
        <v>56</v>
      </c>
    </row>
    <row r="197" spans="1:2" x14ac:dyDescent="0.25">
      <c r="A197" s="1" t="s">
        <v>197</v>
      </c>
      <c r="B197" s="8" t="s">
        <v>56</v>
      </c>
    </row>
    <row r="198" spans="1:2" x14ac:dyDescent="0.25">
      <c r="A198" s="1" t="s">
        <v>198</v>
      </c>
      <c r="B198" s="8" t="s">
        <v>56</v>
      </c>
    </row>
    <row r="199" spans="1:2" x14ac:dyDescent="0.25">
      <c r="A199" s="1" t="s">
        <v>199</v>
      </c>
      <c r="B199" s="8" t="s">
        <v>56</v>
      </c>
    </row>
    <row r="200" spans="1:2" x14ac:dyDescent="0.25">
      <c r="A200" s="1" t="s">
        <v>200</v>
      </c>
      <c r="B200" s="8" t="s">
        <v>56</v>
      </c>
    </row>
    <row r="201" spans="1:2" x14ac:dyDescent="0.25">
      <c r="A201" s="1" t="s">
        <v>201</v>
      </c>
      <c r="B201" s="8" t="s">
        <v>56</v>
      </c>
    </row>
    <row r="202" spans="1:2" x14ac:dyDescent="0.25">
      <c r="A202" s="1" t="s">
        <v>202</v>
      </c>
      <c r="B202" s="8" t="s">
        <v>56</v>
      </c>
    </row>
    <row r="203" spans="1:2" x14ac:dyDescent="0.25">
      <c r="A203" s="1" t="s">
        <v>203</v>
      </c>
      <c r="B203" s="8" t="s">
        <v>56</v>
      </c>
    </row>
    <row r="204" spans="1:2" x14ac:dyDescent="0.25">
      <c r="A204" s="1" t="s">
        <v>204</v>
      </c>
      <c r="B204" s="8" t="s">
        <v>56</v>
      </c>
    </row>
    <row r="205" spans="1:2" x14ac:dyDescent="0.25">
      <c r="A205" s="1" t="s">
        <v>205</v>
      </c>
      <c r="B205" s="8" t="s">
        <v>56</v>
      </c>
    </row>
    <row r="206" spans="1:2" x14ac:dyDescent="0.25">
      <c r="A206" s="1" t="s">
        <v>206</v>
      </c>
      <c r="B206" s="8" t="s">
        <v>56</v>
      </c>
    </row>
    <row r="207" spans="1:2" x14ac:dyDescent="0.25">
      <c r="A207" s="1" t="s">
        <v>207</v>
      </c>
      <c r="B207" s="8" t="s">
        <v>56</v>
      </c>
    </row>
    <row r="208" spans="1:2" x14ac:dyDescent="0.25">
      <c r="A208" s="1" t="s">
        <v>208</v>
      </c>
      <c r="B208" s="8" t="s">
        <v>56</v>
      </c>
    </row>
    <row r="209" spans="1:2" x14ac:dyDescent="0.25">
      <c r="A209" s="1" t="s">
        <v>209</v>
      </c>
      <c r="B209" s="8" t="s">
        <v>56</v>
      </c>
    </row>
    <row r="210" spans="1:2" x14ac:dyDescent="0.25">
      <c r="A210" s="1" t="s">
        <v>210</v>
      </c>
      <c r="B210" s="8" t="s">
        <v>56</v>
      </c>
    </row>
    <row r="211" spans="1:2" x14ac:dyDescent="0.25">
      <c r="A211" s="1" t="s">
        <v>211</v>
      </c>
      <c r="B211" s="8" t="s">
        <v>56</v>
      </c>
    </row>
    <row r="212" spans="1:2" x14ac:dyDescent="0.25">
      <c r="A212" s="1" t="s">
        <v>212</v>
      </c>
      <c r="B212" s="8" t="s">
        <v>56</v>
      </c>
    </row>
    <row r="213" spans="1:2" x14ac:dyDescent="0.25">
      <c r="A213" s="1" t="s">
        <v>213</v>
      </c>
      <c r="B213" s="8" t="s">
        <v>56</v>
      </c>
    </row>
    <row r="214" spans="1:2" x14ac:dyDescent="0.25">
      <c r="A214" s="1" t="s">
        <v>214</v>
      </c>
      <c r="B214" s="8" t="s">
        <v>56</v>
      </c>
    </row>
    <row r="215" spans="1:2" x14ac:dyDescent="0.25">
      <c r="A215" s="1" t="s">
        <v>215</v>
      </c>
      <c r="B215" s="8" t="s">
        <v>56</v>
      </c>
    </row>
    <row r="216" spans="1:2" x14ac:dyDescent="0.25">
      <c r="A216" s="1" t="s">
        <v>216</v>
      </c>
      <c r="B216" s="8" t="s">
        <v>56</v>
      </c>
    </row>
    <row r="217" spans="1:2" x14ac:dyDescent="0.25">
      <c r="A217" s="1" t="s">
        <v>217</v>
      </c>
      <c r="B217" s="8" t="s">
        <v>56</v>
      </c>
    </row>
    <row r="218" spans="1:2" x14ac:dyDescent="0.25">
      <c r="A218" s="1" t="s">
        <v>218</v>
      </c>
      <c r="B218" s="8" t="s">
        <v>56</v>
      </c>
    </row>
    <row r="219" spans="1:2" x14ac:dyDescent="0.25">
      <c r="A219" s="1" t="s">
        <v>219</v>
      </c>
      <c r="B219" s="8" t="s">
        <v>56</v>
      </c>
    </row>
    <row r="220" spans="1:2" x14ac:dyDescent="0.25">
      <c r="A220" s="1" t="s">
        <v>220</v>
      </c>
      <c r="B220" s="8" t="s">
        <v>56</v>
      </c>
    </row>
    <row r="221" spans="1:2" x14ac:dyDescent="0.25">
      <c r="A221" s="1" t="s">
        <v>221</v>
      </c>
      <c r="B221" s="8" t="s">
        <v>56</v>
      </c>
    </row>
    <row r="222" spans="1:2" x14ac:dyDescent="0.25">
      <c r="A222" s="1" t="s">
        <v>222</v>
      </c>
      <c r="B222" s="8" t="s">
        <v>56</v>
      </c>
    </row>
    <row r="223" spans="1:2" x14ac:dyDescent="0.25">
      <c r="A223" s="1" t="s">
        <v>223</v>
      </c>
      <c r="B223" s="8" t="s">
        <v>56</v>
      </c>
    </row>
    <row r="224" spans="1:2" x14ac:dyDescent="0.25">
      <c r="A224" s="1" t="s">
        <v>224</v>
      </c>
      <c r="B224" s="8" t="s">
        <v>56</v>
      </c>
    </row>
    <row r="225" spans="1:2" x14ac:dyDescent="0.25">
      <c r="A225" s="1" t="s">
        <v>225</v>
      </c>
      <c r="B225" s="8" t="s">
        <v>56</v>
      </c>
    </row>
    <row r="226" spans="1:2" x14ac:dyDescent="0.25">
      <c r="A226" s="1" t="s">
        <v>226</v>
      </c>
      <c r="B226" s="8" t="s">
        <v>56</v>
      </c>
    </row>
    <row r="227" spans="1:2" x14ac:dyDescent="0.25">
      <c r="A227" s="1" t="s">
        <v>227</v>
      </c>
      <c r="B227" s="8" t="s">
        <v>56</v>
      </c>
    </row>
    <row r="228" spans="1:2" x14ac:dyDescent="0.25">
      <c r="A228" s="1" t="s">
        <v>228</v>
      </c>
      <c r="B228" s="8" t="s">
        <v>56</v>
      </c>
    </row>
    <row r="229" spans="1:2" x14ac:dyDescent="0.25">
      <c r="A229" s="1" t="s">
        <v>229</v>
      </c>
      <c r="B229" s="8" t="s">
        <v>56</v>
      </c>
    </row>
    <row r="230" spans="1:2" x14ac:dyDescent="0.25">
      <c r="A230" s="1" t="s">
        <v>230</v>
      </c>
      <c r="B230" s="8" t="s">
        <v>56</v>
      </c>
    </row>
    <row r="231" spans="1:2" x14ac:dyDescent="0.25">
      <c r="A231" s="1" t="s">
        <v>231</v>
      </c>
      <c r="B231" s="8" t="s">
        <v>56</v>
      </c>
    </row>
    <row r="232" spans="1:2" x14ac:dyDescent="0.25">
      <c r="A232" s="1" t="s">
        <v>232</v>
      </c>
      <c r="B232" s="8" t="s">
        <v>56</v>
      </c>
    </row>
    <row r="233" spans="1:2" x14ac:dyDescent="0.25">
      <c r="A233" s="1" t="s">
        <v>233</v>
      </c>
      <c r="B233" s="8" t="s">
        <v>56</v>
      </c>
    </row>
    <row r="234" spans="1:2" x14ac:dyDescent="0.25">
      <c r="A234" s="1" t="s">
        <v>234</v>
      </c>
      <c r="B234" s="8" t="s">
        <v>56</v>
      </c>
    </row>
    <row r="235" spans="1:2" x14ac:dyDescent="0.25">
      <c r="A235" s="1" t="s">
        <v>235</v>
      </c>
      <c r="B235" s="8" t="s">
        <v>56</v>
      </c>
    </row>
    <row r="236" spans="1:2" x14ac:dyDescent="0.25">
      <c r="A236" s="1" t="s">
        <v>236</v>
      </c>
      <c r="B236" s="8" t="s">
        <v>56</v>
      </c>
    </row>
    <row r="237" spans="1:2" x14ac:dyDescent="0.25">
      <c r="A237" s="1" t="s">
        <v>237</v>
      </c>
      <c r="B237" s="8" t="s">
        <v>56</v>
      </c>
    </row>
    <row r="238" spans="1:2" x14ac:dyDescent="0.25">
      <c r="A238" s="1" t="s">
        <v>238</v>
      </c>
      <c r="B238" s="8" t="s">
        <v>56</v>
      </c>
    </row>
    <row r="239" spans="1:2" x14ac:dyDescent="0.25">
      <c r="A239" s="1" t="s">
        <v>239</v>
      </c>
      <c r="B239" s="8" t="s">
        <v>56</v>
      </c>
    </row>
    <row r="240" spans="1:2" x14ac:dyDescent="0.25">
      <c r="A240" s="1" t="s">
        <v>240</v>
      </c>
      <c r="B240" s="8" t="s">
        <v>56</v>
      </c>
    </row>
    <row r="241" spans="1:2" x14ac:dyDescent="0.25">
      <c r="A241" s="1" t="s">
        <v>241</v>
      </c>
      <c r="B241" s="8" t="s">
        <v>56</v>
      </c>
    </row>
    <row r="242" spans="1:2" x14ac:dyDescent="0.25">
      <c r="A242" s="1" t="s">
        <v>242</v>
      </c>
      <c r="B242" s="8" t="s">
        <v>56</v>
      </c>
    </row>
    <row r="243" spans="1:2" x14ac:dyDescent="0.25">
      <c r="A243" s="1" t="s">
        <v>243</v>
      </c>
      <c r="B243" s="8" t="s">
        <v>56</v>
      </c>
    </row>
    <row r="244" spans="1:2" x14ac:dyDescent="0.25">
      <c r="A244" s="1" t="s">
        <v>244</v>
      </c>
      <c r="B244" s="8" t="s">
        <v>56</v>
      </c>
    </row>
    <row r="245" spans="1:2" x14ac:dyDescent="0.25">
      <c r="A245" s="1" t="s">
        <v>245</v>
      </c>
      <c r="B245" s="8" t="s">
        <v>56</v>
      </c>
    </row>
    <row r="246" spans="1:2" x14ac:dyDescent="0.25">
      <c r="A246" s="1" t="s">
        <v>246</v>
      </c>
      <c r="B246" s="8" t="s">
        <v>56</v>
      </c>
    </row>
    <row r="247" spans="1:2" x14ac:dyDescent="0.25">
      <c r="A247" s="1" t="s">
        <v>247</v>
      </c>
      <c r="B247" s="8" t="s">
        <v>56</v>
      </c>
    </row>
    <row r="248" spans="1:2" x14ac:dyDescent="0.25">
      <c r="A248" s="1" t="s">
        <v>248</v>
      </c>
      <c r="B248" s="8" t="s">
        <v>56</v>
      </c>
    </row>
    <row r="249" spans="1:2" x14ac:dyDescent="0.25">
      <c r="A249" s="1" t="s">
        <v>249</v>
      </c>
      <c r="B249" s="8" t="s">
        <v>56</v>
      </c>
    </row>
    <row r="250" spans="1:2" x14ac:dyDescent="0.25">
      <c r="A250" s="1" t="s">
        <v>250</v>
      </c>
      <c r="B250" s="8" t="s">
        <v>56</v>
      </c>
    </row>
    <row r="251" spans="1:2" x14ac:dyDescent="0.25">
      <c r="A251" s="1" t="s">
        <v>251</v>
      </c>
      <c r="B251" s="8" t="s">
        <v>56</v>
      </c>
    </row>
    <row r="252" spans="1:2" x14ac:dyDescent="0.25">
      <c r="A252" s="1" t="s">
        <v>252</v>
      </c>
      <c r="B252" s="8" t="s">
        <v>56</v>
      </c>
    </row>
    <row r="253" spans="1:2" x14ac:dyDescent="0.25">
      <c r="A253" s="1" t="s">
        <v>253</v>
      </c>
      <c r="B253" s="8" t="s">
        <v>56</v>
      </c>
    </row>
    <row r="254" spans="1:2" x14ac:dyDescent="0.25">
      <c r="A254" s="1" t="s">
        <v>254</v>
      </c>
      <c r="B254" s="8" t="s">
        <v>56</v>
      </c>
    </row>
    <row r="255" spans="1:2" x14ac:dyDescent="0.25">
      <c r="A255" s="1" t="s">
        <v>255</v>
      </c>
      <c r="B255" s="8" t="s">
        <v>56</v>
      </c>
    </row>
    <row r="256" spans="1:2" x14ac:dyDescent="0.25">
      <c r="A256" s="1" t="s">
        <v>256</v>
      </c>
      <c r="B256" s="8" t="s">
        <v>56</v>
      </c>
    </row>
    <row r="257" spans="1:2" x14ac:dyDescent="0.25">
      <c r="A257" s="1" t="s">
        <v>257</v>
      </c>
      <c r="B257" s="8" t="s">
        <v>56</v>
      </c>
    </row>
    <row r="258" spans="1:2" x14ac:dyDescent="0.25">
      <c r="A258" s="1" t="s">
        <v>258</v>
      </c>
      <c r="B258" s="8" t="s">
        <v>56</v>
      </c>
    </row>
    <row r="259" spans="1:2" x14ac:dyDescent="0.25">
      <c r="A259" s="1" t="s">
        <v>259</v>
      </c>
      <c r="B259" s="8" t="s">
        <v>56</v>
      </c>
    </row>
    <row r="260" spans="1:2" x14ac:dyDescent="0.25">
      <c r="A260" s="1" t="s">
        <v>260</v>
      </c>
      <c r="B260" s="8" t="s">
        <v>56</v>
      </c>
    </row>
    <row r="261" spans="1:2" x14ac:dyDescent="0.25">
      <c r="A261" s="1" t="s">
        <v>261</v>
      </c>
      <c r="B261" s="8" t="s">
        <v>56</v>
      </c>
    </row>
    <row r="262" spans="1:2" x14ac:dyDescent="0.25">
      <c r="A262" s="1" t="s">
        <v>262</v>
      </c>
      <c r="B262" s="8" t="s">
        <v>56</v>
      </c>
    </row>
    <row r="263" spans="1:2" x14ac:dyDescent="0.25">
      <c r="A263" s="1" t="s">
        <v>263</v>
      </c>
      <c r="B263" s="8" t="s">
        <v>56</v>
      </c>
    </row>
    <row r="264" spans="1:2" x14ac:dyDescent="0.25">
      <c r="A264" s="1" t="s">
        <v>264</v>
      </c>
      <c r="B264" s="8" t="s">
        <v>56</v>
      </c>
    </row>
    <row r="265" spans="1:2" x14ac:dyDescent="0.25">
      <c r="A265" s="1" t="s">
        <v>265</v>
      </c>
      <c r="B265" s="8" t="s">
        <v>56</v>
      </c>
    </row>
    <row r="266" spans="1:2" x14ac:dyDescent="0.25">
      <c r="A266" s="1" t="s">
        <v>266</v>
      </c>
      <c r="B266" s="8" t="s">
        <v>56</v>
      </c>
    </row>
    <row r="267" spans="1:2" x14ac:dyDescent="0.25">
      <c r="A267" s="1" t="s">
        <v>267</v>
      </c>
      <c r="B267" s="8" t="s">
        <v>56</v>
      </c>
    </row>
    <row r="268" spans="1:2" x14ac:dyDescent="0.25">
      <c r="A268" s="1" t="s">
        <v>268</v>
      </c>
      <c r="B268" s="8" t="s">
        <v>56</v>
      </c>
    </row>
    <row r="269" spans="1:2" x14ac:dyDescent="0.25">
      <c r="A269" s="1" t="s">
        <v>269</v>
      </c>
      <c r="B269" s="8" t="s">
        <v>56</v>
      </c>
    </row>
    <row r="270" spans="1:2" x14ac:dyDescent="0.25">
      <c r="A270" s="1" t="s">
        <v>270</v>
      </c>
      <c r="B270" s="8" t="s">
        <v>56</v>
      </c>
    </row>
    <row r="271" spans="1:2" x14ac:dyDescent="0.25">
      <c r="A271" s="1" t="s">
        <v>271</v>
      </c>
      <c r="B271" s="8" t="s">
        <v>56</v>
      </c>
    </row>
    <row r="272" spans="1:2" x14ac:dyDescent="0.25">
      <c r="A272" s="1" t="s">
        <v>272</v>
      </c>
      <c r="B272" s="8" t="s">
        <v>56</v>
      </c>
    </row>
    <row r="273" spans="1:2" x14ac:dyDescent="0.25">
      <c r="A273" s="1" t="s">
        <v>273</v>
      </c>
      <c r="B273" s="8" t="s">
        <v>56</v>
      </c>
    </row>
    <row r="274" spans="1:2" x14ac:dyDescent="0.25">
      <c r="A274" s="1" t="s">
        <v>274</v>
      </c>
      <c r="B274" s="8" t="s">
        <v>56</v>
      </c>
    </row>
    <row r="275" spans="1:2" x14ac:dyDescent="0.25">
      <c r="A275" s="1" t="s">
        <v>275</v>
      </c>
      <c r="B275" s="8" t="s">
        <v>56</v>
      </c>
    </row>
    <row r="276" spans="1:2" x14ac:dyDescent="0.25">
      <c r="A276" s="1" t="s">
        <v>276</v>
      </c>
      <c r="B276" s="8" t="s">
        <v>56</v>
      </c>
    </row>
    <row r="277" spans="1:2" x14ac:dyDescent="0.25">
      <c r="A277" s="1" t="s">
        <v>277</v>
      </c>
      <c r="B277" s="8" t="s">
        <v>56</v>
      </c>
    </row>
    <row r="278" spans="1:2" x14ac:dyDescent="0.25">
      <c r="A278" s="1" t="s">
        <v>278</v>
      </c>
      <c r="B278" s="8" t="s">
        <v>56</v>
      </c>
    </row>
    <row r="279" spans="1:2" x14ac:dyDescent="0.25">
      <c r="A279" s="1" t="s">
        <v>279</v>
      </c>
      <c r="B279" s="8" t="s">
        <v>56</v>
      </c>
    </row>
    <row r="280" spans="1:2" x14ac:dyDescent="0.25">
      <c r="A280" s="1" t="s">
        <v>280</v>
      </c>
      <c r="B280" s="8" t="s">
        <v>56</v>
      </c>
    </row>
    <row r="281" spans="1:2" x14ac:dyDescent="0.25">
      <c r="A281" s="1" t="s">
        <v>281</v>
      </c>
      <c r="B281" s="8" t="s">
        <v>56</v>
      </c>
    </row>
    <row r="282" spans="1:2" x14ac:dyDescent="0.25">
      <c r="A282" s="1" t="s">
        <v>282</v>
      </c>
      <c r="B282" s="8" t="s">
        <v>56</v>
      </c>
    </row>
    <row r="283" spans="1:2" x14ac:dyDescent="0.25">
      <c r="A283" s="1" t="s">
        <v>283</v>
      </c>
      <c r="B283" s="8" t="s">
        <v>56</v>
      </c>
    </row>
    <row r="284" spans="1:2" x14ac:dyDescent="0.25">
      <c r="A284" s="1" t="s">
        <v>284</v>
      </c>
      <c r="B284" s="8" t="s">
        <v>56</v>
      </c>
    </row>
    <row r="285" spans="1:2" x14ac:dyDescent="0.25">
      <c r="A285" s="1" t="s">
        <v>285</v>
      </c>
      <c r="B285" s="8" t="s">
        <v>56</v>
      </c>
    </row>
    <row r="286" spans="1:2" x14ac:dyDescent="0.25">
      <c r="A286" s="1" t="s">
        <v>286</v>
      </c>
      <c r="B286" s="8" t="s">
        <v>56</v>
      </c>
    </row>
    <row r="287" spans="1:2" x14ac:dyDescent="0.25">
      <c r="A287" s="1" t="s">
        <v>287</v>
      </c>
      <c r="B287" s="8" t="s">
        <v>56</v>
      </c>
    </row>
    <row r="288" spans="1:2" x14ac:dyDescent="0.25">
      <c r="A288" s="1" t="s">
        <v>288</v>
      </c>
      <c r="B288" s="8" t="s">
        <v>56</v>
      </c>
    </row>
    <row r="289" spans="1:2" x14ac:dyDescent="0.25">
      <c r="A289" s="1" t="s">
        <v>289</v>
      </c>
      <c r="B289" s="8" t="s">
        <v>56</v>
      </c>
    </row>
    <row r="290" spans="1:2" x14ac:dyDescent="0.25">
      <c r="A290" s="1" t="s">
        <v>290</v>
      </c>
      <c r="B290" s="8" t="s">
        <v>56</v>
      </c>
    </row>
    <row r="291" spans="1:2" x14ac:dyDescent="0.25">
      <c r="A291" s="1" t="s">
        <v>291</v>
      </c>
      <c r="B291" s="8" t="s">
        <v>56</v>
      </c>
    </row>
    <row r="292" spans="1:2" x14ac:dyDescent="0.25">
      <c r="A292" s="1" t="s">
        <v>292</v>
      </c>
      <c r="B292" s="8" t="s">
        <v>56</v>
      </c>
    </row>
    <row r="293" spans="1:2" x14ac:dyDescent="0.25">
      <c r="A293" s="1" t="s">
        <v>293</v>
      </c>
      <c r="B293" s="8" t="s">
        <v>56</v>
      </c>
    </row>
    <row r="294" spans="1:2" x14ac:dyDescent="0.25">
      <c r="A294" s="1" t="s">
        <v>294</v>
      </c>
      <c r="B294" s="8" t="s">
        <v>56</v>
      </c>
    </row>
    <row r="295" spans="1:2" x14ac:dyDescent="0.25">
      <c r="A295" s="1" t="s">
        <v>295</v>
      </c>
      <c r="B295" s="8" t="s">
        <v>56</v>
      </c>
    </row>
    <row r="296" spans="1:2" x14ac:dyDescent="0.25">
      <c r="A296" s="1" t="s">
        <v>296</v>
      </c>
      <c r="B296" s="8" t="s">
        <v>56</v>
      </c>
    </row>
    <row r="297" spans="1:2" x14ac:dyDescent="0.25">
      <c r="A297" s="1" t="s">
        <v>297</v>
      </c>
      <c r="B297" s="8" t="s">
        <v>56</v>
      </c>
    </row>
    <row r="298" spans="1:2" x14ac:dyDescent="0.25">
      <c r="A298" s="1" t="s">
        <v>298</v>
      </c>
      <c r="B298" s="8" t="s">
        <v>56</v>
      </c>
    </row>
    <row r="299" spans="1:2" x14ac:dyDescent="0.25">
      <c r="A299" s="1" t="s">
        <v>299</v>
      </c>
      <c r="B299" s="8" t="s">
        <v>56</v>
      </c>
    </row>
    <row r="300" spans="1:2" x14ac:dyDescent="0.25">
      <c r="A300" s="1" t="s">
        <v>300</v>
      </c>
      <c r="B300" s="8" t="s">
        <v>56</v>
      </c>
    </row>
    <row r="301" spans="1:2" x14ac:dyDescent="0.25">
      <c r="A301" s="1" t="s">
        <v>301</v>
      </c>
      <c r="B301" s="8" t="s">
        <v>56</v>
      </c>
    </row>
    <row r="302" spans="1:2" x14ac:dyDescent="0.25">
      <c r="A302" s="1" t="s">
        <v>302</v>
      </c>
      <c r="B302" s="8" t="s">
        <v>56</v>
      </c>
    </row>
    <row r="303" spans="1:2" x14ac:dyDescent="0.25">
      <c r="A303" s="1" t="s">
        <v>303</v>
      </c>
      <c r="B303" s="8" t="s">
        <v>56</v>
      </c>
    </row>
    <row r="304" spans="1:2" x14ac:dyDescent="0.25">
      <c r="A304" s="1" t="s">
        <v>304</v>
      </c>
      <c r="B304" s="8" t="s">
        <v>56</v>
      </c>
    </row>
    <row r="305" spans="1:2" x14ac:dyDescent="0.25">
      <c r="A305" s="1" t="s">
        <v>305</v>
      </c>
      <c r="B305" s="8" t="s">
        <v>56</v>
      </c>
    </row>
    <row r="306" spans="1:2" x14ac:dyDescent="0.25">
      <c r="A306" s="1" t="s">
        <v>306</v>
      </c>
      <c r="B306" s="8" t="s">
        <v>56</v>
      </c>
    </row>
    <row r="307" spans="1:2" x14ac:dyDescent="0.25">
      <c r="A307" s="1" t="s">
        <v>307</v>
      </c>
      <c r="B307" s="8" t="s">
        <v>56</v>
      </c>
    </row>
    <row r="308" spans="1:2" x14ac:dyDescent="0.25">
      <c r="A308" s="1" t="s">
        <v>308</v>
      </c>
      <c r="B308" s="8" t="s">
        <v>56</v>
      </c>
    </row>
    <row r="309" spans="1:2" x14ac:dyDescent="0.25">
      <c r="A309" s="1" t="s">
        <v>309</v>
      </c>
      <c r="B309" s="8" t="s">
        <v>56</v>
      </c>
    </row>
    <row r="310" spans="1:2" x14ac:dyDescent="0.25">
      <c r="A310" s="1" t="s">
        <v>310</v>
      </c>
      <c r="B310" s="8" t="s">
        <v>56</v>
      </c>
    </row>
    <row r="311" spans="1:2" x14ac:dyDescent="0.25">
      <c r="A311" s="1" t="s">
        <v>311</v>
      </c>
      <c r="B311" s="8" t="s">
        <v>56</v>
      </c>
    </row>
    <row r="312" spans="1:2" x14ac:dyDescent="0.25">
      <c r="A312" s="1" t="s">
        <v>312</v>
      </c>
      <c r="B312" s="8" t="s">
        <v>56</v>
      </c>
    </row>
    <row r="313" spans="1:2" x14ac:dyDescent="0.25">
      <c r="A313" s="1" t="s">
        <v>313</v>
      </c>
      <c r="B313" s="8" t="s">
        <v>56</v>
      </c>
    </row>
    <row r="314" spans="1:2" x14ac:dyDescent="0.25">
      <c r="A314" s="1" t="s">
        <v>314</v>
      </c>
      <c r="B314" s="8" t="s">
        <v>56</v>
      </c>
    </row>
    <row r="315" spans="1:2" x14ac:dyDescent="0.25">
      <c r="A315" s="1" t="s">
        <v>315</v>
      </c>
      <c r="B315" s="8" t="s">
        <v>56</v>
      </c>
    </row>
    <row r="316" spans="1:2" x14ac:dyDescent="0.25">
      <c r="A316" s="1" t="s">
        <v>316</v>
      </c>
      <c r="B316" s="8" t="s">
        <v>56</v>
      </c>
    </row>
    <row r="317" spans="1:2" x14ac:dyDescent="0.25">
      <c r="A317" s="1" t="s">
        <v>317</v>
      </c>
      <c r="B317" s="8" t="s">
        <v>56</v>
      </c>
    </row>
    <row r="318" spans="1:2" x14ac:dyDescent="0.25">
      <c r="A318" s="1" t="s">
        <v>318</v>
      </c>
      <c r="B318" s="8" t="s">
        <v>56</v>
      </c>
    </row>
    <row r="319" spans="1:2" x14ac:dyDescent="0.25">
      <c r="A319" s="1" t="s">
        <v>319</v>
      </c>
      <c r="B319" s="8" t="s">
        <v>56</v>
      </c>
    </row>
    <row r="320" spans="1:2" x14ac:dyDescent="0.25">
      <c r="A320" s="1" t="s">
        <v>320</v>
      </c>
      <c r="B320" s="8" t="s">
        <v>56</v>
      </c>
    </row>
    <row r="321" spans="1:2" x14ac:dyDescent="0.25">
      <c r="A321" s="1" t="s">
        <v>321</v>
      </c>
      <c r="B321" s="8" t="s">
        <v>56</v>
      </c>
    </row>
    <row r="322" spans="1:2" x14ac:dyDescent="0.25">
      <c r="A322" s="1" t="s">
        <v>322</v>
      </c>
      <c r="B322" s="8" t="s">
        <v>56</v>
      </c>
    </row>
    <row r="323" spans="1:2" x14ac:dyDescent="0.25">
      <c r="A323" s="1" t="s">
        <v>323</v>
      </c>
      <c r="B323" s="8" t="s">
        <v>56</v>
      </c>
    </row>
    <row r="324" spans="1:2" x14ac:dyDescent="0.25">
      <c r="A324" s="1" t="s">
        <v>324</v>
      </c>
      <c r="B324" s="8" t="s">
        <v>56</v>
      </c>
    </row>
    <row r="325" spans="1:2" x14ac:dyDescent="0.25">
      <c r="A325" s="1" t="s">
        <v>325</v>
      </c>
      <c r="B325" s="8" t="s">
        <v>56</v>
      </c>
    </row>
    <row r="326" spans="1:2" x14ac:dyDescent="0.25">
      <c r="A326" s="1" t="s">
        <v>326</v>
      </c>
      <c r="B326" s="8" t="s">
        <v>56</v>
      </c>
    </row>
    <row r="327" spans="1:2" x14ac:dyDescent="0.25">
      <c r="A327" s="1" t="s">
        <v>327</v>
      </c>
      <c r="B327" s="8" t="s">
        <v>56</v>
      </c>
    </row>
    <row r="328" spans="1:2" x14ac:dyDescent="0.25">
      <c r="A328" s="1" t="s">
        <v>328</v>
      </c>
      <c r="B328" s="8" t="s">
        <v>56</v>
      </c>
    </row>
    <row r="329" spans="1:2" x14ac:dyDescent="0.25">
      <c r="A329" s="1" t="s">
        <v>329</v>
      </c>
      <c r="B329" s="8" t="s">
        <v>56</v>
      </c>
    </row>
    <row r="330" spans="1:2" x14ac:dyDescent="0.25">
      <c r="A330" s="1" t="s">
        <v>330</v>
      </c>
      <c r="B330" s="8" t="s">
        <v>56</v>
      </c>
    </row>
    <row r="331" spans="1:2" x14ac:dyDescent="0.25">
      <c r="A331" s="1" t="s">
        <v>331</v>
      </c>
      <c r="B331" s="8" t="s">
        <v>56</v>
      </c>
    </row>
    <row r="332" spans="1:2" x14ac:dyDescent="0.25">
      <c r="A332" s="1" t="s">
        <v>332</v>
      </c>
      <c r="B332" s="8" t="s">
        <v>56</v>
      </c>
    </row>
    <row r="333" spans="1:2" x14ac:dyDescent="0.25">
      <c r="A333" s="1" t="s">
        <v>333</v>
      </c>
      <c r="B333" s="8" t="s">
        <v>56</v>
      </c>
    </row>
    <row r="334" spans="1:2" x14ac:dyDescent="0.25">
      <c r="A334" s="1" t="s">
        <v>334</v>
      </c>
      <c r="B334" s="8" t="s">
        <v>56</v>
      </c>
    </row>
    <row r="335" spans="1:2" x14ac:dyDescent="0.25">
      <c r="A335" s="1" t="s">
        <v>335</v>
      </c>
      <c r="B335" s="8" t="s">
        <v>56</v>
      </c>
    </row>
    <row r="336" spans="1:2" x14ac:dyDescent="0.25">
      <c r="A336" s="1" t="s">
        <v>336</v>
      </c>
      <c r="B336" s="8" t="s">
        <v>56</v>
      </c>
    </row>
    <row r="337" spans="1:2" x14ac:dyDescent="0.25">
      <c r="A337" s="1" t="s">
        <v>337</v>
      </c>
      <c r="B337" s="8" t="s">
        <v>56</v>
      </c>
    </row>
    <row r="338" spans="1:2" x14ac:dyDescent="0.25">
      <c r="A338" s="1" t="s">
        <v>338</v>
      </c>
      <c r="B338" s="8" t="s">
        <v>56</v>
      </c>
    </row>
    <row r="339" spans="1:2" x14ac:dyDescent="0.25">
      <c r="A339" s="1" t="s">
        <v>339</v>
      </c>
      <c r="B339" s="8" t="s">
        <v>56</v>
      </c>
    </row>
    <row r="340" spans="1:2" x14ac:dyDescent="0.25">
      <c r="A340" s="1" t="s">
        <v>340</v>
      </c>
      <c r="B340" s="8" t="s">
        <v>56</v>
      </c>
    </row>
    <row r="341" spans="1:2" x14ac:dyDescent="0.25">
      <c r="A341" s="1" t="s">
        <v>341</v>
      </c>
      <c r="B341" s="8" t="s">
        <v>56</v>
      </c>
    </row>
    <row r="342" spans="1:2" x14ac:dyDescent="0.25">
      <c r="A342" s="1" t="s">
        <v>342</v>
      </c>
      <c r="B342" s="8" t="s">
        <v>56</v>
      </c>
    </row>
    <row r="343" spans="1:2" x14ac:dyDescent="0.25">
      <c r="A343" s="1" t="s">
        <v>343</v>
      </c>
      <c r="B343" s="8" t="s">
        <v>56</v>
      </c>
    </row>
    <row r="344" spans="1:2" x14ac:dyDescent="0.25">
      <c r="A344" s="1" t="s">
        <v>344</v>
      </c>
      <c r="B344" s="8" t="s">
        <v>56</v>
      </c>
    </row>
    <row r="345" spans="1:2" x14ac:dyDescent="0.25">
      <c r="A345" s="1" t="s">
        <v>345</v>
      </c>
      <c r="B345" s="8" t="s">
        <v>56</v>
      </c>
    </row>
    <row r="346" spans="1:2" x14ac:dyDescent="0.25">
      <c r="A346" s="1" t="s">
        <v>346</v>
      </c>
      <c r="B346" s="8" t="s">
        <v>56</v>
      </c>
    </row>
    <row r="347" spans="1:2" x14ac:dyDescent="0.25">
      <c r="A347" s="1" t="s">
        <v>347</v>
      </c>
      <c r="B347" s="8" t="s">
        <v>56</v>
      </c>
    </row>
    <row r="348" spans="1:2" x14ac:dyDescent="0.25">
      <c r="A348" s="1" t="s">
        <v>348</v>
      </c>
      <c r="B348" s="8" t="s">
        <v>56</v>
      </c>
    </row>
    <row r="349" spans="1:2" x14ac:dyDescent="0.25">
      <c r="A349" s="1" t="s">
        <v>349</v>
      </c>
      <c r="B349" s="8" t="s">
        <v>56</v>
      </c>
    </row>
    <row r="350" spans="1:2" x14ac:dyDescent="0.25">
      <c r="A350" s="1" t="s">
        <v>350</v>
      </c>
      <c r="B350" s="8" t="s">
        <v>56</v>
      </c>
    </row>
    <row r="351" spans="1:2" x14ac:dyDescent="0.25">
      <c r="A351" s="1" t="s">
        <v>351</v>
      </c>
      <c r="B351" s="8" t="s">
        <v>56</v>
      </c>
    </row>
    <row r="352" spans="1:2" x14ac:dyDescent="0.25">
      <c r="A352" s="1" t="s">
        <v>352</v>
      </c>
      <c r="B352" s="8" t="s">
        <v>56</v>
      </c>
    </row>
    <row r="353" spans="1:2" x14ac:dyDescent="0.25">
      <c r="A353" s="1" t="s">
        <v>353</v>
      </c>
      <c r="B353" s="8" t="s">
        <v>56</v>
      </c>
    </row>
    <row r="354" spans="1:2" x14ac:dyDescent="0.25">
      <c r="A354" s="1" t="s">
        <v>354</v>
      </c>
      <c r="B354" s="8" t="s">
        <v>56</v>
      </c>
    </row>
    <row r="355" spans="1:2" x14ac:dyDescent="0.25">
      <c r="A355" s="1" t="s">
        <v>355</v>
      </c>
      <c r="B355" s="8" t="s">
        <v>56</v>
      </c>
    </row>
    <row r="356" spans="1:2" x14ac:dyDescent="0.25">
      <c r="A356" s="1" t="s">
        <v>356</v>
      </c>
      <c r="B356" s="8" t="s">
        <v>56</v>
      </c>
    </row>
    <row r="357" spans="1:2" x14ac:dyDescent="0.25">
      <c r="A357" s="1" t="s">
        <v>357</v>
      </c>
      <c r="B357" s="8" t="s">
        <v>56</v>
      </c>
    </row>
    <row r="358" spans="1:2" x14ac:dyDescent="0.25">
      <c r="A358" s="1" t="s">
        <v>358</v>
      </c>
      <c r="B358" s="8" t="s">
        <v>56</v>
      </c>
    </row>
    <row r="359" spans="1:2" x14ac:dyDescent="0.25">
      <c r="A359" s="1" t="s">
        <v>359</v>
      </c>
      <c r="B359" s="8" t="s">
        <v>56</v>
      </c>
    </row>
    <row r="360" spans="1:2" x14ac:dyDescent="0.25">
      <c r="A360" s="1" t="s">
        <v>360</v>
      </c>
      <c r="B360" s="8" t="s">
        <v>56</v>
      </c>
    </row>
    <row r="361" spans="1:2" x14ac:dyDescent="0.25">
      <c r="A361" s="1" t="s">
        <v>361</v>
      </c>
      <c r="B361" s="8" t="s">
        <v>56</v>
      </c>
    </row>
    <row r="362" spans="1:2" x14ac:dyDescent="0.25">
      <c r="A362" s="1" t="s">
        <v>362</v>
      </c>
      <c r="B362" s="8" t="s">
        <v>56</v>
      </c>
    </row>
    <row r="363" spans="1:2" x14ac:dyDescent="0.25">
      <c r="A363" s="1" t="s">
        <v>363</v>
      </c>
      <c r="B363" s="8" t="s">
        <v>56</v>
      </c>
    </row>
    <row r="364" spans="1:2" x14ac:dyDescent="0.25">
      <c r="A364" s="1" t="s">
        <v>364</v>
      </c>
      <c r="B364" s="8" t="s">
        <v>56</v>
      </c>
    </row>
    <row r="365" spans="1:2" x14ac:dyDescent="0.25">
      <c r="A365" s="1" t="s">
        <v>365</v>
      </c>
      <c r="B365" s="8" t="s">
        <v>56</v>
      </c>
    </row>
    <row r="366" spans="1:2" x14ac:dyDescent="0.25">
      <c r="A366" s="1" t="s">
        <v>366</v>
      </c>
      <c r="B366" s="8" t="s">
        <v>56</v>
      </c>
    </row>
    <row r="367" spans="1:2" x14ac:dyDescent="0.25">
      <c r="A367" s="1" t="s">
        <v>367</v>
      </c>
      <c r="B367" s="8" t="s">
        <v>56</v>
      </c>
    </row>
    <row r="368" spans="1:2" x14ac:dyDescent="0.25">
      <c r="A368" s="1" t="s">
        <v>368</v>
      </c>
      <c r="B368" s="8" t="s">
        <v>56</v>
      </c>
    </row>
    <row r="369" spans="1:2" x14ac:dyDescent="0.25">
      <c r="A369" s="1" t="s">
        <v>369</v>
      </c>
      <c r="B369" s="8" t="s">
        <v>56</v>
      </c>
    </row>
    <row r="370" spans="1:2" x14ac:dyDescent="0.25">
      <c r="A370" s="1" t="s">
        <v>370</v>
      </c>
      <c r="B370" s="8" t="s">
        <v>56</v>
      </c>
    </row>
    <row r="371" spans="1:2" x14ac:dyDescent="0.25">
      <c r="A371" s="1" t="s">
        <v>371</v>
      </c>
      <c r="B371" s="8" t="s">
        <v>56</v>
      </c>
    </row>
    <row r="372" spans="1:2" x14ac:dyDescent="0.25">
      <c r="A372" s="1" t="s">
        <v>372</v>
      </c>
      <c r="B372" s="8" t="s">
        <v>56</v>
      </c>
    </row>
    <row r="373" spans="1:2" x14ac:dyDescent="0.25">
      <c r="A373" s="1" t="s">
        <v>373</v>
      </c>
      <c r="B373" s="8" t="s">
        <v>56</v>
      </c>
    </row>
    <row r="374" spans="1:2" x14ac:dyDescent="0.25">
      <c r="A374" s="1" t="s">
        <v>374</v>
      </c>
      <c r="B374" s="8" t="s">
        <v>56</v>
      </c>
    </row>
    <row r="375" spans="1:2" x14ac:dyDescent="0.25">
      <c r="A375" s="1" t="s">
        <v>375</v>
      </c>
      <c r="B375" s="8" t="s">
        <v>56</v>
      </c>
    </row>
    <row r="376" spans="1:2" x14ac:dyDescent="0.25">
      <c r="A376" s="1" t="s">
        <v>376</v>
      </c>
      <c r="B376" s="8" t="s">
        <v>56</v>
      </c>
    </row>
    <row r="377" spans="1:2" x14ac:dyDescent="0.25">
      <c r="A377" s="1" t="s">
        <v>377</v>
      </c>
      <c r="B377" s="8" t="s">
        <v>56</v>
      </c>
    </row>
    <row r="378" spans="1:2" x14ac:dyDescent="0.25">
      <c r="A378" s="1" t="s">
        <v>378</v>
      </c>
      <c r="B378" s="8" t="s">
        <v>56</v>
      </c>
    </row>
    <row r="379" spans="1:2" x14ac:dyDescent="0.25">
      <c r="A379" s="1" t="s">
        <v>379</v>
      </c>
      <c r="B379" s="8" t="s">
        <v>56</v>
      </c>
    </row>
    <row r="380" spans="1:2" x14ac:dyDescent="0.25">
      <c r="A380" s="1" t="s">
        <v>380</v>
      </c>
      <c r="B380" s="8" t="s">
        <v>56</v>
      </c>
    </row>
    <row r="381" spans="1:2" x14ac:dyDescent="0.25">
      <c r="A381" s="1" t="s">
        <v>381</v>
      </c>
      <c r="B381" s="8" t="s">
        <v>56</v>
      </c>
    </row>
    <row r="382" spans="1:2" x14ac:dyDescent="0.25">
      <c r="A382" s="1" t="s">
        <v>382</v>
      </c>
      <c r="B382" s="8" t="s">
        <v>56</v>
      </c>
    </row>
    <row r="383" spans="1:2" x14ac:dyDescent="0.25">
      <c r="A383" s="1" t="s">
        <v>383</v>
      </c>
      <c r="B383" s="8" t="s">
        <v>56</v>
      </c>
    </row>
    <row r="384" spans="1:2" x14ac:dyDescent="0.25">
      <c r="A384" s="1" t="s">
        <v>384</v>
      </c>
      <c r="B384" s="8" t="s">
        <v>56</v>
      </c>
    </row>
    <row r="385" spans="1:2" x14ac:dyDescent="0.25">
      <c r="A385" s="1" t="s">
        <v>385</v>
      </c>
      <c r="B385" s="8" t="s">
        <v>56</v>
      </c>
    </row>
    <row r="386" spans="1:2" x14ac:dyDescent="0.25">
      <c r="A386" s="1" t="s">
        <v>386</v>
      </c>
      <c r="B386" s="8" t="s">
        <v>56</v>
      </c>
    </row>
    <row r="387" spans="1:2" x14ac:dyDescent="0.25">
      <c r="A387" s="1" t="s">
        <v>387</v>
      </c>
      <c r="B387" s="8" t="s">
        <v>56</v>
      </c>
    </row>
    <row r="388" spans="1:2" x14ac:dyDescent="0.25">
      <c r="A388" s="1" t="s">
        <v>388</v>
      </c>
      <c r="B388" s="8" t="s">
        <v>56</v>
      </c>
    </row>
    <row r="389" spans="1:2" x14ac:dyDescent="0.25">
      <c r="A389" s="1" t="s">
        <v>389</v>
      </c>
      <c r="B389" s="8" t="s">
        <v>56</v>
      </c>
    </row>
    <row r="390" spans="1:2" x14ac:dyDescent="0.25">
      <c r="A390" s="1" t="s">
        <v>390</v>
      </c>
      <c r="B390" s="8" t="s">
        <v>56</v>
      </c>
    </row>
    <row r="391" spans="1:2" x14ac:dyDescent="0.25">
      <c r="A391" s="1" t="s">
        <v>391</v>
      </c>
      <c r="B391" s="8" t="s">
        <v>56</v>
      </c>
    </row>
    <row r="392" spans="1:2" x14ac:dyDescent="0.25">
      <c r="A392" s="1" t="s">
        <v>392</v>
      </c>
      <c r="B392" s="8" t="s">
        <v>56</v>
      </c>
    </row>
    <row r="393" spans="1:2" x14ac:dyDescent="0.25">
      <c r="A393" s="1" t="s">
        <v>393</v>
      </c>
      <c r="B393" s="8" t="s">
        <v>56</v>
      </c>
    </row>
    <row r="394" spans="1:2" x14ac:dyDescent="0.25">
      <c r="A394" s="1" t="s">
        <v>394</v>
      </c>
      <c r="B394" s="8" t="s">
        <v>56</v>
      </c>
    </row>
    <row r="395" spans="1:2" x14ac:dyDescent="0.25">
      <c r="A395" s="1" t="s">
        <v>395</v>
      </c>
      <c r="B395" s="8" t="s">
        <v>56</v>
      </c>
    </row>
    <row r="396" spans="1:2" x14ac:dyDescent="0.25">
      <c r="A396" s="1" t="s">
        <v>396</v>
      </c>
      <c r="B396" s="8" t="s">
        <v>56</v>
      </c>
    </row>
    <row r="397" spans="1:2" x14ac:dyDescent="0.25">
      <c r="A397" s="1" t="s">
        <v>397</v>
      </c>
      <c r="B397" s="8" t="s">
        <v>56</v>
      </c>
    </row>
    <row r="398" spans="1:2" x14ac:dyDescent="0.25">
      <c r="A398" s="1" t="s">
        <v>398</v>
      </c>
      <c r="B398" s="8" t="s">
        <v>56</v>
      </c>
    </row>
    <row r="399" spans="1:2" x14ac:dyDescent="0.25">
      <c r="A399" s="1" t="s">
        <v>399</v>
      </c>
      <c r="B399" s="8" t="s">
        <v>56</v>
      </c>
    </row>
    <row r="400" spans="1:2" x14ac:dyDescent="0.25">
      <c r="A400" s="1" t="s">
        <v>400</v>
      </c>
      <c r="B400" s="8" t="s">
        <v>56</v>
      </c>
    </row>
    <row r="401" spans="1:2" x14ac:dyDescent="0.25">
      <c r="A401" s="1" t="s">
        <v>401</v>
      </c>
      <c r="B401" s="8" t="s">
        <v>56</v>
      </c>
    </row>
    <row r="402" spans="1:2" x14ac:dyDescent="0.25">
      <c r="A402" s="1" t="s">
        <v>402</v>
      </c>
      <c r="B402" s="8" t="s">
        <v>56</v>
      </c>
    </row>
    <row r="403" spans="1:2" x14ac:dyDescent="0.25">
      <c r="A403" s="1" t="s">
        <v>403</v>
      </c>
      <c r="B403" s="8" t="s">
        <v>56</v>
      </c>
    </row>
    <row r="404" spans="1:2" x14ac:dyDescent="0.25">
      <c r="A404" s="1" t="s">
        <v>404</v>
      </c>
      <c r="B404" s="8" t="s">
        <v>56</v>
      </c>
    </row>
    <row r="405" spans="1:2" x14ac:dyDescent="0.25">
      <c r="A405" s="1" t="s">
        <v>405</v>
      </c>
      <c r="B405" s="8" t="s">
        <v>56</v>
      </c>
    </row>
    <row r="406" spans="1:2" x14ac:dyDescent="0.25">
      <c r="A406" s="1" t="s">
        <v>406</v>
      </c>
      <c r="B406" s="8" t="s">
        <v>56</v>
      </c>
    </row>
    <row r="407" spans="1:2" x14ac:dyDescent="0.25">
      <c r="A407" s="1" t="s">
        <v>407</v>
      </c>
      <c r="B407" s="8" t="s">
        <v>56</v>
      </c>
    </row>
    <row r="408" spans="1:2" x14ac:dyDescent="0.25">
      <c r="A408" s="1" t="s">
        <v>408</v>
      </c>
      <c r="B408" s="8" t="s">
        <v>56</v>
      </c>
    </row>
    <row r="409" spans="1:2" x14ac:dyDescent="0.25">
      <c r="A409" s="1" t="s">
        <v>409</v>
      </c>
      <c r="B409" s="8" t="s">
        <v>56</v>
      </c>
    </row>
    <row r="410" spans="1:2" x14ac:dyDescent="0.25">
      <c r="A410" s="1" t="s">
        <v>410</v>
      </c>
      <c r="B410" s="8" t="s">
        <v>56</v>
      </c>
    </row>
    <row r="411" spans="1:2" x14ac:dyDescent="0.25">
      <c r="A411" s="1" t="s">
        <v>411</v>
      </c>
      <c r="B411" s="8" t="s">
        <v>56</v>
      </c>
    </row>
    <row r="412" spans="1:2" x14ac:dyDescent="0.25">
      <c r="A412" s="1" t="s">
        <v>412</v>
      </c>
      <c r="B412" s="8" t="s">
        <v>56</v>
      </c>
    </row>
    <row r="413" spans="1:2" x14ac:dyDescent="0.25">
      <c r="A413" s="1" t="s">
        <v>413</v>
      </c>
      <c r="B413" s="8" t="s">
        <v>56</v>
      </c>
    </row>
    <row r="414" spans="1:2" x14ac:dyDescent="0.25">
      <c r="A414" s="1" t="s">
        <v>414</v>
      </c>
      <c r="B414" s="8" t="s">
        <v>56</v>
      </c>
    </row>
    <row r="415" spans="1:2" x14ac:dyDescent="0.25">
      <c r="A415" s="1" t="s">
        <v>415</v>
      </c>
      <c r="B415" s="8" t="s">
        <v>56</v>
      </c>
    </row>
    <row r="416" spans="1:2" x14ac:dyDescent="0.25">
      <c r="A416" s="1" t="s">
        <v>416</v>
      </c>
      <c r="B416" s="8" t="s">
        <v>56</v>
      </c>
    </row>
    <row r="417" spans="1:2" x14ac:dyDescent="0.25">
      <c r="A417" s="1" t="s">
        <v>417</v>
      </c>
      <c r="B417" s="8" t="s">
        <v>56</v>
      </c>
    </row>
    <row r="418" spans="1:2" x14ac:dyDescent="0.25">
      <c r="A418" s="1" t="s">
        <v>418</v>
      </c>
      <c r="B418" s="8" t="s">
        <v>56</v>
      </c>
    </row>
    <row r="419" spans="1:2" x14ac:dyDescent="0.25">
      <c r="A419" s="1" t="s">
        <v>419</v>
      </c>
      <c r="B419" s="8" t="s">
        <v>56</v>
      </c>
    </row>
    <row r="420" spans="1:2" x14ac:dyDescent="0.25">
      <c r="A420" s="1" t="s">
        <v>420</v>
      </c>
      <c r="B420" s="8" t="s">
        <v>56</v>
      </c>
    </row>
    <row r="421" spans="1:2" x14ac:dyDescent="0.25">
      <c r="A421" s="1" t="s">
        <v>421</v>
      </c>
      <c r="B421" s="8" t="s">
        <v>56</v>
      </c>
    </row>
    <row r="422" spans="1:2" x14ac:dyDescent="0.25">
      <c r="A422" s="1" t="s">
        <v>422</v>
      </c>
      <c r="B422" s="8" t="s">
        <v>56</v>
      </c>
    </row>
    <row r="423" spans="1:2" x14ac:dyDescent="0.25">
      <c r="A423" s="1" t="s">
        <v>423</v>
      </c>
      <c r="B423" s="8" t="s">
        <v>56</v>
      </c>
    </row>
    <row r="424" spans="1:2" x14ac:dyDescent="0.25">
      <c r="A424" s="1" t="s">
        <v>424</v>
      </c>
      <c r="B424" s="8" t="s">
        <v>56</v>
      </c>
    </row>
    <row r="425" spans="1:2" x14ac:dyDescent="0.25">
      <c r="A425" s="1" t="s">
        <v>425</v>
      </c>
      <c r="B425" s="8" t="s">
        <v>56</v>
      </c>
    </row>
    <row r="426" spans="1:2" x14ac:dyDescent="0.25">
      <c r="A426" s="1" t="s">
        <v>426</v>
      </c>
      <c r="B426" s="8" t="s">
        <v>56</v>
      </c>
    </row>
    <row r="427" spans="1:2" x14ac:dyDescent="0.25">
      <c r="A427" s="1" t="s">
        <v>427</v>
      </c>
      <c r="B427" s="8" t="s">
        <v>56</v>
      </c>
    </row>
    <row r="428" spans="1:2" x14ac:dyDescent="0.25">
      <c r="A428" s="1" t="s">
        <v>428</v>
      </c>
      <c r="B428" s="8" t="s">
        <v>56</v>
      </c>
    </row>
    <row r="429" spans="1:2" x14ac:dyDescent="0.25">
      <c r="A429" s="1" t="s">
        <v>429</v>
      </c>
      <c r="B429" s="8" t="s">
        <v>56</v>
      </c>
    </row>
    <row r="430" spans="1:2" x14ac:dyDescent="0.25">
      <c r="A430" s="1" t="s">
        <v>430</v>
      </c>
      <c r="B430" s="8" t="s">
        <v>56</v>
      </c>
    </row>
    <row r="431" spans="1:2" x14ac:dyDescent="0.25">
      <c r="A431" s="1" t="s">
        <v>431</v>
      </c>
      <c r="B431" s="8" t="s">
        <v>56</v>
      </c>
    </row>
    <row r="432" spans="1:2" x14ac:dyDescent="0.25">
      <c r="A432" s="1" t="s">
        <v>432</v>
      </c>
      <c r="B432" s="8" t="s">
        <v>56</v>
      </c>
    </row>
    <row r="433" spans="1:2" x14ac:dyDescent="0.25">
      <c r="A433" s="1" t="s">
        <v>433</v>
      </c>
      <c r="B433" s="8" t="s">
        <v>56</v>
      </c>
    </row>
    <row r="434" spans="1:2" x14ac:dyDescent="0.25">
      <c r="A434" s="1" t="s">
        <v>434</v>
      </c>
      <c r="B434" s="8" t="s">
        <v>56</v>
      </c>
    </row>
    <row r="435" spans="1:2" x14ac:dyDescent="0.25">
      <c r="A435" s="1" t="s">
        <v>435</v>
      </c>
      <c r="B435" s="8" t="s">
        <v>56</v>
      </c>
    </row>
    <row r="436" spans="1:2" x14ac:dyDescent="0.25">
      <c r="A436" s="1" t="s">
        <v>436</v>
      </c>
      <c r="B436" s="8" t="s">
        <v>56</v>
      </c>
    </row>
    <row r="437" spans="1:2" x14ac:dyDescent="0.25">
      <c r="A437" s="1" t="s">
        <v>437</v>
      </c>
      <c r="B437" s="8" t="s">
        <v>56</v>
      </c>
    </row>
    <row r="438" spans="1:2" x14ac:dyDescent="0.25">
      <c r="A438" s="1" t="s">
        <v>438</v>
      </c>
      <c r="B438" s="8" t="s">
        <v>56</v>
      </c>
    </row>
    <row r="439" spans="1:2" x14ac:dyDescent="0.25">
      <c r="A439" s="1" t="s">
        <v>439</v>
      </c>
      <c r="B439" s="8" t="s">
        <v>56</v>
      </c>
    </row>
    <row r="440" spans="1:2" x14ac:dyDescent="0.25">
      <c r="A440" s="1" t="s">
        <v>440</v>
      </c>
      <c r="B440" s="8" t="s">
        <v>56</v>
      </c>
    </row>
    <row r="441" spans="1:2" x14ac:dyDescent="0.25">
      <c r="A441" s="1" t="s">
        <v>441</v>
      </c>
      <c r="B441" s="8" t="s">
        <v>56</v>
      </c>
    </row>
    <row r="442" spans="1:2" x14ac:dyDescent="0.25">
      <c r="A442" s="1" t="s">
        <v>442</v>
      </c>
      <c r="B442" s="8" t="s">
        <v>56</v>
      </c>
    </row>
    <row r="443" spans="1:2" x14ac:dyDescent="0.25">
      <c r="A443" s="1" t="s">
        <v>443</v>
      </c>
      <c r="B443" s="8" t="s">
        <v>56</v>
      </c>
    </row>
    <row r="444" spans="1:2" x14ac:dyDescent="0.25">
      <c r="A444" s="1" t="s">
        <v>444</v>
      </c>
      <c r="B444" s="8" t="s">
        <v>56</v>
      </c>
    </row>
    <row r="445" spans="1:2" x14ac:dyDescent="0.25">
      <c r="A445" s="1" t="s">
        <v>445</v>
      </c>
      <c r="B445" s="8" t="s">
        <v>56</v>
      </c>
    </row>
    <row r="446" spans="1:2" x14ac:dyDescent="0.25">
      <c r="A446" s="1" t="s">
        <v>446</v>
      </c>
      <c r="B446" s="8" t="s">
        <v>56</v>
      </c>
    </row>
    <row r="447" spans="1:2" x14ac:dyDescent="0.25">
      <c r="A447" s="1" t="s">
        <v>447</v>
      </c>
      <c r="B447" s="8" t="s">
        <v>56</v>
      </c>
    </row>
    <row r="448" spans="1:2" x14ac:dyDescent="0.25">
      <c r="A448" s="1" t="s">
        <v>448</v>
      </c>
      <c r="B448" s="8" t="s">
        <v>56</v>
      </c>
    </row>
    <row r="449" spans="1:2" x14ac:dyDescent="0.25">
      <c r="A449" s="1" t="s">
        <v>449</v>
      </c>
      <c r="B449" s="8" t="s">
        <v>56</v>
      </c>
    </row>
    <row r="450" spans="1:2" x14ac:dyDescent="0.25">
      <c r="A450" s="1" t="s">
        <v>450</v>
      </c>
      <c r="B450" s="8" t="s">
        <v>56</v>
      </c>
    </row>
    <row r="451" spans="1:2" x14ac:dyDescent="0.25">
      <c r="A451" s="1" t="s">
        <v>451</v>
      </c>
      <c r="B451" s="8" t="s">
        <v>56</v>
      </c>
    </row>
    <row r="452" spans="1:2" x14ac:dyDescent="0.25">
      <c r="A452" s="1" t="s">
        <v>452</v>
      </c>
      <c r="B452" s="8" t="s">
        <v>56</v>
      </c>
    </row>
    <row r="453" spans="1:2" x14ac:dyDescent="0.25">
      <c r="A453" s="1" t="s">
        <v>453</v>
      </c>
      <c r="B453" s="8" t="s">
        <v>56</v>
      </c>
    </row>
    <row r="454" spans="1:2" x14ac:dyDescent="0.25">
      <c r="A454" s="1" t="s">
        <v>454</v>
      </c>
      <c r="B454" s="8" t="s">
        <v>56</v>
      </c>
    </row>
    <row r="455" spans="1:2" x14ac:dyDescent="0.25">
      <c r="A455" s="1" t="s">
        <v>455</v>
      </c>
      <c r="B455" s="8" t="s">
        <v>56</v>
      </c>
    </row>
    <row r="456" spans="1:2" x14ac:dyDescent="0.25">
      <c r="A456" s="1" t="s">
        <v>456</v>
      </c>
      <c r="B456" s="8" t="s">
        <v>56</v>
      </c>
    </row>
    <row r="457" spans="1:2" x14ac:dyDescent="0.25">
      <c r="A457" s="1" t="s">
        <v>457</v>
      </c>
      <c r="B457" s="8" t="s">
        <v>56</v>
      </c>
    </row>
    <row r="458" spans="1:2" x14ac:dyDescent="0.25">
      <c r="A458" s="1" t="s">
        <v>458</v>
      </c>
      <c r="B458" s="8" t="s">
        <v>56</v>
      </c>
    </row>
    <row r="459" spans="1:2" x14ac:dyDescent="0.25">
      <c r="A459" s="1" t="s">
        <v>459</v>
      </c>
      <c r="B459" s="8" t="s">
        <v>56</v>
      </c>
    </row>
    <row r="460" spans="1:2" x14ac:dyDescent="0.25">
      <c r="A460" s="1" t="s">
        <v>460</v>
      </c>
      <c r="B460" s="8" t="s">
        <v>56</v>
      </c>
    </row>
    <row r="461" spans="1:2" x14ac:dyDescent="0.25">
      <c r="A461" s="1" t="s">
        <v>461</v>
      </c>
      <c r="B461" s="8" t="s">
        <v>56</v>
      </c>
    </row>
    <row r="462" spans="1:2" x14ac:dyDescent="0.25">
      <c r="A462" s="1" t="s">
        <v>462</v>
      </c>
      <c r="B462" s="8" t="s">
        <v>56</v>
      </c>
    </row>
    <row r="463" spans="1:2" x14ac:dyDescent="0.25">
      <c r="A463" s="1" t="s">
        <v>463</v>
      </c>
      <c r="B463" s="8" t="s">
        <v>56</v>
      </c>
    </row>
    <row r="464" spans="1:2" x14ac:dyDescent="0.25">
      <c r="A464" s="1" t="s">
        <v>464</v>
      </c>
      <c r="B464" s="8" t="s">
        <v>56</v>
      </c>
    </row>
    <row r="465" spans="1:2" x14ac:dyDescent="0.25">
      <c r="A465" s="1" t="s">
        <v>465</v>
      </c>
      <c r="B465" s="8" t="s">
        <v>56</v>
      </c>
    </row>
    <row r="466" spans="1:2" x14ac:dyDescent="0.25">
      <c r="A466" s="1" t="s">
        <v>466</v>
      </c>
      <c r="B466" s="8" t="s">
        <v>56</v>
      </c>
    </row>
    <row r="467" spans="1:2" x14ac:dyDescent="0.25">
      <c r="A467" s="1" t="s">
        <v>467</v>
      </c>
      <c r="B467" s="8" t="s">
        <v>56</v>
      </c>
    </row>
    <row r="468" spans="1:2" x14ac:dyDescent="0.25">
      <c r="A468" s="1" t="s">
        <v>468</v>
      </c>
      <c r="B468" s="8" t="s">
        <v>56</v>
      </c>
    </row>
    <row r="469" spans="1:2" x14ac:dyDescent="0.25">
      <c r="A469" s="1" t="s">
        <v>469</v>
      </c>
      <c r="B469" s="8" t="s">
        <v>56</v>
      </c>
    </row>
    <row r="470" spans="1:2" x14ac:dyDescent="0.25">
      <c r="A470" s="1" t="s">
        <v>470</v>
      </c>
      <c r="B470" s="8" t="s">
        <v>56</v>
      </c>
    </row>
    <row r="471" spans="1:2" x14ac:dyDescent="0.25">
      <c r="A471" s="1" t="s">
        <v>471</v>
      </c>
      <c r="B471" s="8" t="s">
        <v>56</v>
      </c>
    </row>
    <row r="472" spans="1:2" x14ac:dyDescent="0.25">
      <c r="A472" s="1" t="s">
        <v>472</v>
      </c>
      <c r="B472" s="8" t="s">
        <v>56</v>
      </c>
    </row>
    <row r="473" spans="1:2" x14ac:dyDescent="0.25">
      <c r="A473" s="1" t="s">
        <v>473</v>
      </c>
      <c r="B473" s="8" t="s">
        <v>56</v>
      </c>
    </row>
    <row r="474" spans="1:2" x14ac:dyDescent="0.25">
      <c r="A474" s="1" t="s">
        <v>474</v>
      </c>
      <c r="B474" s="8" t="s">
        <v>56</v>
      </c>
    </row>
    <row r="475" spans="1:2" x14ac:dyDescent="0.25">
      <c r="A475" s="1" t="s">
        <v>475</v>
      </c>
      <c r="B475" s="8" t="s">
        <v>56</v>
      </c>
    </row>
    <row r="476" spans="1:2" x14ac:dyDescent="0.25">
      <c r="A476" s="1" t="s">
        <v>476</v>
      </c>
      <c r="B476" s="8" t="s">
        <v>56</v>
      </c>
    </row>
    <row r="477" spans="1:2" x14ac:dyDescent="0.25">
      <c r="A477" s="1" t="s">
        <v>477</v>
      </c>
      <c r="B477" s="8" t="s">
        <v>56</v>
      </c>
    </row>
    <row r="478" spans="1:2" x14ac:dyDescent="0.25">
      <c r="A478" s="1" t="s">
        <v>478</v>
      </c>
      <c r="B478" s="8" t="s">
        <v>56</v>
      </c>
    </row>
    <row r="479" spans="1:2" x14ac:dyDescent="0.25">
      <c r="A479" s="1" t="s">
        <v>479</v>
      </c>
      <c r="B479" s="8" t="s">
        <v>56</v>
      </c>
    </row>
    <row r="480" spans="1:2" x14ac:dyDescent="0.25">
      <c r="A480" s="1" t="s">
        <v>480</v>
      </c>
      <c r="B480" s="8" t="s">
        <v>56</v>
      </c>
    </row>
    <row r="481" spans="1:2" x14ac:dyDescent="0.25">
      <c r="A481" s="1" t="s">
        <v>481</v>
      </c>
      <c r="B481" s="8" t="s">
        <v>56</v>
      </c>
    </row>
    <row r="482" spans="1:2" x14ac:dyDescent="0.25">
      <c r="A482" s="1" t="s">
        <v>482</v>
      </c>
      <c r="B482" s="8" t="s">
        <v>56</v>
      </c>
    </row>
    <row r="483" spans="1:2" x14ac:dyDescent="0.25">
      <c r="A483" s="1" t="s">
        <v>483</v>
      </c>
      <c r="B483" s="8" t="s">
        <v>56</v>
      </c>
    </row>
    <row r="484" spans="1:2" x14ac:dyDescent="0.25">
      <c r="A484" s="1" t="s">
        <v>484</v>
      </c>
      <c r="B484" s="8" t="s">
        <v>56</v>
      </c>
    </row>
    <row r="485" spans="1:2" x14ac:dyDescent="0.25">
      <c r="A485" s="1" t="s">
        <v>485</v>
      </c>
      <c r="B485" s="8" t="s">
        <v>56</v>
      </c>
    </row>
    <row r="486" spans="1:2" x14ac:dyDescent="0.25">
      <c r="A486" s="1" t="s">
        <v>486</v>
      </c>
      <c r="B486" s="8" t="s">
        <v>56</v>
      </c>
    </row>
    <row r="487" spans="1:2" x14ac:dyDescent="0.25">
      <c r="A487" s="1" t="s">
        <v>487</v>
      </c>
      <c r="B487" s="8" t="s">
        <v>56</v>
      </c>
    </row>
    <row r="488" spans="1:2" x14ac:dyDescent="0.25">
      <c r="A488" s="1" t="s">
        <v>488</v>
      </c>
      <c r="B488" s="8" t="s">
        <v>56</v>
      </c>
    </row>
    <row r="489" spans="1:2" x14ac:dyDescent="0.25">
      <c r="A489" s="1" t="s">
        <v>489</v>
      </c>
      <c r="B489" s="8" t="s">
        <v>56</v>
      </c>
    </row>
    <row r="490" spans="1:2" x14ac:dyDescent="0.25">
      <c r="A490" s="1" t="s">
        <v>490</v>
      </c>
      <c r="B490" s="8" t="s">
        <v>56</v>
      </c>
    </row>
    <row r="491" spans="1:2" x14ac:dyDescent="0.25">
      <c r="A491" s="1" t="s">
        <v>491</v>
      </c>
      <c r="B491" s="8" t="s">
        <v>56</v>
      </c>
    </row>
    <row r="492" spans="1:2" x14ac:dyDescent="0.25">
      <c r="A492" s="1" t="s">
        <v>492</v>
      </c>
      <c r="B492" s="8" t="s">
        <v>56</v>
      </c>
    </row>
    <row r="493" spans="1:2" x14ac:dyDescent="0.25">
      <c r="A493" s="1" t="s">
        <v>493</v>
      </c>
      <c r="B493" s="8" t="s">
        <v>56</v>
      </c>
    </row>
    <row r="494" spans="1:2" x14ac:dyDescent="0.25">
      <c r="A494" s="1" t="s">
        <v>494</v>
      </c>
      <c r="B494" s="8" t="s">
        <v>56</v>
      </c>
    </row>
    <row r="495" spans="1:2" x14ac:dyDescent="0.25">
      <c r="A495" s="1" t="s">
        <v>495</v>
      </c>
      <c r="B495" s="8" t="s">
        <v>56</v>
      </c>
    </row>
    <row r="496" spans="1:2" x14ac:dyDescent="0.25">
      <c r="A496" s="1" t="s">
        <v>496</v>
      </c>
      <c r="B496" s="8" t="s">
        <v>56</v>
      </c>
    </row>
    <row r="497" spans="1:2" x14ac:dyDescent="0.25">
      <c r="A497" s="1" t="s">
        <v>497</v>
      </c>
      <c r="B497" s="8" t="s">
        <v>56</v>
      </c>
    </row>
    <row r="498" spans="1:2" x14ac:dyDescent="0.25">
      <c r="A498" s="1" t="s">
        <v>498</v>
      </c>
      <c r="B498" s="8" t="s">
        <v>56</v>
      </c>
    </row>
    <row r="499" spans="1:2" x14ac:dyDescent="0.25">
      <c r="A499" s="1" t="s">
        <v>499</v>
      </c>
      <c r="B499" s="8" t="s">
        <v>56</v>
      </c>
    </row>
    <row r="500" spans="1:2" x14ac:dyDescent="0.25">
      <c r="A500" s="1" t="s">
        <v>500</v>
      </c>
      <c r="B500" s="8" t="s">
        <v>56</v>
      </c>
    </row>
    <row r="501" spans="1:2" x14ac:dyDescent="0.25">
      <c r="A501" s="1" t="s">
        <v>501</v>
      </c>
      <c r="B501" s="8" t="s">
        <v>56</v>
      </c>
    </row>
    <row r="502" spans="1:2" x14ac:dyDescent="0.25">
      <c r="A502" s="1" t="s">
        <v>502</v>
      </c>
      <c r="B502" s="8" t="s">
        <v>56</v>
      </c>
    </row>
    <row r="503" spans="1:2" x14ac:dyDescent="0.25">
      <c r="A503" s="1" t="s">
        <v>503</v>
      </c>
      <c r="B503" s="8" t="s">
        <v>56</v>
      </c>
    </row>
    <row r="504" spans="1:2" x14ac:dyDescent="0.25">
      <c r="A504" s="1" t="s">
        <v>504</v>
      </c>
      <c r="B504" s="8" t="s">
        <v>56</v>
      </c>
    </row>
    <row r="505" spans="1:2" x14ac:dyDescent="0.25">
      <c r="A505" s="1" t="s">
        <v>505</v>
      </c>
      <c r="B505" s="8" t="s">
        <v>56</v>
      </c>
    </row>
    <row r="506" spans="1:2" x14ac:dyDescent="0.25">
      <c r="A506" s="1" t="s">
        <v>506</v>
      </c>
      <c r="B506" s="8" t="s">
        <v>56</v>
      </c>
    </row>
    <row r="507" spans="1:2" x14ac:dyDescent="0.25">
      <c r="A507" s="1" t="s">
        <v>507</v>
      </c>
      <c r="B507" s="8" t="s">
        <v>56</v>
      </c>
    </row>
    <row r="508" spans="1:2" x14ac:dyDescent="0.25">
      <c r="A508" s="1" t="s">
        <v>508</v>
      </c>
      <c r="B508" s="8" t="s">
        <v>56</v>
      </c>
    </row>
    <row r="509" spans="1:2" x14ac:dyDescent="0.25">
      <c r="A509" s="1" t="s">
        <v>509</v>
      </c>
      <c r="B509" s="8" t="s">
        <v>56</v>
      </c>
    </row>
    <row r="510" spans="1:2" x14ac:dyDescent="0.25">
      <c r="A510" s="1" t="s">
        <v>510</v>
      </c>
      <c r="B510" s="8" t="s">
        <v>56</v>
      </c>
    </row>
    <row r="511" spans="1:2" x14ac:dyDescent="0.25">
      <c r="A511" s="1" t="s">
        <v>511</v>
      </c>
      <c r="B511" s="8" t="s">
        <v>56</v>
      </c>
    </row>
    <row r="512" spans="1:2" x14ac:dyDescent="0.25">
      <c r="A512" s="1" t="s">
        <v>512</v>
      </c>
      <c r="B512" s="8" t="s">
        <v>56</v>
      </c>
    </row>
    <row r="513" spans="1:2" x14ac:dyDescent="0.25">
      <c r="A513" s="1" t="s">
        <v>513</v>
      </c>
      <c r="B513" s="8" t="s">
        <v>56</v>
      </c>
    </row>
    <row r="514" spans="1:2" x14ac:dyDescent="0.25">
      <c r="A514" s="1" t="s">
        <v>514</v>
      </c>
      <c r="B514" s="8" t="s">
        <v>56</v>
      </c>
    </row>
    <row r="515" spans="1:2" x14ac:dyDescent="0.25">
      <c r="A515" s="1" t="s">
        <v>515</v>
      </c>
      <c r="B515" s="8" t="s">
        <v>56</v>
      </c>
    </row>
    <row r="516" spans="1:2" x14ac:dyDescent="0.25">
      <c r="A516" s="1" t="s">
        <v>516</v>
      </c>
      <c r="B516" s="8" t="s">
        <v>56</v>
      </c>
    </row>
    <row r="517" spans="1:2" x14ac:dyDescent="0.25">
      <c r="A517" s="1" t="s">
        <v>517</v>
      </c>
      <c r="B517" s="8" t="s">
        <v>56</v>
      </c>
    </row>
    <row r="518" spans="1:2" x14ac:dyDescent="0.25">
      <c r="A518" s="1" t="s">
        <v>518</v>
      </c>
      <c r="B518" s="8" t="s">
        <v>56</v>
      </c>
    </row>
    <row r="519" spans="1:2" x14ac:dyDescent="0.25">
      <c r="A519" s="1" t="s">
        <v>519</v>
      </c>
      <c r="B519" s="8" t="s">
        <v>56</v>
      </c>
    </row>
    <row r="520" spans="1:2" x14ac:dyDescent="0.25">
      <c r="A520" s="1" t="s">
        <v>520</v>
      </c>
      <c r="B520" s="8" t="s">
        <v>56</v>
      </c>
    </row>
    <row r="521" spans="1:2" x14ac:dyDescent="0.25">
      <c r="A521" s="1" t="s">
        <v>521</v>
      </c>
      <c r="B521" s="8" t="s">
        <v>56</v>
      </c>
    </row>
    <row r="522" spans="1:2" x14ac:dyDescent="0.25">
      <c r="A522" s="1" t="s">
        <v>522</v>
      </c>
      <c r="B522" s="8" t="s">
        <v>56</v>
      </c>
    </row>
    <row r="523" spans="1:2" x14ac:dyDescent="0.25">
      <c r="A523" s="1" t="s">
        <v>523</v>
      </c>
      <c r="B523" s="8" t="s">
        <v>56</v>
      </c>
    </row>
    <row r="524" spans="1:2" x14ac:dyDescent="0.25">
      <c r="A524" s="1" t="s">
        <v>524</v>
      </c>
      <c r="B524" s="8" t="s">
        <v>56</v>
      </c>
    </row>
    <row r="525" spans="1:2" x14ac:dyDescent="0.25">
      <c r="A525" s="1" t="s">
        <v>525</v>
      </c>
      <c r="B525" s="8" t="s">
        <v>56</v>
      </c>
    </row>
    <row r="526" spans="1:2" x14ac:dyDescent="0.25">
      <c r="A526" s="1" t="s">
        <v>526</v>
      </c>
      <c r="B526" s="8" t="s">
        <v>56</v>
      </c>
    </row>
    <row r="527" spans="1:2" x14ac:dyDescent="0.25">
      <c r="A527" s="1" t="s">
        <v>527</v>
      </c>
      <c r="B527" s="8" t="s">
        <v>56</v>
      </c>
    </row>
    <row r="528" spans="1:2" x14ac:dyDescent="0.25">
      <c r="A528" s="1" t="s">
        <v>528</v>
      </c>
      <c r="B528" s="8" t="s">
        <v>56</v>
      </c>
    </row>
    <row r="529" spans="1:2" x14ac:dyDescent="0.25">
      <c r="A529" s="1" t="s">
        <v>529</v>
      </c>
      <c r="B529" s="8" t="s">
        <v>56</v>
      </c>
    </row>
    <row r="530" spans="1:2" x14ac:dyDescent="0.25">
      <c r="A530" s="1" t="s">
        <v>530</v>
      </c>
      <c r="B530" s="8" t="s">
        <v>56</v>
      </c>
    </row>
    <row r="531" spans="1:2" x14ac:dyDescent="0.25">
      <c r="A531" s="1" t="s">
        <v>531</v>
      </c>
      <c r="B531" s="8" t="s">
        <v>56</v>
      </c>
    </row>
    <row r="532" spans="1:2" x14ac:dyDescent="0.25">
      <c r="A532" s="1" t="s">
        <v>532</v>
      </c>
      <c r="B532" s="8" t="s">
        <v>56</v>
      </c>
    </row>
    <row r="533" spans="1:2" x14ac:dyDescent="0.25">
      <c r="A533" s="1" t="s">
        <v>533</v>
      </c>
      <c r="B533" s="8" t="s">
        <v>56</v>
      </c>
    </row>
    <row r="534" spans="1:2" x14ac:dyDescent="0.25">
      <c r="A534" s="1" t="s">
        <v>534</v>
      </c>
      <c r="B534" s="8" t="s">
        <v>56</v>
      </c>
    </row>
    <row r="535" spans="1:2" x14ac:dyDescent="0.25">
      <c r="A535" s="1" t="s">
        <v>535</v>
      </c>
      <c r="B535" s="8" t="s">
        <v>56</v>
      </c>
    </row>
    <row r="536" spans="1:2" x14ac:dyDescent="0.25">
      <c r="A536" s="1" t="s">
        <v>536</v>
      </c>
      <c r="B536" s="8" t="s">
        <v>56</v>
      </c>
    </row>
    <row r="537" spans="1:2" x14ac:dyDescent="0.25">
      <c r="A537" s="1" t="s">
        <v>537</v>
      </c>
      <c r="B537" s="8" t="s">
        <v>56</v>
      </c>
    </row>
    <row r="538" spans="1:2" x14ac:dyDescent="0.25">
      <c r="A538" s="1" t="s">
        <v>538</v>
      </c>
      <c r="B538" s="8" t="s">
        <v>56</v>
      </c>
    </row>
    <row r="539" spans="1:2" x14ac:dyDescent="0.25">
      <c r="A539" s="1" t="s">
        <v>539</v>
      </c>
      <c r="B539" s="8" t="s">
        <v>56</v>
      </c>
    </row>
    <row r="540" spans="1:2" x14ac:dyDescent="0.25">
      <c r="A540" s="1" t="s">
        <v>540</v>
      </c>
      <c r="B540" s="8" t="s">
        <v>56</v>
      </c>
    </row>
    <row r="541" spans="1:2" x14ac:dyDescent="0.25">
      <c r="A541" s="1" t="s">
        <v>541</v>
      </c>
      <c r="B541" s="8" t="s">
        <v>56</v>
      </c>
    </row>
    <row r="542" spans="1:2" x14ac:dyDescent="0.25">
      <c r="A542" s="1" t="s">
        <v>542</v>
      </c>
      <c r="B542" s="8" t="s">
        <v>56</v>
      </c>
    </row>
    <row r="543" spans="1:2" x14ac:dyDescent="0.25">
      <c r="A543" s="1" t="s">
        <v>543</v>
      </c>
      <c r="B543" s="8" t="s">
        <v>56</v>
      </c>
    </row>
    <row r="544" spans="1:2" x14ac:dyDescent="0.25">
      <c r="A544" s="1" t="s">
        <v>544</v>
      </c>
      <c r="B544" s="8" t="s">
        <v>56</v>
      </c>
    </row>
    <row r="545" spans="1:2" x14ac:dyDescent="0.25">
      <c r="A545" s="1" t="s">
        <v>545</v>
      </c>
      <c r="B545" s="8" t="s">
        <v>56</v>
      </c>
    </row>
    <row r="546" spans="1:2" x14ac:dyDescent="0.25">
      <c r="A546" s="1" t="s">
        <v>546</v>
      </c>
      <c r="B546" s="8" t="s">
        <v>56</v>
      </c>
    </row>
    <row r="547" spans="1:2" x14ac:dyDescent="0.25">
      <c r="A547" s="1" t="s">
        <v>547</v>
      </c>
      <c r="B547" s="8" t="s">
        <v>56</v>
      </c>
    </row>
    <row r="548" spans="1:2" x14ac:dyDescent="0.25">
      <c r="A548" s="1" t="s">
        <v>548</v>
      </c>
      <c r="B548" s="8" t="s">
        <v>56</v>
      </c>
    </row>
    <row r="549" spans="1:2" x14ac:dyDescent="0.25">
      <c r="A549" s="1" t="s">
        <v>549</v>
      </c>
      <c r="B549" s="8" t="s">
        <v>56</v>
      </c>
    </row>
    <row r="550" spans="1:2" x14ac:dyDescent="0.25">
      <c r="A550" s="1" t="s">
        <v>550</v>
      </c>
      <c r="B550" s="8" t="s">
        <v>56</v>
      </c>
    </row>
    <row r="551" spans="1:2" x14ac:dyDescent="0.25">
      <c r="A551" s="1" t="s">
        <v>551</v>
      </c>
      <c r="B551" s="8" t="s">
        <v>56</v>
      </c>
    </row>
    <row r="552" spans="1:2" x14ac:dyDescent="0.25">
      <c r="A552" s="1" t="s">
        <v>552</v>
      </c>
      <c r="B552" s="8" t="s">
        <v>56</v>
      </c>
    </row>
    <row r="553" spans="1:2" x14ac:dyDescent="0.25">
      <c r="A553" s="1" t="s">
        <v>553</v>
      </c>
      <c r="B553" s="8" t="s">
        <v>56</v>
      </c>
    </row>
    <row r="554" spans="1:2" x14ac:dyDescent="0.25">
      <c r="A554" s="1" t="s">
        <v>554</v>
      </c>
      <c r="B554" s="8" t="s">
        <v>56</v>
      </c>
    </row>
    <row r="555" spans="1:2" x14ac:dyDescent="0.25">
      <c r="A555" s="1" t="s">
        <v>555</v>
      </c>
      <c r="B555" s="8" t="s">
        <v>56</v>
      </c>
    </row>
    <row r="556" spans="1:2" x14ac:dyDescent="0.25">
      <c r="A556" s="1" t="s">
        <v>556</v>
      </c>
      <c r="B556" s="8" t="s">
        <v>56</v>
      </c>
    </row>
    <row r="557" spans="1:2" x14ac:dyDescent="0.25">
      <c r="A557" s="1" t="s">
        <v>557</v>
      </c>
      <c r="B557" s="8" t="s">
        <v>56</v>
      </c>
    </row>
    <row r="558" spans="1:2" x14ac:dyDescent="0.25">
      <c r="A558" s="1" t="s">
        <v>558</v>
      </c>
      <c r="B558" s="8" t="s">
        <v>56</v>
      </c>
    </row>
    <row r="559" spans="1:2" x14ac:dyDescent="0.25">
      <c r="A559" s="1" t="s">
        <v>559</v>
      </c>
      <c r="B559" s="8" t="s">
        <v>56</v>
      </c>
    </row>
    <row r="560" spans="1:2" x14ac:dyDescent="0.25">
      <c r="A560" s="1" t="s">
        <v>560</v>
      </c>
      <c r="B560" s="8" t="s">
        <v>56</v>
      </c>
    </row>
    <row r="561" spans="1:2" x14ac:dyDescent="0.25">
      <c r="A561" s="1" t="s">
        <v>561</v>
      </c>
      <c r="B561" s="8" t="s">
        <v>56</v>
      </c>
    </row>
    <row r="562" spans="1:2" x14ac:dyDescent="0.25">
      <c r="A562" s="1" t="s">
        <v>562</v>
      </c>
      <c r="B562" s="8" t="s">
        <v>56</v>
      </c>
    </row>
    <row r="563" spans="1:2" x14ac:dyDescent="0.25">
      <c r="A563" s="1" t="s">
        <v>563</v>
      </c>
      <c r="B563" s="8" t="s">
        <v>56</v>
      </c>
    </row>
    <row r="564" spans="1:2" x14ac:dyDescent="0.25">
      <c r="A564" s="1" t="s">
        <v>564</v>
      </c>
      <c r="B564" s="8" t="s">
        <v>56</v>
      </c>
    </row>
    <row r="565" spans="1:2" x14ac:dyDescent="0.25">
      <c r="A565" s="1" t="s">
        <v>565</v>
      </c>
      <c r="B565" s="8" t="s">
        <v>56</v>
      </c>
    </row>
    <row r="566" spans="1:2" x14ac:dyDescent="0.25">
      <c r="A566" s="1" t="s">
        <v>566</v>
      </c>
      <c r="B566" s="8" t="s">
        <v>56</v>
      </c>
    </row>
    <row r="567" spans="1:2" x14ac:dyDescent="0.25">
      <c r="A567" s="1" t="s">
        <v>567</v>
      </c>
      <c r="B567" s="8" t="s">
        <v>56</v>
      </c>
    </row>
    <row r="568" spans="1:2" x14ac:dyDescent="0.25">
      <c r="A568" s="1" t="s">
        <v>568</v>
      </c>
      <c r="B568" s="8" t="s">
        <v>56</v>
      </c>
    </row>
    <row r="569" spans="1:2" x14ac:dyDescent="0.25">
      <c r="A569" s="1" t="s">
        <v>569</v>
      </c>
      <c r="B569" s="8" t="s">
        <v>56</v>
      </c>
    </row>
    <row r="570" spans="1:2" x14ac:dyDescent="0.25">
      <c r="A570" s="1" t="s">
        <v>570</v>
      </c>
      <c r="B570" s="8" t="s">
        <v>56</v>
      </c>
    </row>
    <row r="571" spans="1:2" x14ac:dyDescent="0.25">
      <c r="A571" s="1" t="s">
        <v>571</v>
      </c>
      <c r="B571" s="8" t="s">
        <v>56</v>
      </c>
    </row>
    <row r="572" spans="1:2" x14ac:dyDescent="0.25">
      <c r="A572" s="1" t="s">
        <v>572</v>
      </c>
      <c r="B572" s="8" t="s">
        <v>56</v>
      </c>
    </row>
    <row r="573" spans="1:2" x14ac:dyDescent="0.25">
      <c r="A573" s="1" t="s">
        <v>573</v>
      </c>
      <c r="B573" s="8" t="s">
        <v>56</v>
      </c>
    </row>
    <row r="574" spans="1:2" x14ac:dyDescent="0.25">
      <c r="A574" s="1" t="s">
        <v>574</v>
      </c>
      <c r="B574" s="8" t="s">
        <v>56</v>
      </c>
    </row>
    <row r="575" spans="1:2" x14ac:dyDescent="0.25">
      <c r="A575" s="1" t="s">
        <v>575</v>
      </c>
      <c r="B575" s="8" t="s">
        <v>56</v>
      </c>
    </row>
    <row r="576" spans="1:2" x14ac:dyDescent="0.25">
      <c r="A576" s="1" t="s">
        <v>576</v>
      </c>
      <c r="B576" s="8" t="s">
        <v>56</v>
      </c>
    </row>
    <row r="577" spans="1:2" x14ac:dyDescent="0.25">
      <c r="A577" s="1" t="s">
        <v>577</v>
      </c>
      <c r="B577" s="8" t="s">
        <v>56</v>
      </c>
    </row>
    <row r="578" spans="1:2" x14ac:dyDescent="0.25">
      <c r="A578" s="1" t="s">
        <v>578</v>
      </c>
      <c r="B578" s="8" t="s">
        <v>56</v>
      </c>
    </row>
    <row r="579" spans="1:2" x14ac:dyDescent="0.25">
      <c r="A579" s="1" t="s">
        <v>579</v>
      </c>
      <c r="B579" s="8" t="s">
        <v>56</v>
      </c>
    </row>
    <row r="580" spans="1:2" x14ac:dyDescent="0.25">
      <c r="A580" s="1" t="s">
        <v>580</v>
      </c>
      <c r="B580" s="8" t="s">
        <v>56</v>
      </c>
    </row>
    <row r="581" spans="1:2" x14ac:dyDescent="0.25">
      <c r="A581" s="1" t="s">
        <v>581</v>
      </c>
      <c r="B581" s="8" t="s">
        <v>56</v>
      </c>
    </row>
    <row r="582" spans="1:2" x14ac:dyDescent="0.25">
      <c r="A582" s="1" t="s">
        <v>582</v>
      </c>
      <c r="B582" s="8" t="s">
        <v>56</v>
      </c>
    </row>
    <row r="583" spans="1:2" x14ac:dyDescent="0.25">
      <c r="A583" s="1" t="s">
        <v>583</v>
      </c>
      <c r="B583" s="8" t="s">
        <v>56</v>
      </c>
    </row>
    <row r="584" spans="1:2" x14ac:dyDescent="0.25">
      <c r="A584" s="1" t="s">
        <v>584</v>
      </c>
      <c r="B584" s="8" t="s">
        <v>56</v>
      </c>
    </row>
    <row r="585" spans="1:2" x14ac:dyDescent="0.25">
      <c r="A585" s="1" t="s">
        <v>585</v>
      </c>
      <c r="B585" s="8" t="s">
        <v>56</v>
      </c>
    </row>
    <row r="586" spans="1:2" x14ac:dyDescent="0.25">
      <c r="A586" s="1" t="s">
        <v>586</v>
      </c>
      <c r="B586" s="8" t="s">
        <v>56</v>
      </c>
    </row>
    <row r="587" spans="1:2" x14ac:dyDescent="0.25">
      <c r="A587" s="1" t="s">
        <v>587</v>
      </c>
      <c r="B587" s="8" t="s">
        <v>56</v>
      </c>
    </row>
    <row r="588" spans="1:2" x14ac:dyDescent="0.25">
      <c r="A588" s="1" t="s">
        <v>588</v>
      </c>
      <c r="B588" s="8" t="s">
        <v>56</v>
      </c>
    </row>
    <row r="589" spans="1:2" x14ac:dyDescent="0.25">
      <c r="A589" s="1" t="s">
        <v>589</v>
      </c>
      <c r="B589" s="8" t="s">
        <v>56</v>
      </c>
    </row>
    <row r="590" spans="1:2" x14ac:dyDescent="0.25">
      <c r="A590" s="1" t="s">
        <v>590</v>
      </c>
      <c r="B590" s="8" t="s">
        <v>56</v>
      </c>
    </row>
    <row r="591" spans="1:2" x14ac:dyDescent="0.25">
      <c r="A591" s="1" t="s">
        <v>591</v>
      </c>
      <c r="B591" s="8" t="s">
        <v>56</v>
      </c>
    </row>
    <row r="592" spans="1:2" x14ac:dyDescent="0.25">
      <c r="A592" s="1" t="s">
        <v>592</v>
      </c>
      <c r="B592" s="8" t="s">
        <v>56</v>
      </c>
    </row>
    <row r="593" spans="1:2" x14ac:dyDescent="0.25">
      <c r="A593" s="1" t="s">
        <v>593</v>
      </c>
      <c r="B593" s="8" t="s">
        <v>56</v>
      </c>
    </row>
    <row r="594" spans="1:2" x14ac:dyDescent="0.25">
      <c r="A594" s="1" t="s">
        <v>594</v>
      </c>
      <c r="B594" s="8" t="s">
        <v>56</v>
      </c>
    </row>
    <row r="595" spans="1:2" x14ac:dyDescent="0.25">
      <c r="A595" s="1" t="s">
        <v>595</v>
      </c>
      <c r="B595" s="8" t="s">
        <v>56</v>
      </c>
    </row>
    <row r="596" spans="1:2" x14ac:dyDescent="0.25">
      <c r="A596" s="1" t="s">
        <v>596</v>
      </c>
      <c r="B596" s="8" t="s">
        <v>56</v>
      </c>
    </row>
    <row r="597" spans="1:2" x14ac:dyDescent="0.25">
      <c r="A597" s="1" t="s">
        <v>597</v>
      </c>
      <c r="B597" s="8" t="s">
        <v>56</v>
      </c>
    </row>
    <row r="598" spans="1:2" x14ac:dyDescent="0.25">
      <c r="A598" s="1" t="s">
        <v>598</v>
      </c>
      <c r="B598" s="8" t="s">
        <v>56</v>
      </c>
    </row>
    <row r="599" spans="1:2" x14ac:dyDescent="0.25">
      <c r="A599" s="1" t="s">
        <v>599</v>
      </c>
      <c r="B599" s="8" t="s">
        <v>56</v>
      </c>
    </row>
    <row r="600" spans="1:2" x14ac:dyDescent="0.25">
      <c r="A600" s="1" t="s">
        <v>600</v>
      </c>
      <c r="B600" s="8" t="s">
        <v>56</v>
      </c>
    </row>
    <row r="601" spans="1:2" x14ac:dyDescent="0.25">
      <c r="A601" s="1" t="s">
        <v>601</v>
      </c>
      <c r="B601" s="8" t="s">
        <v>56</v>
      </c>
    </row>
    <row r="602" spans="1:2" x14ac:dyDescent="0.25">
      <c r="A602" s="1" t="s">
        <v>602</v>
      </c>
      <c r="B602" s="8" t="s">
        <v>56</v>
      </c>
    </row>
    <row r="603" spans="1:2" x14ac:dyDescent="0.25">
      <c r="A603" s="1" t="s">
        <v>603</v>
      </c>
      <c r="B603" s="8" t="s">
        <v>56</v>
      </c>
    </row>
    <row r="604" spans="1:2" x14ac:dyDescent="0.25">
      <c r="A604" s="1" t="s">
        <v>604</v>
      </c>
      <c r="B604" s="8" t="s">
        <v>56</v>
      </c>
    </row>
    <row r="605" spans="1:2" x14ac:dyDescent="0.25">
      <c r="A605" s="1" t="s">
        <v>605</v>
      </c>
      <c r="B605" s="8" t="s">
        <v>56</v>
      </c>
    </row>
    <row r="606" spans="1:2" x14ac:dyDescent="0.25">
      <c r="A606" s="1" t="s">
        <v>606</v>
      </c>
      <c r="B606" s="8" t="s">
        <v>56</v>
      </c>
    </row>
    <row r="607" spans="1:2" x14ac:dyDescent="0.25">
      <c r="A607" s="1" t="s">
        <v>607</v>
      </c>
      <c r="B607" s="8" t="s">
        <v>56</v>
      </c>
    </row>
    <row r="608" spans="1:2" x14ac:dyDescent="0.25">
      <c r="A608" s="1" t="s">
        <v>608</v>
      </c>
      <c r="B608" s="8" t="s">
        <v>56</v>
      </c>
    </row>
    <row r="609" spans="1:2" x14ac:dyDescent="0.25">
      <c r="A609" s="1" t="s">
        <v>609</v>
      </c>
      <c r="B609" s="8" t="s">
        <v>56</v>
      </c>
    </row>
    <row r="610" spans="1:2" x14ac:dyDescent="0.25">
      <c r="A610" s="1" t="s">
        <v>610</v>
      </c>
      <c r="B610" s="8" t="s">
        <v>56</v>
      </c>
    </row>
    <row r="611" spans="1:2" x14ac:dyDescent="0.25">
      <c r="A611" s="1" t="s">
        <v>611</v>
      </c>
      <c r="B611" s="8" t="s">
        <v>56</v>
      </c>
    </row>
    <row r="612" spans="1:2" x14ac:dyDescent="0.25">
      <c r="A612" s="1" t="s">
        <v>612</v>
      </c>
      <c r="B612" s="8" t="s">
        <v>56</v>
      </c>
    </row>
    <row r="613" spans="1:2" x14ac:dyDescent="0.25">
      <c r="A613" s="1" t="s">
        <v>613</v>
      </c>
      <c r="B613" s="8" t="s">
        <v>56</v>
      </c>
    </row>
    <row r="614" spans="1:2" x14ac:dyDescent="0.25">
      <c r="A614" s="1" t="s">
        <v>614</v>
      </c>
      <c r="B614" s="8" t="s">
        <v>56</v>
      </c>
    </row>
    <row r="615" spans="1:2" x14ac:dyDescent="0.25">
      <c r="A615" s="1" t="s">
        <v>615</v>
      </c>
      <c r="B615" s="8" t="s">
        <v>56</v>
      </c>
    </row>
    <row r="616" spans="1:2" x14ac:dyDescent="0.25">
      <c r="A616" s="1" t="s">
        <v>616</v>
      </c>
      <c r="B616" s="8" t="s">
        <v>56</v>
      </c>
    </row>
    <row r="617" spans="1:2" x14ac:dyDescent="0.25">
      <c r="A617" s="1" t="s">
        <v>617</v>
      </c>
      <c r="B617" s="8" t="s">
        <v>56</v>
      </c>
    </row>
    <row r="618" spans="1:2" x14ac:dyDescent="0.25">
      <c r="A618" s="1" t="s">
        <v>618</v>
      </c>
      <c r="B618" s="8" t="s">
        <v>56</v>
      </c>
    </row>
    <row r="619" spans="1:2" x14ac:dyDescent="0.25">
      <c r="A619" s="1" t="s">
        <v>619</v>
      </c>
      <c r="B619" s="8" t="s">
        <v>56</v>
      </c>
    </row>
    <row r="620" spans="1:2" x14ac:dyDescent="0.25">
      <c r="A620" s="1" t="s">
        <v>620</v>
      </c>
      <c r="B620" s="8" t="s">
        <v>56</v>
      </c>
    </row>
    <row r="621" spans="1:2" x14ac:dyDescent="0.25">
      <c r="A621" s="1" t="s">
        <v>621</v>
      </c>
      <c r="B621" s="8" t="s">
        <v>56</v>
      </c>
    </row>
    <row r="622" spans="1:2" x14ac:dyDescent="0.25">
      <c r="A622" s="1" t="s">
        <v>622</v>
      </c>
      <c r="B622" s="8" t="s">
        <v>56</v>
      </c>
    </row>
    <row r="623" spans="1:2" x14ac:dyDescent="0.25">
      <c r="A623" s="1" t="s">
        <v>623</v>
      </c>
      <c r="B623" s="8" t="s">
        <v>56</v>
      </c>
    </row>
    <row r="624" spans="1:2" x14ac:dyDescent="0.25">
      <c r="A624" s="1" t="s">
        <v>624</v>
      </c>
      <c r="B624" s="8" t="s">
        <v>56</v>
      </c>
    </row>
    <row r="625" spans="1:2" x14ac:dyDescent="0.25">
      <c r="A625" s="1" t="s">
        <v>625</v>
      </c>
      <c r="B625" s="8" t="s">
        <v>56</v>
      </c>
    </row>
    <row r="626" spans="1:2" x14ac:dyDescent="0.25">
      <c r="A626" s="1" t="s">
        <v>626</v>
      </c>
      <c r="B626" s="8" t="s">
        <v>56</v>
      </c>
    </row>
    <row r="627" spans="1:2" x14ac:dyDescent="0.25">
      <c r="A627" s="1" t="s">
        <v>627</v>
      </c>
      <c r="B627" s="8" t="s">
        <v>56</v>
      </c>
    </row>
    <row r="628" spans="1:2" x14ac:dyDescent="0.25">
      <c r="A628" s="1" t="s">
        <v>628</v>
      </c>
      <c r="B628" s="8" t="s">
        <v>56</v>
      </c>
    </row>
    <row r="629" spans="1:2" x14ac:dyDescent="0.25">
      <c r="A629" s="1" t="s">
        <v>629</v>
      </c>
      <c r="B629" s="8" t="s">
        <v>56</v>
      </c>
    </row>
    <row r="630" spans="1:2" x14ac:dyDescent="0.25">
      <c r="A630" s="1" t="s">
        <v>630</v>
      </c>
      <c r="B630" s="8" t="s">
        <v>56</v>
      </c>
    </row>
    <row r="631" spans="1:2" x14ac:dyDescent="0.25">
      <c r="A631" s="1" t="s">
        <v>631</v>
      </c>
      <c r="B631" s="8" t="s">
        <v>56</v>
      </c>
    </row>
    <row r="632" spans="1:2" x14ac:dyDescent="0.25">
      <c r="A632" s="1" t="s">
        <v>632</v>
      </c>
      <c r="B632" s="8" t="s">
        <v>56</v>
      </c>
    </row>
    <row r="633" spans="1:2" x14ac:dyDescent="0.25">
      <c r="A633" s="1" t="s">
        <v>633</v>
      </c>
      <c r="B633" s="8" t="s">
        <v>56</v>
      </c>
    </row>
    <row r="634" spans="1:2" x14ac:dyDescent="0.25">
      <c r="A634" s="1" t="s">
        <v>634</v>
      </c>
      <c r="B634" s="8" t="s">
        <v>56</v>
      </c>
    </row>
    <row r="635" spans="1:2" x14ac:dyDescent="0.25">
      <c r="A635" s="1" t="s">
        <v>635</v>
      </c>
      <c r="B635" s="8" t="s">
        <v>56</v>
      </c>
    </row>
    <row r="636" spans="1:2" x14ac:dyDescent="0.25">
      <c r="A636" s="1" t="s">
        <v>636</v>
      </c>
      <c r="B636" s="8" t="s">
        <v>56</v>
      </c>
    </row>
    <row r="637" spans="1:2" x14ac:dyDescent="0.25">
      <c r="A637" s="1" t="s">
        <v>637</v>
      </c>
      <c r="B637" s="8" t="s">
        <v>56</v>
      </c>
    </row>
    <row r="638" spans="1:2" x14ac:dyDescent="0.25">
      <c r="A638" s="1" t="s">
        <v>638</v>
      </c>
      <c r="B638" s="8" t="s">
        <v>56</v>
      </c>
    </row>
    <row r="639" spans="1:2" x14ac:dyDescent="0.25">
      <c r="A639" s="1" t="s">
        <v>639</v>
      </c>
      <c r="B639" s="8" t="s">
        <v>56</v>
      </c>
    </row>
    <row r="640" spans="1:2" x14ac:dyDescent="0.25">
      <c r="A640" s="1" t="s">
        <v>640</v>
      </c>
      <c r="B640" s="8" t="s">
        <v>56</v>
      </c>
    </row>
    <row r="641" spans="1:2" x14ac:dyDescent="0.25">
      <c r="A641" s="1" t="s">
        <v>641</v>
      </c>
      <c r="B641" s="8" t="s">
        <v>56</v>
      </c>
    </row>
    <row r="642" spans="1:2" x14ac:dyDescent="0.25">
      <c r="A642" s="1" t="s">
        <v>642</v>
      </c>
      <c r="B642" s="8" t="s">
        <v>56</v>
      </c>
    </row>
    <row r="643" spans="1:2" x14ac:dyDescent="0.25">
      <c r="A643" s="1" t="s">
        <v>643</v>
      </c>
      <c r="B643" s="8" t="s">
        <v>56</v>
      </c>
    </row>
    <row r="644" spans="1:2" x14ac:dyDescent="0.25">
      <c r="A644" s="1" t="s">
        <v>644</v>
      </c>
      <c r="B644" s="8" t="s">
        <v>56</v>
      </c>
    </row>
    <row r="645" spans="1:2" x14ac:dyDescent="0.25">
      <c r="A645" s="1" t="s">
        <v>645</v>
      </c>
      <c r="B645" s="8" t="s">
        <v>56</v>
      </c>
    </row>
    <row r="646" spans="1:2" x14ac:dyDescent="0.25">
      <c r="A646" s="1" t="s">
        <v>646</v>
      </c>
      <c r="B646" s="8" t="s">
        <v>56</v>
      </c>
    </row>
    <row r="647" spans="1:2" x14ac:dyDescent="0.25">
      <c r="A647" s="1" t="s">
        <v>647</v>
      </c>
      <c r="B647" s="8" t="s">
        <v>56</v>
      </c>
    </row>
    <row r="648" spans="1:2" x14ac:dyDescent="0.25">
      <c r="A648" s="1" t="s">
        <v>648</v>
      </c>
      <c r="B648" s="8" t="s">
        <v>56</v>
      </c>
    </row>
    <row r="649" spans="1:2" x14ac:dyDescent="0.25">
      <c r="A649" s="1" t="s">
        <v>649</v>
      </c>
      <c r="B649" s="8" t="s">
        <v>56</v>
      </c>
    </row>
    <row r="650" spans="1:2" x14ac:dyDescent="0.25">
      <c r="A650" s="1" t="s">
        <v>650</v>
      </c>
      <c r="B650" s="8" t="s">
        <v>56</v>
      </c>
    </row>
    <row r="651" spans="1:2" x14ac:dyDescent="0.25">
      <c r="A651" s="1" t="s">
        <v>651</v>
      </c>
      <c r="B651" s="8" t="s">
        <v>56</v>
      </c>
    </row>
    <row r="652" spans="1:2" x14ac:dyDescent="0.25">
      <c r="A652" s="1" t="s">
        <v>652</v>
      </c>
      <c r="B652" s="8" t="s">
        <v>56</v>
      </c>
    </row>
    <row r="653" spans="1:2" x14ac:dyDescent="0.25">
      <c r="A653" s="1" t="s">
        <v>653</v>
      </c>
      <c r="B653" s="8" t="s">
        <v>56</v>
      </c>
    </row>
    <row r="654" spans="1:2" x14ac:dyDescent="0.25">
      <c r="A654" s="1" t="s">
        <v>654</v>
      </c>
      <c r="B654" s="8" t="s">
        <v>56</v>
      </c>
    </row>
    <row r="655" spans="1:2" x14ac:dyDescent="0.25">
      <c r="A655" s="1" t="s">
        <v>655</v>
      </c>
      <c r="B655" s="8" t="s">
        <v>56</v>
      </c>
    </row>
    <row r="656" spans="1:2" x14ac:dyDescent="0.25">
      <c r="A656" s="1" t="s">
        <v>656</v>
      </c>
      <c r="B656" s="8" t="s">
        <v>56</v>
      </c>
    </row>
    <row r="657" spans="1:2" x14ac:dyDescent="0.25">
      <c r="A657" s="1" t="s">
        <v>657</v>
      </c>
      <c r="B657" s="8" t="s">
        <v>56</v>
      </c>
    </row>
    <row r="658" spans="1:2" x14ac:dyDescent="0.25">
      <c r="A658" s="1" t="s">
        <v>658</v>
      </c>
      <c r="B658" s="8" t="s">
        <v>56</v>
      </c>
    </row>
    <row r="659" spans="1:2" x14ac:dyDescent="0.25">
      <c r="A659" s="1" t="s">
        <v>659</v>
      </c>
      <c r="B659" s="8" t="s">
        <v>56</v>
      </c>
    </row>
    <row r="660" spans="1:2" x14ac:dyDescent="0.25">
      <c r="A660" s="1" t="s">
        <v>660</v>
      </c>
      <c r="B660" s="8" t="s">
        <v>56</v>
      </c>
    </row>
    <row r="661" spans="1:2" x14ac:dyDescent="0.25">
      <c r="A661" s="1" t="s">
        <v>661</v>
      </c>
      <c r="B661" s="8" t="s">
        <v>56</v>
      </c>
    </row>
    <row r="662" spans="1:2" x14ac:dyDescent="0.25">
      <c r="A662" s="1" t="s">
        <v>662</v>
      </c>
      <c r="B662" s="8" t="s">
        <v>56</v>
      </c>
    </row>
    <row r="663" spans="1:2" x14ac:dyDescent="0.25">
      <c r="A663" s="1" t="s">
        <v>663</v>
      </c>
      <c r="B663" s="8" t="s">
        <v>56</v>
      </c>
    </row>
    <row r="664" spans="1:2" x14ac:dyDescent="0.25">
      <c r="A664" s="1" t="s">
        <v>664</v>
      </c>
      <c r="B664" s="8" t="s">
        <v>56</v>
      </c>
    </row>
    <row r="665" spans="1:2" x14ac:dyDescent="0.25">
      <c r="A665" s="1" t="s">
        <v>665</v>
      </c>
      <c r="B665" s="8" t="s">
        <v>56</v>
      </c>
    </row>
    <row r="666" spans="1:2" x14ac:dyDescent="0.25">
      <c r="A666" s="1" t="s">
        <v>666</v>
      </c>
      <c r="B666" s="8" t="s">
        <v>56</v>
      </c>
    </row>
    <row r="667" spans="1:2" x14ac:dyDescent="0.25">
      <c r="A667" s="1" t="s">
        <v>667</v>
      </c>
      <c r="B667" s="8" t="s">
        <v>56</v>
      </c>
    </row>
    <row r="668" spans="1:2" x14ac:dyDescent="0.25">
      <c r="A668" s="1" t="s">
        <v>668</v>
      </c>
      <c r="B668" s="8" t="s">
        <v>56</v>
      </c>
    </row>
    <row r="669" spans="1:2" x14ac:dyDescent="0.25">
      <c r="A669" s="1" t="s">
        <v>669</v>
      </c>
      <c r="B669" s="8" t="s">
        <v>56</v>
      </c>
    </row>
    <row r="670" spans="1:2" x14ac:dyDescent="0.25">
      <c r="A670" s="1" t="s">
        <v>670</v>
      </c>
      <c r="B670" s="8" t="s">
        <v>56</v>
      </c>
    </row>
    <row r="671" spans="1:2" x14ac:dyDescent="0.25">
      <c r="A671" s="1" t="s">
        <v>671</v>
      </c>
      <c r="B671" s="8" t="s">
        <v>56</v>
      </c>
    </row>
    <row r="672" spans="1:2" x14ac:dyDescent="0.25">
      <c r="A672" s="1" t="s">
        <v>672</v>
      </c>
      <c r="B672" s="8" t="s">
        <v>56</v>
      </c>
    </row>
    <row r="673" spans="1:2" x14ac:dyDescent="0.25">
      <c r="A673" s="1" t="s">
        <v>673</v>
      </c>
      <c r="B673" s="8" t="s">
        <v>56</v>
      </c>
    </row>
    <row r="674" spans="1:2" x14ac:dyDescent="0.25">
      <c r="A674" s="1" t="s">
        <v>674</v>
      </c>
      <c r="B674" s="8" t="s">
        <v>56</v>
      </c>
    </row>
    <row r="675" spans="1:2" x14ac:dyDescent="0.25">
      <c r="A675" s="1" t="s">
        <v>675</v>
      </c>
      <c r="B675" s="8" t="s">
        <v>56</v>
      </c>
    </row>
    <row r="676" spans="1:2" x14ac:dyDescent="0.25">
      <c r="A676" s="1" t="s">
        <v>676</v>
      </c>
      <c r="B676" s="8" t="s">
        <v>56</v>
      </c>
    </row>
    <row r="677" spans="1:2" x14ac:dyDescent="0.25">
      <c r="A677" s="1" t="s">
        <v>677</v>
      </c>
      <c r="B677" s="8" t="s">
        <v>56</v>
      </c>
    </row>
    <row r="678" spans="1:2" x14ac:dyDescent="0.25">
      <c r="A678" s="1" t="s">
        <v>678</v>
      </c>
      <c r="B678" s="8" t="s">
        <v>56</v>
      </c>
    </row>
    <row r="679" spans="1:2" x14ac:dyDescent="0.25">
      <c r="A679" s="1" t="s">
        <v>679</v>
      </c>
      <c r="B679" s="8" t="s">
        <v>56</v>
      </c>
    </row>
    <row r="680" spans="1:2" x14ac:dyDescent="0.25">
      <c r="A680" s="1" t="s">
        <v>680</v>
      </c>
      <c r="B680" s="8" t="s">
        <v>56</v>
      </c>
    </row>
    <row r="681" spans="1:2" x14ac:dyDescent="0.25">
      <c r="A681" s="1" t="s">
        <v>681</v>
      </c>
      <c r="B681" s="8" t="s">
        <v>56</v>
      </c>
    </row>
    <row r="682" spans="1:2" x14ac:dyDescent="0.25">
      <c r="A682" s="1" t="s">
        <v>682</v>
      </c>
      <c r="B682" s="8" t="s">
        <v>56</v>
      </c>
    </row>
    <row r="683" spans="1:2" x14ac:dyDescent="0.25">
      <c r="A683" s="1" t="s">
        <v>683</v>
      </c>
      <c r="B683" s="8" t="s">
        <v>56</v>
      </c>
    </row>
    <row r="684" spans="1:2" x14ac:dyDescent="0.25">
      <c r="A684" s="1" t="s">
        <v>684</v>
      </c>
      <c r="B684" s="8" t="s">
        <v>56</v>
      </c>
    </row>
    <row r="685" spans="1:2" x14ac:dyDescent="0.25">
      <c r="A685" s="1" t="s">
        <v>685</v>
      </c>
      <c r="B685" s="8" t="s">
        <v>56</v>
      </c>
    </row>
    <row r="686" spans="1:2" x14ac:dyDescent="0.25">
      <c r="A686" s="1" t="s">
        <v>686</v>
      </c>
      <c r="B686" s="8" t="s">
        <v>56</v>
      </c>
    </row>
    <row r="687" spans="1:2" x14ac:dyDescent="0.25">
      <c r="A687" s="1" t="s">
        <v>687</v>
      </c>
      <c r="B687" s="8" t="s">
        <v>56</v>
      </c>
    </row>
    <row r="688" spans="1:2" x14ac:dyDescent="0.25">
      <c r="A688" s="1" t="s">
        <v>688</v>
      </c>
      <c r="B688" s="8" t="s">
        <v>56</v>
      </c>
    </row>
    <row r="689" spans="1:2" x14ac:dyDescent="0.25">
      <c r="A689" s="1" t="s">
        <v>689</v>
      </c>
      <c r="B689" s="8" t="s">
        <v>56</v>
      </c>
    </row>
    <row r="690" spans="1:2" x14ac:dyDescent="0.25">
      <c r="A690" s="1" t="s">
        <v>690</v>
      </c>
      <c r="B690" s="8" t="s">
        <v>56</v>
      </c>
    </row>
    <row r="691" spans="1:2" x14ac:dyDescent="0.25">
      <c r="A691" s="1" t="s">
        <v>691</v>
      </c>
      <c r="B691" s="8" t="s">
        <v>56</v>
      </c>
    </row>
    <row r="692" spans="1:2" x14ac:dyDescent="0.25">
      <c r="A692" s="1" t="s">
        <v>692</v>
      </c>
      <c r="B692" s="8" t="s">
        <v>56</v>
      </c>
    </row>
    <row r="693" spans="1:2" x14ac:dyDescent="0.25">
      <c r="A693" s="1" t="s">
        <v>693</v>
      </c>
      <c r="B693" s="8" t="s">
        <v>56</v>
      </c>
    </row>
    <row r="694" spans="1:2" x14ac:dyDescent="0.25">
      <c r="A694" s="1" t="s">
        <v>694</v>
      </c>
      <c r="B694" s="8" t="s">
        <v>56</v>
      </c>
    </row>
    <row r="695" spans="1:2" x14ac:dyDescent="0.25">
      <c r="A695" s="1" t="s">
        <v>695</v>
      </c>
      <c r="B695" s="8" t="s">
        <v>56</v>
      </c>
    </row>
    <row r="696" spans="1:2" x14ac:dyDescent="0.25">
      <c r="A696" s="1" t="s">
        <v>696</v>
      </c>
      <c r="B696" s="8" t="s">
        <v>56</v>
      </c>
    </row>
    <row r="697" spans="1:2" x14ac:dyDescent="0.25">
      <c r="A697" s="1" t="s">
        <v>697</v>
      </c>
      <c r="B697" s="8" t="s">
        <v>56</v>
      </c>
    </row>
    <row r="698" spans="1:2" x14ac:dyDescent="0.25">
      <c r="A698" s="1" t="s">
        <v>698</v>
      </c>
      <c r="B698" s="8" t="s">
        <v>56</v>
      </c>
    </row>
    <row r="699" spans="1:2" x14ac:dyDescent="0.25">
      <c r="A699" s="1" t="s">
        <v>699</v>
      </c>
      <c r="B699" s="8" t="s">
        <v>56</v>
      </c>
    </row>
    <row r="700" spans="1:2" x14ac:dyDescent="0.25">
      <c r="A700" s="1" t="s">
        <v>700</v>
      </c>
      <c r="B700" s="8" t="s">
        <v>56</v>
      </c>
    </row>
    <row r="701" spans="1:2" x14ac:dyDescent="0.25">
      <c r="A701" s="1" t="s">
        <v>701</v>
      </c>
      <c r="B701" s="8" t="s">
        <v>56</v>
      </c>
    </row>
    <row r="702" spans="1:2" x14ac:dyDescent="0.25">
      <c r="A702" s="1" t="s">
        <v>702</v>
      </c>
      <c r="B702" s="8" t="s">
        <v>56</v>
      </c>
    </row>
    <row r="703" spans="1:2" x14ac:dyDescent="0.25">
      <c r="A703" s="1" t="s">
        <v>703</v>
      </c>
      <c r="B703" s="8" t="s">
        <v>56</v>
      </c>
    </row>
    <row r="704" spans="1:2" x14ac:dyDescent="0.25">
      <c r="A704" s="1" t="s">
        <v>704</v>
      </c>
      <c r="B704" s="8" t="s">
        <v>56</v>
      </c>
    </row>
    <row r="705" spans="1:2" x14ac:dyDescent="0.25">
      <c r="A705" s="1" t="s">
        <v>705</v>
      </c>
      <c r="B705" s="8" t="s">
        <v>56</v>
      </c>
    </row>
    <row r="706" spans="1:2" x14ac:dyDescent="0.25">
      <c r="A706" s="1" t="s">
        <v>706</v>
      </c>
      <c r="B706" s="8" t="s">
        <v>56</v>
      </c>
    </row>
    <row r="707" spans="1:2" x14ac:dyDescent="0.25">
      <c r="A707" s="1" t="s">
        <v>707</v>
      </c>
      <c r="B707" s="8" t="s">
        <v>56</v>
      </c>
    </row>
    <row r="708" spans="1:2" x14ac:dyDescent="0.25">
      <c r="A708" s="1" t="s">
        <v>708</v>
      </c>
      <c r="B708" s="8" t="s">
        <v>56</v>
      </c>
    </row>
    <row r="709" spans="1:2" x14ac:dyDescent="0.25">
      <c r="A709" s="1" t="s">
        <v>709</v>
      </c>
      <c r="B709" s="8" t="s">
        <v>56</v>
      </c>
    </row>
    <row r="710" spans="1:2" x14ac:dyDescent="0.25">
      <c r="A710" s="1" t="s">
        <v>710</v>
      </c>
      <c r="B710" s="8" t="s">
        <v>56</v>
      </c>
    </row>
    <row r="711" spans="1:2" x14ac:dyDescent="0.25">
      <c r="A711" s="1" t="s">
        <v>711</v>
      </c>
      <c r="B711" s="8" t="s">
        <v>56</v>
      </c>
    </row>
    <row r="712" spans="1:2" x14ac:dyDescent="0.25">
      <c r="A712" s="1" t="s">
        <v>712</v>
      </c>
      <c r="B712" s="8" t="s">
        <v>56</v>
      </c>
    </row>
    <row r="713" spans="1:2" x14ac:dyDescent="0.25">
      <c r="A713" s="1" t="s">
        <v>713</v>
      </c>
      <c r="B713" s="8" t="s">
        <v>56</v>
      </c>
    </row>
    <row r="714" spans="1:2" x14ac:dyDescent="0.25">
      <c r="A714" s="1" t="s">
        <v>714</v>
      </c>
      <c r="B714" s="8" t="s">
        <v>56</v>
      </c>
    </row>
    <row r="715" spans="1:2" x14ac:dyDescent="0.25">
      <c r="A715" s="1" t="s">
        <v>715</v>
      </c>
      <c r="B715" s="8" t="s">
        <v>56</v>
      </c>
    </row>
    <row r="716" spans="1:2" x14ac:dyDescent="0.25">
      <c r="A716" s="1" t="s">
        <v>716</v>
      </c>
      <c r="B716" s="8" t="s">
        <v>56</v>
      </c>
    </row>
    <row r="717" spans="1:2" x14ac:dyDescent="0.25">
      <c r="A717" s="1" t="s">
        <v>717</v>
      </c>
      <c r="B717" s="8" t="s">
        <v>56</v>
      </c>
    </row>
    <row r="718" spans="1:2" x14ac:dyDescent="0.25">
      <c r="A718" s="1" t="s">
        <v>718</v>
      </c>
      <c r="B718" s="8" t="s">
        <v>56</v>
      </c>
    </row>
    <row r="719" spans="1:2" x14ac:dyDescent="0.25">
      <c r="A719" s="1" t="s">
        <v>719</v>
      </c>
      <c r="B719" s="8" t="s">
        <v>56</v>
      </c>
    </row>
    <row r="720" spans="1:2" x14ac:dyDescent="0.25">
      <c r="A720" s="1" t="s">
        <v>720</v>
      </c>
      <c r="B720" s="8" t="s">
        <v>56</v>
      </c>
    </row>
    <row r="721" spans="1:2" x14ac:dyDescent="0.25">
      <c r="A721" s="1" t="s">
        <v>721</v>
      </c>
      <c r="B721" s="8" t="s">
        <v>56</v>
      </c>
    </row>
    <row r="722" spans="1:2" x14ac:dyDescent="0.25">
      <c r="A722" s="1" t="s">
        <v>722</v>
      </c>
      <c r="B722" s="8" t="s">
        <v>56</v>
      </c>
    </row>
    <row r="723" spans="1:2" x14ac:dyDescent="0.25">
      <c r="A723" s="1" t="s">
        <v>723</v>
      </c>
      <c r="B723" s="8" t="s">
        <v>56</v>
      </c>
    </row>
    <row r="724" spans="1:2" x14ac:dyDescent="0.25">
      <c r="A724" s="1" t="s">
        <v>724</v>
      </c>
      <c r="B724" s="8" t="s">
        <v>56</v>
      </c>
    </row>
    <row r="725" spans="1:2" x14ac:dyDescent="0.25">
      <c r="A725" s="1" t="s">
        <v>725</v>
      </c>
      <c r="B725" s="8" t="s">
        <v>56</v>
      </c>
    </row>
    <row r="726" spans="1:2" x14ac:dyDescent="0.25">
      <c r="A726" s="1" t="s">
        <v>726</v>
      </c>
      <c r="B726" s="8" t="s">
        <v>56</v>
      </c>
    </row>
    <row r="727" spans="1:2" x14ac:dyDescent="0.25">
      <c r="A727" s="1" t="s">
        <v>727</v>
      </c>
      <c r="B727" s="8" t="s">
        <v>56</v>
      </c>
    </row>
    <row r="728" spans="1:2" x14ac:dyDescent="0.25">
      <c r="A728" s="1" t="s">
        <v>728</v>
      </c>
      <c r="B728" s="8" t="s">
        <v>56</v>
      </c>
    </row>
    <row r="729" spans="1:2" x14ac:dyDescent="0.25">
      <c r="A729" s="1" t="s">
        <v>729</v>
      </c>
      <c r="B729" s="8" t="s">
        <v>56</v>
      </c>
    </row>
    <row r="730" spans="1:2" x14ac:dyDescent="0.25">
      <c r="A730" s="1" t="s">
        <v>730</v>
      </c>
      <c r="B730" s="8" t="s">
        <v>56</v>
      </c>
    </row>
    <row r="731" spans="1:2" x14ac:dyDescent="0.25">
      <c r="A731" s="1" t="s">
        <v>731</v>
      </c>
      <c r="B731" s="8" t="s">
        <v>56</v>
      </c>
    </row>
    <row r="732" spans="1:2" x14ac:dyDescent="0.25">
      <c r="A732" s="1" t="s">
        <v>732</v>
      </c>
      <c r="B732" s="8" t="s">
        <v>56</v>
      </c>
    </row>
    <row r="733" spans="1:2" x14ac:dyDescent="0.25">
      <c r="A733" s="1" t="s">
        <v>733</v>
      </c>
      <c r="B733" s="8" t="s">
        <v>56</v>
      </c>
    </row>
    <row r="734" spans="1:2" x14ac:dyDescent="0.25">
      <c r="A734" s="1" t="s">
        <v>734</v>
      </c>
      <c r="B734" s="8" t="s">
        <v>56</v>
      </c>
    </row>
    <row r="735" spans="1:2" x14ac:dyDescent="0.25">
      <c r="A735" s="1" t="s">
        <v>735</v>
      </c>
      <c r="B735" s="8" t="s">
        <v>56</v>
      </c>
    </row>
    <row r="736" spans="1:2" x14ac:dyDescent="0.25">
      <c r="A736" s="1" t="s">
        <v>736</v>
      </c>
      <c r="B736" s="8" t="s">
        <v>56</v>
      </c>
    </row>
    <row r="737" spans="1:2" x14ac:dyDescent="0.25">
      <c r="A737" s="1" t="s">
        <v>737</v>
      </c>
      <c r="B737" s="8" t="s">
        <v>56</v>
      </c>
    </row>
    <row r="738" spans="1:2" x14ac:dyDescent="0.25">
      <c r="A738" s="1" t="s">
        <v>738</v>
      </c>
      <c r="B738" s="8" t="s">
        <v>56</v>
      </c>
    </row>
    <row r="739" spans="1:2" x14ac:dyDescent="0.25">
      <c r="A739" s="1" t="s">
        <v>739</v>
      </c>
      <c r="B739" s="8" t="s">
        <v>56</v>
      </c>
    </row>
    <row r="740" spans="1:2" x14ac:dyDescent="0.25">
      <c r="A740" s="1" t="s">
        <v>740</v>
      </c>
      <c r="B740" s="8" t="s">
        <v>56</v>
      </c>
    </row>
    <row r="741" spans="1:2" x14ac:dyDescent="0.25">
      <c r="A741" s="1" t="s">
        <v>741</v>
      </c>
      <c r="B741" s="8" t="s">
        <v>56</v>
      </c>
    </row>
    <row r="742" spans="1:2" x14ac:dyDescent="0.25">
      <c r="A742" s="1" t="s">
        <v>742</v>
      </c>
      <c r="B742" s="8" t="s">
        <v>56</v>
      </c>
    </row>
    <row r="743" spans="1:2" x14ac:dyDescent="0.25">
      <c r="A743" s="1" t="s">
        <v>743</v>
      </c>
      <c r="B743" s="8" t="s">
        <v>56</v>
      </c>
    </row>
    <row r="744" spans="1:2" x14ac:dyDescent="0.25">
      <c r="A744" s="1" t="s">
        <v>744</v>
      </c>
      <c r="B744" s="8" t="s">
        <v>56</v>
      </c>
    </row>
    <row r="745" spans="1:2" x14ac:dyDescent="0.25">
      <c r="A745" s="1" t="s">
        <v>745</v>
      </c>
      <c r="B745" s="8" t="s">
        <v>56</v>
      </c>
    </row>
    <row r="746" spans="1:2" x14ac:dyDescent="0.25">
      <c r="A746" s="1" t="s">
        <v>746</v>
      </c>
      <c r="B746" s="8" t="s">
        <v>56</v>
      </c>
    </row>
    <row r="747" spans="1:2" x14ac:dyDescent="0.25">
      <c r="A747" s="1" t="s">
        <v>747</v>
      </c>
      <c r="B747" s="8" t="s">
        <v>56</v>
      </c>
    </row>
    <row r="748" spans="1:2" x14ac:dyDescent="0.25">
      <c r="A748" s="1" t="s">
        <v>748</v>
      </c>
      <c r="B748" s="8" t="s">
        <v>56</v>
      </c>
    </row>
    <row r="749" spans="1:2" x14ac:dyDescent="0.25">
      <c r="A749" s="1" t="s">
        <v>749</v>
      </c>
      <c r="B749" s="8" t="s">
        <v>56</v>
      </c>
    </row>
    <row r="750" spans="1:2" x14ac:dyDescent="0.25">
      <c r="A750" s="1" t="s">
        <v>750</v>
      </c>
      <c r="B750" s="8" t="s">
        <v>56</v>
      </c>
    </row>
    <row r="751" spans="1:2" x14ac:dyDescent="0.25">
      <c r="A751" s="1" t="s">
        <v>751</v>
      </c>
      <c r="B751" s="8" t="s">
        <v>56</v>
      </c>
    </row>
    <row r="752" spans="1:2" x14ac:dyDescent="0.25">
      <c r="A752" s="1" t="s">
        <v>752</v>
      </c>
      <c r="B752" s="8" t="s">
        <v>56</v>
      </c>
    </row>
    <row r="753" spans="1:2" x14ac:dyDescent="0.25">
      <c r="A753" s="1" t="s">
        <v>753</v>
      </c>
      <c r="B753" s="8" t="s">
        <v>56</v>
      </c>
    </row>
    <row r="754" spans="1:2" x14ac:dyDescent="0.25">
      <c r="A754" s="1" t="s">
        <v>754</v>
      </c>
      <c r="B754" s="8" t="s">
        <v>56</v>
      </c>
    </row>
    <row r="755" spans="1:2" x14ac:dyDescent="0.25">
      <c r="A755" s="1" t="s">
        <v>755</v>
      </c>
      <c r="B755" s="8" t="s">
        <v>56</v>
      </c>
    </row>
    <row r="756" spans="1:2" x14ac:dyDescent="0.25">
      <c r="A756" s="1" t="s">
        <v>756</v>
      </c>
      <c r="B756" s="8" t="s">
        <v>56</v>
      </c>
    </row>
    <row r="757" spans="1:2" x14ac:dyDescent="0.25">
      <c r="A757" s="1" t="s">
        <v>757</v>
      </c>
      <c r="B757" s="8" t="s">
        <v>56</v>
      </c>
    </row>
    <row r="758" spans="1:2" x14ac:dyDescent="0.25">
      <c r="A758" s="1" t="s">
        <v>758</v>
      </c>
      <c r="B758" s="8" t="s">
        <v>56</v>
      </c>
    </row>
    <row r="759" spans="1:2" x14ac:dyDescent="0.25">
      <c r="A759" s="1" t="s">
        <v>759</v>
      </c>
      <c r="B759" s="8" t="s">
        <v>56</v>
      </c>
    </row>
    <row r="760" spans="1:2" x14ac:dyDescent="0.25">
      <c r="A760" s="1" t="s">
        <v>760</v>
      </c>
      <c r="B760" s="8" t="s">
        <v>56</v>
      </c>
    </row>
    <row r="761" spans="1:2" x14ac:dyDescent="0.25">
      <c r="A761" s="1" t="s">
        <v>761</v>
      </c>
      <c r="B761" s="8" t="s">
        <v>56</v>
      </c>
    </row>
    <row r="762" spans="1:2" x14ac:dyDescent="0.25">
      <c r="A762" s="1" t="s">
        <v>762</v>
      </c>
      <c r="B762" s="8" t="s">
        <v>56</v>
      </c>
    </row>
    <row r="763" spans="1:2" x14ac:dyDescent="0.25">
      <c r="A763" s="1" t="s">
        <v>763</v>
      </c>
      <c r="B763" s="8" t="s">
        <v>56</v>
      </c>
    </row>
    <row r="764" spans="1:2" x14ac:dyDescent="0.25">
      <c r="A764" s="1" t="s">
        <v>764</v>
      </c>
      <c r="B764" s="8" t="s">
        <v>56</v>
      </c>
    </row>
    <row r="765" spans="1:2" x14ac:dyDescent="0.25">
      <c r="A765" s="1" t="s">
        <v>765</v>
      </c>
      <c r="B765" s="8" t="s">
        <v>56</v>
      </c>
    </row>
    <row r="766" spans="1:2" x14ac:dyDescent="0.25">
      <c r="A766" s="1" t="s">
        <v>766</v>
      </c>
      <c r="B766" s="8" t="s">
        <v>56</v>
      </c>
    </row>
    <row r="767" spans="1:2" x14ac:dyDescent="0.25">
      <c r="A767" s="1" t="s">
        <v>767</v>
      </c>
      <c r="B767" s="8" t="s">
        <v>56</v>
      </c>
    </row>
    <row r="768" spans="1:2" x14ac:dyDescent="0.25">
      <c r="A768" s="1" t="s">
        <v>768</v>
      </c>
      <c r="B768" s="8" t="s">
        <v>56</v>
      </c>
    </row>
    <row r="769" spans="1:2" x14ac:dyDescent="0.25">
      <c r="A769" s="1" t="s">
        <v>769</v>
      </c>
      <c r="B769" s="8" t="s">
        <v>56</v>
      </c>
    </row>
    <row r="770" spans="1:2" x14ac:dyDescent="0.25">
      <c r="A770" s="1" t="s">
        <v>770</v>
      </c>
      <c r="B770" s="8" t="s">
        <v>56</v>
      </c>
    </row>
    <row r="771" spans="1:2" x14ac:dyDescent="0.25">
      <c r="A771" s="1" t="s">
        <v>771</v>
      </c>
      <c r="B771" s="8" t="s">
        <v>56</v>
      </c>
    </row>
    <row r="772" spans="1:2" x14ac:dyDescent="0.25">
      <c r="A772" s="1" t="s">
        <v>772</v>
      </c>
      <c r="B772" s="8" t="s">
        <v>56</v>
      </c>
    </row>
    <row r="773" spans="1:2" x14ac:dyDescent="0.25">
      <c r="A773" s="1" t="s">
        <v>773</v>
      </c>
      <c r="B773" s="8" t="s">
        <v>56</v>
      </c>
    </row>
    <row r="774" spans="1:2" x14ac:dyDescent="0.25">
      <c r="A774" s="1" t="s">
        <v>774</v>
      </c>
      <c r="B774" s="8" t="s">
        <v>56</v>
      </c>
    </row>
    <row r="775" spans="1:2" x14ac:dyDescent="0.25">
      <c r="A775" s="1" t="s">
        <v>775</v>
      </c>
      <c r="B775" s="8" t="s">
        <v>56</v>
      </c>
    </row>
    <row r="776" spans="1:2" x14ac:dyDescent="0.25">
      <c r="A776" s="1" t="s">
        <v>776</v>
      </c>
      <c r="B776" s="8" t="s">
        <v>56</v>
      </c>
    </row>
    <row r="777" spans="1:2" x14ac:dyDescent="0.25">
      <c r="A777" s="1" t="s">
        <v>777</v>
      </c>
      <c r="B777" s="8" t="s">
        <v>56</v>
      </c>
    </row>
    <row r="778" spans="1:2" x14ac:dyDescent="0.25">
      <c r="A778" s="1" t="s">
        <v>778</v>
      </c>
      <c r="B778" s="8" t="s">
        <v>56</v>
      </c>
    </row>
    <row r="779" spans="1:2" x14ac:dyDescent="0.25">
      <c r="A779" s="1" t="s">
        <v>779</v>
      </c>
      <c r="B779" s="8" t="s">
        <v>56</v>
      </c>
    </row>
    <row r="780" spans="1:2" x14ac:dyDescent="0.25">
      <c r="A780" s="1" t="s">
        <v>780</v>
      </c>
      <c r="B780" s="8" t="s">
        <v>56</v>
      </c>
    </row>
    <row r="781" spans="1:2" x14ac:dyDescent="0.25">
      <c r="A781" s="1" t="s">
        <v>781</v>
      </c>
      <c r="B781" s="8" t="s">
        <v>56</v>
      </c>
    </row>
    <row r="782" spans="1:2" x14ac:dyDescent="0.25">
      <c r="A782" s="1" t="s">
        <v>782</v>
      </c>
      <c r="B782" s="8" t="s">
        <v>56</v>
      </c>
    </row>
    <row r="783" spans="1:2" x14ac:dyDescent="0.25">
      <c r="A783" s="1" t="s">
        <v>783</v>
      </c>
      <c r="B783" s="8" t="s">
        <v>56</v>
      </c>
    </row>
    <row r="784" spans="1:2" x14ac:dyDescent="0.25">
      <c r="A784" s="1" t="s">
        <v>784</v>
      </c>
      <c r="B784" s="8" t="s">
        <v>56</v>
      </c>
    </row>
    <row r="785" spans="1:2" x14ac:dyDescent="0.25">
      <c r="A785" s="1" t="s">
        <v>785</v>
      </c>
      <c r="B785" s="8" t="s">
        <v>56</v>
      </c>
    </row>
    <row r="786" spans="1:2" x14ac:dyDescent="0.25">
      <c r="A786" s="1" t="s">
        <v>786</v>
      </c>
      <c r="B786" s="8" t="s">
        <v>56</v>
      </c>
    </row>
    <row r="787" spans="1:2" x14ac:dyDescent="0.25">
      <c r="A787" s="1" t="s">
        <v>787</v>
      </c>
      <c r="B787" s="8" t="s">
        <v>56</v>
      </c>
    </row>
    <row r="788" spans="1:2" x14ac:dyDescent="0.25">
      <c r="A788" s="1" t="s">
        <v>788</v>
      </c>
      <c r="B788" s="8" t="s">
        <v>56</v>
      </c>
    </row>
    <row r="789" spans="1:2" x14ac:dyDescent="0.25">
      <c r="A789" s="1" t="s">
        <v>789</v>
      </c>
      <c r="B789" s="8" t="s">
        <v>56</v>
      </c>
    </row>
    <row r="790" spans="1:2" x14ac:dyDescent="0.25">
      <c r="A790" s="1" t="s">
        <v>790</v>
      </c>
      <c r="B790" s="8" t="s">
        <v>56</v>
      </c>
    </row>
    <row r="791" spans="1:2" x14ac:dyDescent="0.25">
      <c r="A791" s="1" t="s">
        <v>791</v>
      </c>
      <c r="B791" s="8" t="s">
        <v>56</v>
      </c>
    </row>
    <row r="792" spans="1:2" x14ac:dyDescent="0.25">
      <c r="A792" s="1" t="s">
        <v>792</v>
      </c>
      <c r="B792" s="8" t="s">
        <v>56</v>
      </c>
    </row>
    <row r="793" spans="1:2" x14ac:dyDescent="0.25">
      <c r="A793" s="1" t="s">
        <v>793</v>
      </c>
      <c r="B793" s="8" t="s">
        <v>56</v>
      </c>
    </row>
    <row r="794" spans="1:2" x14ac:dyDescent="0.25">
      <c r="A794" s="1" t="s">
        <v>794</v>
      </c>
      <c r="B794" s="8" t="s">
        <v>56</v>
      </c>
    </row>
    <row r="795" spans="1:2" x14ac:dyDescent="0.25">
      <c r="A795" s="1" t="s">
        <v>795</v>
      </c>
      <c r="B795" s="8" t="s">
        <v>56</v>
      </c>
    </row>
    <row r="796" spans="1:2" x14ac:dyDescent="0.25">
      <c r="A796" s="1" t="s">
        <v>796</v>
      </c>
      <c r="B796" s="8" t="s">
        <v>56</v>
      </c>
    </row>
    <row r="797" spans="1:2" x14ac:dyDescent="0.25">
      <c r="A797" s="1" t="s">
        <v>797</v>
      </c>
      <c r="B797" s="8" t="s">
        <v>56</v>
      </c>
    </row>
    <row r="798" spans="1:2" x14ac:dyDescent="0.25">
      <c r="A798" s="1" t="s">
        <v>798</v>
      </c>
      <c r="B798" s="8" t="s">
        <v>56</v>
      </c>
    </row>
    <row r="799" spans="1:2" x14ac:dyDescent="0.25">
      <c r="A799" s="1" t="s">
        <v>799</v>
      </c>
      <c r="B799" s="8" t="s">
        <v>56</v>
      </c>
    </row>
    <row r="800" spans="1:2" x14ac:dyDescent="0.25">
      <c r="A800" s="1" t="s">
        <v>800</v>
      </c>
      <c r="B800" s="8" t="s">
        <v>56</v>
      </c>
    </row>
    <row r="801" spans="1:2" x14ac:dyDescent="0.25">
      <c r="A801" s="1" t="s">
        <v>801</v>
      </c>
      <c r="B801" s="8" t="s">
        <v>56</v>
      </c>
    </row>
    <row r="802" spans="1:2" x14ac:dyDescent="0.25">
      <c r="A802" s="1" t="s">
        <v>802</v>
      </c>
      <c r="B802" s="8" t="s">
        <v>56</v>
      </c>
    </row>
    <row r="803" spans="1:2" x14ac:dyDescent="0.25">
      <c r="A803" s="1" t="s">
        <v>803</v>
      </c>
      <c r="B803" s="8" t="s">
        <v>56</v>
      </c>
    </row>
    <row r="804" spans="1:2" x14ac:dyDescent="0.25">
      <c r="A804" s="1" t="s">
        <v>804</v>
      </c>
      <c r="B804" s="8" t="s">
        <v>56</v>
      </c>
    </row>
    <row r="805" spans="1:2" x14ac:dyDescent="0.25">
      <c r="A805" s="1" t="s">
        <v>805</v>
      </c>
      <c r="B805" s="8" t="s">
        <v>56</v>
      </c>
    </row>
    <row r="806" spans="1:2" x14ac:dyDescent="0.25">
      <c r="A806" s="1" t="s">
        <v>806</v>
      </c>
      <c r="B806" s="8" t="s">
        <v>56</v>
      </c>
    </row>
    <row r="807" spans="1:2" x14ac:dyDescent="0.25">
      <c r="A807" s="1" t="s">
        <v>807</v>
      </c>
      <c r="B807" s="8" t="s">
        <v>56</v>
      </c>
    </row>
    <row r="808" spans="1:2" x14ac:dyDescent="0.25">
      <c r="A808" s="1" t="s">
        <v>808</v>
      </c>
      <c r="B808" s="8" t="s">
        <v>56</v>
      </c>
    </row>
    <row r="809" spans="1:2" x14ac:dyDescent="0.25">
      <c r="A809" s="1" t="s">
        <v>809</v>
      </c>
      <c r="B809" s="8" t="s">
        <v>56</v>
      </c>
    </row>
    <row r="810" spans="1:2" x14ac:dyDescent="0.25">
      <c r="A810" s="1" t="s">
        <v>810</v>
      </c>
      <c r="B810" s="8" t="s">
        <v>56</v>
      </c>
    </row>
    <row r="811" spans="1:2" x14ac:dyDescent="0.25">
      <c r="A811" s="1" t="s">
        <v>811</v>
      </c>
      <c r="B811" s="8" t="s">
        <v>56</v>
      </c>
    </row>
    <row r="812" spans="1:2" x14ac:dyDescent="0.25">
      <c r="A812" s="1" t="s">
        <v>812</v>
      </c>
      <c r="B812" s="8" t="s">
        <v>56</v>
      </c>
    </row>
    <row r="813" spans="1:2" x14ac:dyDescent="0.25">
      <c r="A813" s="1" t="s">
        <v>813</v>
      </c>
      <c r="B813" s="8" t="s">
        <v>56</v>
      </c>
    </row>
    <row r="814" spans="1:2" x14ac:dyDescent="0.25">
      <c r="A814" s="1" t="s">
        <v>814</v>
      </c>
      <c r="B814" s="8" t="s">
        <v>56</v>
      </c>
    </row>
    <row r="815" spans="1:2" x14ac:dyDescent="0.25">
      <c r="A815" s="1" t="s">
        <v>815</v>
      </c>
      <c r="B815" s="8" t="s">
        <v>56</v>
      </c>
    </row>
    <row r="816" spans="1:2" x14ac:dyDescent="0.25">
      <c r="A816" s="1" t="s">
        <v>816</v>
      </c>
      <c r="B816" s="8" t="s">
        <v>56</v>
      </c>
    </row>
    <row r="817" spans="1:2" x14ac:dyDescent="0.25">
      <c r="A817" s="1" t="s">
        <v>817</v>
      </c>
      <c r="B817" s="8" t="s">
        <v>56</v>
      </c>
    </row>
    <row r="818" spans="1:2" x14ac:dyDescent="0.25">
      <c r="A818" s="1" t="s">
        <v>818</v>
      </c>
      <c r="B818" s="8" t="s">
        <v>56</v>
      </c>
    </row>
    <row r="819" spans="1:2" x14ac:dyDescent="0.25">
      <c r="A819" s="1" t="s">
        <v>819</v>
      </c>
      <c r="B819" s="8" t="s">
        <v>56</v>
      </c>
    </row>
    <row r="820" spans="1:2" x14ac:dyDescent="0.25">
      <c r="A820" s="1" t="s">
        <v>820</v>
      </c>
      <c r="B820" s="8" t="s">
        <v>56</v>
      </c>
    </row>
    <row r="821" spans="1:2" x14ac:dyDescent="0.25">
      <c r="A821" s="1" t="s">
        <v>821</v>
      </c>
      <c r="B821" s="8" t="s">
        <v>56</v>
      </c>
    </row>
    <row r="822" spans="1:2" x14ac:dyDescent="0.25">
      <c r="A822" s="1" t="s">
        <v>822</v>
      </c>
      <c r="B822" s="8" t="s">
        <v>56</v>
      </c>
    </row>
    <row r="823" spans="1:2" x14ac:dyDescent="0.25">
      <c r="A823" s="1" t="s">
        <v>823</v>
      </c>
      <c r="B823" s="8" t="s">
        <v>56</v>
      </c>
    </row>
    <row r="824" spans="1:2" x14ac:dyDescent="0.25">
      <c r="A824" s="1" t="s">
        <v>824</v>
      </c>
      <c r="B824" s="8" t="s">
        <v>56</v>
      </c>
    </row>
    <row r="825" spans="1:2" x14ac:dyDescent="0.25">
      <c r="A825" s="1" t="s">
        <v>825</v>
      </c>
      <c r="B825" s="8" t="s">
        <v>56</v>
      </c>
    </row>
    <row r="826" spans="1:2" x14ac:dyDescent="0.25">
      <c r="A826" s="1" t="s">
        <v>826</v>
      </c>
      <c r="B826" s="8" t="s">
        <v>56</v>
      </c>
    </row>
    <row r="827" spans="1:2" x14ac:dyDescent="0.25">
      <c r="A827" s="1" t="s">
        <v>827</v>
      </c>
      <c r="B827" s="8" t="s">
        <v>56</v>
      </c>
    </row>
    <row r="828" spans="1:2" x14ac:dyDescent="0.25">
      <c r="A828" s="1" t="s">
        <v>828</v>
      </c>
      <c r="B828" s="8" t="s">
        <v>56</v>
      </c>
    </row>
    <row r="829" spans="1:2" x14ac:dyDescent="0.25">
      <c r="A829" s="1" t="s">
        <v>830</v>
      </c>
      <c r="B829" s="7" t="s">
        <v>829</v>
      </c>
    </row>
    <row r="830" spans="1:2" x14ac:dyDescent="0.25">
      <c r="A830" s="1" t="s">
        <v>831</v>
      </c>
      <c r="B830" s="7" t="s">
        <v>829</v>
      </c>
    </row>
    <row r="831" spans="1:2" x14ac:dyDescent="0.25">
      <c r="A831" s="1" t="s">
        <v>832</v>
      </c>
      <c r="B831" s="7" t="s">
        <v>829</v>
      </c>
    </row>
    <row r="832" spans="1:2" x14ac:dyDescent="0.25">
      <c r="A832" s="1" t="s">
        <v>833</v>
      </c>
      <c r="B832" s="7" t="s">
        <v>829</v>
      </c>
    </row>
    <row r="833" spans="1:2" x14ac:dyDescent="0.25">
      <c r="A833" s="1" t="s">
        <v>834</v>
      </c>
      <c r="B833" s="7" t="s">
        <v>829</v>
      </c>
    </row>
    <row r="834" spans="1:2" x14ac:dyDescent="0.25">
      <c r="A834" s="1" t="s">
        <v>835</v>
      </c>
      <c r="B834" s="7" t="s">
        <v>829</v>
      </c>
    </row>
    <row r="835" spans="1:2" x14ac:dyDescent="0.25">
      <c r="A835" s="1" t="s">
        <v>836</v>
      </c>
      <c r="B835" s="7" t="s">
        <v>829</v>
      </c>
    </row>
    <row r="836" spans="1:2" x14ac:dyDescent="0.25">
      <c r="A836" s="1" t="s">
        <v>837</v>
      </c>
      <c r="B836" s="7" t="s">
        <v>829</v>
      </c>
    </row>
    <row r="837" spans="1:2" x14ac:dyDescent="0.25">
      <c r="A837" s="1" t="s">
        <v>838</v>
      </c>
      <c r="B837" s="7" t="s">
        <v>829</v>
      </c>
    </row>
    <row r="838" spans="1:2" x14ac:dyDescent="0.25">
      <c r="A838" s="1" t="s">
        <v>839</v>
      </c>
      <c r="B838" s="7" t="s">
        <v>829</v>
      </c>
    </row>
    <row r="839" spans="1:2" x14ac:dyDescent="0.25">
      <c r="A839" s="1" t="s">
        <v>840</v>
      </c>
      <c r="B839" s="7" t="s">
        <v>829</v>
      </c>
    </row>
    <row r="840" spans="1:2" x14ac:dyDescent="0.25">
      <c r="A840" s="1" t="s">
        <v>841</v>
      </c>
      <c r="B840" s="7" t="s">
        <v>829</v>
      </c>
    </row>
    <row r="841" spans="1:2" x14ac:dyDescent="0.25">
      <c r="A841" s="1" t="s">
        <v>842</v>
      </c>
      <c r="B841" s="7" t="s">
        <v>829</v>
      </c>
    </row>
    <row r="842" spans="1:2" x14ac:dyDescent="0.25">
      <c r="A842" s="1" t="s">
        <v>843</v>
      </c>
      <c r="B842" s="7" t="s">
        <v>829</v>
      </c>
    </row>
    <row r="843" spans="1:2" x14ac:dyDescent="0.25">
      <c r="A843" s="1" t="s">
        <v>844</v>
      </c>
      <c r="B843" s="7" t="s">
        <v>829</v>
      </c>
    </row>
    <row r="844" spans="1:2" x14ac:dyDescent="0.25">
      <c r="A844" s="1" t="s">
        <v>845</v>
      </c>
      <c r="B844" s="7" t="s">
        <v>829</v>
      </c>
    </row>
    <row r="845" spans="1:2" x14ac:dyDescent="0.25">
      <c r="A845" s="1" t="s">
        <v>846</v>
      </c>
      <c r="B845" s="7" t="s">
        <v>829</v>
      </c>
    </row>
    <row r="846" spans="1:2" x14ac:dyDescent="0.25">
      <c r="A846" s="1" t="s">
        <v>847</v>
      </c>
      <c r="B846" s="7" t="s">
        <v>829</v>
      </c>
    </row>
    <row r="847" spans="1:2" x14ac:dyDescent="0.25">
      <c r="A847" s="1" t="s">
        <v>848</v>
      </c>
      <c r="B847" s="7" t="s">
        <v>829</v>
      </c>
    </row>
    <row r="848" spans="1:2" x14ac:dyDescent="0.25">
      <c r="A848" s="1" t="s">
        <v>849</v>
      </c>
      <c r="B848" s="7" t="s">
        <v>829</v>
      </c>
    </row>
    <row r="849" spans="1:2" x14ac:dyDescent="0.25">
      <c r="A849" s="1" t="s">
        <v>850</v>
      </c>
      <c r="B849" s="7" t="s">
        <v>829</v>
      </c>
    </row>
    <row r="850" spans="1:2" x14ac:dyDescent="0.25">
      <c r="A850" s="1" t="s">
        <v>851</v>
      </c>
      <c r="B850" s="7" t="s">
        <v>829</v>
      </c>
    </row>
    <row r="851" spans="1:2" x14ac:dyDescent="0.25">
      <c r="A851" s="1" t="s">
        <v>852</v>
      </c>
      <c r="B851" s="7" t="s">
        <v>829</v>
      </c>
    </row>
    <row r="852" spans="1:2" x14ac:dyDescent="0.25">
      <c r="A852" s="1" t="s">
        <v>853</v>
      </c>
      <c r="B852" s="7" t="s">
        <v>829</v>
      </c>
    </row>
    <row r="853" spans="1:2" x14ac:dyDescent="0.25">
      <c r="A853" s="1" t="s">
        <v>854</v>
      </c>
      <c r="B853" s="7" t="s">
        <v>829</v>
      </c>
    </row>
    <row r="854" spans="1:2" x14ac:dyDescent="0.25">
      <c r="A854" s="1" t="s">
        <v>855</v>
      </c>
      <c r="B854" s="7" t="s">
        <v>829</v>
      </c>
    </row>
    <row r="855" spans="1:2" x14ac:dyDescent="0.25">
      <c r="A855" s="1" t="s">
        <v>856</v>
      </c>
      <c r="B855" s="7" t="s">
        <v>829</v>
      </c>
    </row>
    <row r="856" spans="1:2" x14ac:dyDescent="0.25">
      <c r="A856" s="1" t="s">
        <v>857</v>
      </c>
      <c r="B856" s="7" t="s">
        <v>829</v>
      </c>
    </row>
    <row r="857" spans="1:2" x14ac:dyDescent="0.25">
      <c r="A857" s="1" t="s">
        <v>858</v>
      </c>
      <c r="B857" s="7" t="s">
        <v>829</v>
      </c>
    </row>
    <row r="858" spans="1:2" x14ac:dyDescent="0.25">
      <c r="A858" s="1" t="s">
        <v>859</v>
      </c>
      <c r="B858" s="7" t="s">
        <v>829</v>
      </c>
    </row>
    <row r="859" spans="1:2" x14ac:dyDescent="0.25">
      <c r="A859" s="1" t="s">
        <v>860</v>
      </c>
      <c r="B859" s="7" t="s">
        <v>829</v>
      </c>
    </row>
    <row r="860" spans="1:2" x14ac:dyDescent="0.25">
      <c r="A860" s="1" t="s">
        <v>861</v>
      </c>
      <c r="B860" s="7" t="s">
        <v>829</v>
      </c>
    </row>
    <row r="861" spans="1:2" x14ac:dyDescent="0.25">
      <c r="A861" s="1" t="s">
        <v>862</v>
      </c>
      <c r="B861" s="7" t="s">
        <v>829</v>
      </c>
    </row>
    <row r="862" spans="1:2" x14ac:dyDescent="0.25">
      <c r="A862" s="1" t="s">
        <v>863</v>
      </c>
      <c r="B862" s="7" t="s">
        <v>829</v>
      </c>
    </row>
    <row r="863" spans="1:2" x14ac:dyDescent="0.25">
      <c r="A863" s="1" t="s">
        <v>864</v>
      </c>
      <c r="B863" s="7" t="s">
        <v>829</v>
      </c>
    </row>
    <row r="864" spans="1:2" x14ac:dyDescent="0.25">
      <c r="A864" s="1" t="s">
        <v>865</v>
      </c>
      <c r="B864" s="7" t="s">
        <v>829</v>
      </c>
    </row>
    <row r="865" spans="1:2" x14ac:dyDescent="0.25">
      <c r="A865" s="1" t="s">
        <v>866</v>
      </c>
      <c r="B865" s="7" t="s">
        <v>829</v>
      </c>
    </row>
    <row r="866" spans="1:2" x14ac:dyDescent="0.25">
      <c r="A866" s="1" t="s">
        <v>867</v>
      </c>
      <c r="B866" s="7" t="s">
        <v>829</v>
      </c>
    </row>
    <row r="867" spans="1:2" x14ac:dyDescent="0.25">
      <c r="A867" s="1" t="s">
        <v>868</v>
      </c>
      <c r="B867" s="7" t="s">
        <v>829</v>
      </c>
    </row>
    <row r="868" spans="1:2" x14ac:dyDescent="0.25">
      <c r="A868" s="1" t="s">
        <v>869</v>
      </c>
      <c r="B868" s="7" t="s">
        <v>829</v>
      </c>
    </row>
    <row r="869" spans="1:2" x14ac:dyDescent="0.25">
      <c r="A869" s="1" t="s">
        <v>870</v>
      </c>
      <c r="B869" s="7" t="s">
        <v>829</v>
      </c>
    </row>
    <row r="870" spans="1:2" x14ac:dyDescent="0.25">
      <c r="A870" s="1" t="s">
        <v>871</v>
      </c>
      <c r="B870" s="7" t="s">
        <v>829</v>
      </c>
    </row>
    <row r="871" spans="1:2" x14ac:dyDescent="0.25">
      <c r="A871" s="1" t="s">
        <v>872</v>
      </c>
      <c r="B871" s="7" t="s">
        <v>829</v>
      </c>
    </row>
    <row r="872" spans="1:2" x14ac:dyDescent="0.25">
      <c r="A872" s="1" t="s">
        <v>873</v>
      </c>
      <c r="B872" s="7" t="s">
        <v>829</v>
      </c>
    </row>
    <row r="873" spans="1:2" x14ac:dyDescent="0.25">
      <c r="A873" s="1" t="s">
        <v>874</v>
      </c>
      <c r="B873" s="7" t="s">
        <v>829</v>
      </c>
    </row>
    <row r="874" spans="1:2" x14ac:dyDescent="0.25">
      <c r="A874" s="1" t="s">
        <v>875</v>
      </c>
      <c r="B874" s="7" t="s">
        <v>829</v>
      </c>
    </row>
    <row r="875" spans="1:2" x14ac:dyDescent="0.25">
      <c r="A875" s="1" t="s">
        <v>876</v>
      </c>
      <c r="B875" s="7" t="s">
        <v>829</v>
      </c>
    </row>
    <row r="876" spans="1:2" x14ac:dyDescent="0.25">
      <c r="A876" s="1" t="s">
        <v>877</v>
      </c>
      <c r="B876" s="7" t="s">
        <v>829</v>
      </c>
    </row>
    <row r="877" spans="1:2" x14ac:dyDescent="0.25">
      <c r="A877" s="1" t="s">
        <v>878</v>
      </c>
      <c r="B877" s="7" t="s">
        <v>829</v>
      </c>
    </row>
    <row r="878" spans="1:2" x14ac:dyDescent="0.25">
      <c r="A878" s="1" t="s">
        <v>879</v>
      </c>
      <c r="B878" s="7" t="s">
        <v>829</v>
      </c>
    </row>
    <row r="879" spans="1:2" x14ac:dyDescent="0.25">
      <c r="A879" s="1" t="s">
        <v>880</v>
      </c>
      <c r="B879" s="7" t="s">
        <v>829</v>
      </c>
    </row>
    <row r="880" spans="1:2" x14ac:dyDescent="0.25">
      <c r="A880" s="1" t="s">
        <v>881</v>
      </c>
      <c r="B880" s="7" t="s">
        <v>829</v>
      </c>
    </row>
    <row r="881" spans="1:2" x14ac:dyDescent="0.25">
      <c r="A881" s="1" t="s">
        <v>882</v>
      </c>
      <c r="B881" s="7" t="s">
        <v>829</v>
      </c>
    </row>
    <row r="882" spans="1:2" x14ac:dyDescent="0.25">
      <c r="A882" s="1" t="s">
        <v>883</v>
      </c>
      <c r="B882" s="7" t="s">
        <v>829</v>
      </c>
    </row>
    <row r="883" spans="1:2" x14ac:dyDescent="0.25">
      <c r="A883" s="1" t="s">
        <v>884</v>
      </c>
      <c r="B883" s="7" t="s">
        <v>829</v>
      </c>
    </row>
    <row r="884" spans="1:2" x14ac:dyDescent="0.25">
      <c r="A884" s="1" t="s">
        <v>885</v>
      </c>
      <c r="B884" s="7" t="s">
        <v>829</v>
      </c>
    </row>
    <row r="885" spans="1:2" x14ac:dyDescent="0.25">
      <c r="A885" s="1" t="s">
        <v>886</v>
      </c>
      <c r="B885" s="7" t="s">
        <v>829</v>
      </c>
    </row>
    <row r="886" spans="1:2" x14ac:dyDescent="0.25">
      <c r="A886" s="1" t="s">
        <v>887</v>
      </c>
      <c r="B886" s="7" t="s">
        <v>829</v>
      </c>
    </row>
    <row r="887" spans="1:2" x14ac:dyDescent="0.25">
      <c r="A887" s="1" t="s">
        <v>888</v>
      </c>
      <c r="B887" s="7" t="s">
        <v>829</v>
      </c>
    </row>
    <row r="888" spans="1:2" x14ac:dyDescent="0.25">
      <c r="A888" s="1" t="s">
        <v>889</v>
      </c>
      <c r="B888" s="7" t="s">
        <v>829</v>
      </c>
    </row>
    <row r="889" spans="1:2" x14ac:dyDescent="0.25">
      <c r="A889" s="1" t="s">
        <v>890</v>
      </c>
      <c r="B889" s="7" t="s">
        <v>829</v>
      </c>
    </row>
    <row r="890" spans="1:2" x14ac:dyDescent="0.25">
      <c r="A890" s="1" t="s">
        <v>891</v>
      </c>
      <c r="B890" s="7" t="s">
        <v>829</v>
      </c>
    </row>
    <row r="891" spans="1:2" x14ac:dyDescent="0.25">
      <c r="A891" s="1" t="s">
        <v>892</v>
      </c>
      <c r="B891" s="7" t="s">
        <v>829</v>
      </c>
    </row>
    <row r="892" spans="1:2" x14ac:dyDescent="0.25">
      <c r="A892" s="1" t="s">
        <v>893</v>
      </c>
      <c r="B892" s="7" t="s">
        <v>829</v>
      </c>
    </row>
    <row r="893" spans="1:2" x14ac:dyDescent="0.25">
      <c r="A893" s="1" t="s">
        <v>894</v>
      </c>
      <c r="B893" s="7" t="s">
        <v>829</v>
      </c>
    </row>
    <row r="894" spans="1:2" x14ac:dyDescent="0.25">
      <c r="A894" s="1" t="s">
        <v>895</v>
      </c>
      <c r="B894" s="7" t="s">
        <v>829</v>
      </c>
    </row>
    <row r="895" spans="1:2" x14ac:dyDescent="0.25">
      <c r="A895" s="1" t="s">
        <v>896</v>
      </c>
      <c r="B895" s="7" t="s">
        <v>829</v>
      </c>
    </row>
    <row r="896" spans="1:2" x14ac:dyDescent="0.25">
      <c r="A896" s="1" t="s">
        <v>897</v>
      </c>
      <c r="B896" s="7" t="s">
        <v>829</v>
      </c>
    </row>
    <row r="897" spans="1:2" x14ac:dyDescent="0.25">
      <c r="A897" s="1" t="s">
        <v>898</v>
      </c>
      <c r="B897" s="7" t="s">
        <v>829</v>
      </c>
    </row>
    <row r="898" spans="1:2" x14ac:dyDescent="0.25">
      <c r="A898" s="1" t="s">
        <v>899</v>
      </c>
      <c r="B898" s="7" t="s">
        <v>829</v>
      </c>
    </row>
    <row r="899" spans="1:2" x14ac:dyDescent="0.25">
      <c r="A899" s="1" t="s">
        <v>900</v>
      </c>
      <c r="B899" s="7" t="s">
        <v>829</v>
      </c>
    </row>
    <row r="900" spans="1:2" x14ac:dyDescent="0.25">
      <c r="A900" s="1" t="s">
        <v>901</v>
      </c>
      <c r="B900" s="7" t="s">
        <v>829</v>
      </c>
    </row>
    <row r="901" spans="1:2" x14ac:dyDescent="0.25">
      <c r="A901" s="1" t="s">
        <v>902</v>
      </c>
      <c r="B901" s="7" t="s">
        <v>829</v>
      </c>
    </row>
    <row r="902" spans="1:2" x14ac:dyDescent="0.25">
      <c r="A902" s="1" t="s">
        <v>903</v>
      </c>
      <c r="B902" s="7" t="s">
        <v>829</v>
      </c>
    </row>
    <row r="903" spans="1:2" x14ac:dyDescent="0.25">
      <c r="A903" s="1" t="s">
        <v>904</v>
      </c>
      <c r="B903" s="7" t="s">
        <v>829</v>
      </c>
    </row>
    <row r="904" spans="1:2" x14ac:dyDescent="0.25">
      <c r="A904" s="1" t="s">
        <v>905</v>
      </c>
      <c r="B904" s="7" t="s">
        <v>829</v>
      </c>
    </row>
    <row r="905" spans="1:2" x14ac:dyDescent="0.25">
      <c r="A905" s="1" t="s">
        <v>906</v>
      </c>
      <c r="B905" s="7" t="s">
        <v>829</v>
      </c>
    </row>
    <row r="906" spans="1:2" x14ac:dyDescent="0.25">
      <c r="A906" s="1" t="s">
        <v>907</v>
      </c>
      <c r="B906" s="7" t="s">
        <v>829</v>
      </c>
    </row>
    <row r="907" spans="1:2" x14ac:dyDescent="0.25">
      <c r="A907" s="1" t="s">
        <v>908</v>
      </c>
      <c r="B907" s="7" t="s">
        <v>829</v>
      </c>
    </row>
    <row r="908" spans="1:2" x14ac:dyDescent="0.25">
      <c r="A908" s="1" t="s">
        <v>909</v>
      </c>
      <c r="B908" s="7" t="s">
        <v>829</v>
      </c>
    </row>
    <row r="909" spans="1:2" x14ac:dyDescent="0.25">
      <c r="A909" s="1" t="s">
        <v>910</v>
      </c>
      <c r="B909" s="7" t="s">
        <v>829</v>
      </c>
    </row>
    <row r="910" spans="1:2" x14ac:dyDescent="0.25">
      <c r="A910" s="1" t="s">
        <v>911</v>
      </c>
      <c r="B910" s="7" t="s">
        <v>829</v>
      </c>
    </row>
    <row r="911" spans="1:2" x14ac:dyDescent="0.25">
      <c r="A911" s="1" t="s">
        <v>912</v>
      </c>
      <c r="B911" s="7" t="s">
        <v>829</v>
      </c>
    </row>
    <row r="912" spans="1:2" x14ac:dyDescent="0.25">
      <c r="A912" s="1" t="s">
        <v>913</v>
      </c>
      <c r="B912" s="7" t="s">
        <v>829</v>
      </c>
    </row>
    <row r="913" spans="1:2" x14ac:dyDescent="0.25">
      <c r="A913" s="1" t="s">
        <v>914</v>
      </c>
      <c r="B913" s="7" t="s">
        <v>829</v>
      </c>
    </row>
    <row r="914" spans="1:2" x14ac:dyDescent="0.25">
      <c r="A914" s="1" t="s">
        <v>915</v>
      </c>
      <c r="B914" s="7" t="s">
        <v>829</v>
      </c>
    </row>
    <row r="915" spans="1:2" x14ac:dyDescent="0.25">
      <c r="A915" s="1" t="s">
        <v>916</v>
      </c>
      <c r="B915" s="7" t="s">
        <v>829</v>
      </c>
    </row>
    <row r="916" spans="1:2" x14ac:dyDescent="0.25">
      <c r="A916" s="1" t="s">
        <v>917</v>
      </c>
      <c r="B916" s="7" t="s">
        <v>829</v>
      </c>
    </row>
    <row r="917" spans="1:2" x14ac:dyDescent="0.25">
      <c r="A917" s="1" t="s">
        <v>918</v>
      </c>
      <c r="B917" s="7" t="s">
        <v>829</v>
      </c>
    </row>
    <row r="918" spans="1:2" x14ac:dyDescent="0.25">
      <c r="A918" s="1" t="s">
        <v>919</v>
      </c>
      <c r="B918" s="7" t="s">
        <v>829</v>
      </c>
    </row>
    <row r="919" spans="1:2" x14ac:dyDescent="0.25">
      <c r="A919" s="1" t="s">
        <v>920</v>
      </c>
      <c r="B919" s="7" t="s">
        <v>829</v>
      </c>
    </row>
    <row r="920" spans="1:2" x14ac:dyDescent="0.25">
      <c r="A920" s="1" t="s">
        <v>921</v>
      </c>
      <c r="B920" s="7" t="s">
        <v>829</v>
      </c>
    </row>
    <row r="921" spans="1:2" x14ac:dyDescent="0.25">
      <c r="A921" s="1" t="s">
        <v>922</v>
      </c>
      <c r="B921" s="7" t="s">
        <v>829</v>
      </c>
    </row>
    <row r="922" spans="1:2" x14ac:dyDescent="0.25">
      <c r="A922" s="1" t="s">
        <v>923</v>
      </c>
      <c r="B922" s="7" t="s">
        <v>829</v>
      </c>
    </row>
    <row r="923" spans="1:2" x14ac:dyDescent="0.25">
      <c r="A923" s="1" t="s">
        <v>924</v>
      </c>
      <c r="B923" s="7" t="s">
        <v>829</v>
      </c>
    </row>
    <row r="924" spans="1:2" x14ac:dyDescent="0.25">
      <c r="A924" s="1" t="s">
        <v>925</v>
      </c>
      <c r="B924" s="7" t="s">
        <v>829</v>
      </c>
    </row>
    <row r="925" spans="1:2" x14ac:dyDescent="0.25">
      <c r="A925" s="1" t="s">
        <v>926</v>
      </c>
      <c r="B925" s="7" t="s">
        <v>829</v>
      </c>
    </row>
    <row r="926" spans="1:2" x14ac:dyDescent="0.25">
      <c r="A926" s="1" t="s">
        <v>927</v>
      </c>
      <c r="B926" s="7" t="s">
        <v>829</v>
      </c>
    </row>
    <row r="927" spans="1:2" x14ac:dyDescent="0.25">
      <c r="A927" s="1" t="s">
        <v>928</v>
      </c>
      <c r="B927" s="7" t="s">
        <v>829</v>
      </c>
    </row>
    <row r="928" spans="1:2" x14ac:dyDescent="0.25">
      <c r="A928" s="1" t="s">
        <v>929</v>
      </c>
      <c r="B928" s="7" t="s">
        <v>829</v>
      </c>
    </row>
    <row r="929" spans="1:2" x14ac:dyDescent="0.25">
      <c r="A929" s="1" t="s">
        <v>930</v>
      </c>
      <c r="B929" s="7" t="s">
        <v>829</v>
      </c>
    </row>
    <row r="930" spans="1:2" x14ac:dyDescent="0.25">
      <c r="A930" s="1" t="s">
        <v>931</v>
      </c>
      <c r="B930" s="7" t="s">
        <v>829</v>
      </c>
    </row>
    <row r="931" spans="1:2" x14ac:dyDescent="0.25">
      <c r="A931" s="1" t="s">
        <v>932</v>
      </c>
      <c r="B931" s="7" t="s">
        <v>829</v>
      </c>
    </row>
    <row r="932" spans="1:2" x14ac:dyDescent="0.25">
      <c r="A932" s="1" t="s">
        <v>933</v>
      </c>
      <c r="B932" s="7" t="s">
        <v>829</v>
      </c>
    </row>
    <row r="933" spans="1:2" x14ac:dyDescent="0.25">
      <c r="A933" s="1" t="s">
        <v>934</v>
      </c>
      <c r="B933" s="7" t="s">
        <v>829</v>
      </c>
    </row>
    <row r="934" spans="1:2" x14ac:dyDescent="0.25">
      <c r="A934" s="1" t="s">
        <v>935</v>
      </c>
      <c r="B934" s="7" t="s">
        <v>829</v>
      </c>
    </row>
    <row r="935" spans="1:2" x14ac:dyDescent="0.25">
      <c r="A935" s="1" t="s">
        <v>936</v>
      </c>
      <c r="B935" s="7" t="s">
        <v>829</v>
      </c>
    </row>
    <row r="936" spans="1:2" x14ac:dyDescent="0.25">
      <c r="A936" s="1" t="s">
        <v>937</v>
      </c>
      <c r="B936" s="7" t="s">
        <v>829</v>
      </c>
    </row>
    <row r="937" spans="1:2" x14ac:dyDescent="0.25">
      <c r="A937" s="1" t="s">
        <v>938</v>
      </c>
      <c r="B937" s="7" t="s">
        <v>829</v>
      </c>
    </row>
    <row r="938" spans="1:2" x14ac:dyDescent="0.25">
      <c r="A938" s="1" t="s">
        <v>939</v>
      </c>
      <c r="B938" s="7" t="s">
        <v>829</v>
      </c>
    </row>
    <row r="939" spans="1:2" x14ac:dyDescent="0.25">
      <c r="A939" s="1" t="s">
        <v>940</v>
      </c>
      <c r="B939" s="7" t="s">
        <v>829</v>
      </c>
    </row>
    <row r="940" spans="1:2" x14ac:dyDescent="0.25">
      <c r="A940" s="1" t="s">
        <v>941</v>
      </c>
      <c r="B940" s="7" t="s">
        <v>1029</v>
      </c>
    </row>
    <row r="941" spans="1:2" x14ac:dyDescent="0.25">
      <c r="A941" s="1" t="s">
        <v>942</v>
      </c>
      <c r="B941" s="7" t="s">
        <v>1029</v>
      </c>
    </row>
    <row r="942" spans="1:2" x14ac:dyDescent="0.25">
      <c r="A942" s="1" t="s">
        <v>943</v>
      </c>
      <c r="B942" s="7" t="s">
        <v>1029</v>
      </c>
    </row>
    <row r="943" spans="1:2" x14ac:dyDescent="0.25">
      <c r="A943" s="1" t="s">
        <v>944</v>
      </c>
      <c r="B943" s="7" t="s">
        <v>1029</v>
      </c>
    </row>
    <row r="944" spans="1:2" x14ac:dyDescent="0.25">
      <c r="A944" s="1" t="s">
        <v>945</v>
      </c>
      <c r="B944" s="7" t="s">
        <v>1029</v>
      </c>
    </row>
    <row r="945" spans="1:2" x14ac:dyDescent="0.25">
      <c r="A945" s="1" t="s">
        <v>946</v>
      </c>
      <c r="B945" s="7" t="s">
        <v>1029</v>
      </c>
    </row>
    <row r="946" spans="1:2" x14ac:dyDescent="0.25">
      <c r="A946" s="1" t="s">
        <v>947</v>
      </c>
      <c r="B946" s="7" t="s">
        <v>1029</v>
      </c>
    </row>
    <row r="947" spans="1:2" x14ac:dyDescent="0.25">
      <c r="A947" s="1" t="s">
        <v>948</v>
      </c>
      <c r="B947" s="7" t="s">
        <v>1029</v>
      </c>
    </row>
    <row r="948" spans="1:2" x14ac:dyDescent="0.25">
      <c r="A948" s="1" t="s">
        <v>949</v>
      </c>
      <c r="B948" s="7" t="s">
        <v>1029</v>
      </c>
    </row>
    <row r="949" spans="1:2" x14ac:dyDescent="0.25">
      <c r="A949" s="1" t="s">
        <v>950</v>
      </c>
      <c r="B949" s="7" t="s">
        <v>1029</v>
      </c>
    </row>
    <row r="950" spans="1:2" x14ac:dyDescent="0.25">
      <c r="A950" s="1" t="s">
        <v>951</v>
      </c>
      <c r="B950" s="7" t="s">
        <v>1029</v>
      </c>
    </row>
    <row r="951" spans="1:2" x14ac:dyDescent="0.25">
      <c r="A951" s="1" t="s">
        <v>952</v>
      </c>
      <c r="B951" s="7" t="s">
        <v>1029</v>
      </c>
    </row>
    <row r="952" spans="1:2" x14ac:dyDescent="0.25">
      <c r="A952" s="1" t="s">
        <v>953</v>
      </c>
      <c r="B952" s="7" t="s">
        <v>1029</v>
      </c>
    </row>
    <row r="953" spans="1:2" x14ac:dyDescent="0.25">
      <c r="A953" s="1" t="s">
        <v>954</v>
      </c>
      <c r="B953" s="7" t="s">
        <v>1029</v>
      </c>
    </row>
    <row r="954" spans="1:2" x14ac:dyDescent="0.25">
      <c r="A954" s="1" t="s">
        <v>955</v>
      </c>
      <c r="B954" s="7" t="s">
        <v>1029</v>
      </c>
    </row>
    <row r="955" spans="1:2" x14ac:dyDescent="0.25">
      <c r="A955" s="1" t="s">
        <v>956</v>
      </c>
      <c r="B955" s="7" t="s">
        <v>1029</v>
      </c>
    </row>
    <row r="956" spans="1:2" x14ac:dyDescent="0.25">
      <c r="A956" s="1" t="s">
        <v>957</v>
      </c>
      <c r="B956" s="7" t="s">
        <v>1029</v>
      </c>
    </row>
    <row r="957" spans="1:2" x14ac:dyDescent="0.25">
      <c r="A957" s="1" t="s">
        <v>958</v>
      </c>
      <c r="B957" s="7" t="s">
        <v>1029</v>
      </c>
    </row>
    <row r="958" spans="1:2" x14ac:dyDescent="0.25">
      <c r="A958" s="1" t="s">
        <v>959</v>
      </c>
      <c r="B958" s="7" t="s">
        <v>1029</v>
      </c>
    </row>
    <row r="959" spans="1:2" x14ac:dyDescent="0.25">
      <c r="A959" s="1" t="s">
        <v>960</v>
      </c>
      <c r="B959" s="7" t="s">
        <v>1029</v>
      </c>
    </row>
    <row r="960" spans="1:2" x14ac:dyDescent="0.25">
      <c r="A960" s="1" t="s">
        <v>961</v>
      </c>
      <c r="B960" s="7" t="s">
        <v>1029</v>
      </c>
    </row>
    <row r="961" spans="1:2" x14ac:dyDescent="0.25">
      <c r="A961" s="1" t="s">
        <v>962</v>
      </c>
      <c r="B961" s="7" t="s">
        <v>1029</v>
      </c>
    </row>
    <row r="962" spans="1:2" x14ac:dyDescent="0.25">
      <c r="A962" s="1" t="s">
        <v>963</v>
      </c>
      <c r="B962" s="7" t="s">
        <v>1029</v>
      </c>
    </row>
    <row r="963" spans="1:2" x14ac:dyDescent="0.25">
      <c r="A963" s="1" t="s">
        <v>964</v>
      </c>
      <c r="B963" s="7" t="s">
        <v>1029</v>
      </c>
    </row>
    <row r="964" spans="1:2" x14ac:dyDescent="0.25">
      <c r="A964" s="1" t="s">
        <v>965</v>
      </c>
      <c r="B964" s="7" t="s">
        <v>1029</v>
      </c>
    </row>
    <row r="965" spans="1:2" x14ac:dyDescent="0.25">
      <c r="A965" s="1" t="s">
        <v>966</v>
      </c>
      <c r="B965" s="7" t="s">
        <v>1029</v>
      </c>
    </row>
    <row r="966" spans="1:2" x14ac:dyDescent="0.25">
      <c r="A966" s="1" t="s">
        <v>967</v>
      </c>
      <c r="B966" s="7" t="s">
        <v>1029</v>
      </c>
    </row>
    <row r="967" spans="1:2" x14ac:dyDescent="0.25">
      <c r="A967" s="1" t="s">
        <v>968</v>
      </c>
      <c r="B967" s="7" t="s">
        <v>1029</v>
      </c>
    </row>
    <row r="968" spans="1:2" x14ac:dyDescent="0.25">
      <c r="A968" s="1" t="s">
        <v>969</v>
      </c>
      <c r="B968" s="7" t="s">
        <v>1029</v>
      </c>
    </row>
    <row r="969" spans="1:2" x14ac:dyDescent="0.25">
      <c r="A969" s="1" t="s">
        <v>970</v>
      </c>
      <c r="B969" s="7" t="s">
        <v>1029</v>
      </c>
    </row>
    <row r="970" spans="1:2" x14ac:dyDescent="0.25">
      <c r="A970" s="1" t="s">
        <v>971</v>
      </c>
      <c r="B970" s="7" t="s">
        <v>1029</v>
      </c>
    </row>
    <row r="971" spans="1:2" x14ac:dyDescent="0.25">
      <c r="A971" s="1" t="s">
        <v>972</v>
      </c>
      <c r="B971" s="7" t="s">
        <v>1029</v>
      </c>
    </row>
    <row r="972" spans="1:2" x14ac:dyDescent="0.25">
      <c r="A972" s="1" t="s">
        <v>973</v>
      </c>
      <c r="B972" s="7" t="s">
        <v>1029</v>
      </c>
    </row>
    <row r="973" spans="1:2" x14ac:dyDescent="0.25">
      <c r="A973" s="1" t="s">
        <v>974</v>
      </c>
      <c r="B973" s="7" t="s">
        <v>1029</v>
      </c>
    </row>
    <row r="974" spans="1:2" x14ac:dyDescent="0.25">
      <c r="A974" s="1" t="s">
        <v>975</v>
      </c>
      <c r="B974" s="7" t="s">
        <v>1029</v>
      </c>
    </row>
    <row r="975" spans="1:2" x14ac:dyDescent="0.25">
      <c r="A975" s="1" t="s">
        <v>976</v>
      </c>
      <c r="B975" s="7" t="s">
        <v>1029</v>
      </c>
    </row>
    <row r="976" spans="1:2" x14ac:dyDescent="0.25">
      <c r="A976" s="1" t="s">
        <v>977</v>
      </c>
      <c r="B976" s="7" t="s">
        <v>1029</v>
      </c>
    </row>
    <row r="977" spans="1:2" x14ac:dyDescent="0.25">
      <c r="A977" s="1" t="s">
        <v>978</v>
      </c>
      <c r="B977" s="7" t="s">
        <v>1029</v>
      </c>
    </row>
    <row r="978" spans="1:2" x14ac:dyDescent="0.25">
      <c r="A978" s="1" t="s">
        <v>979</v>
      </c>
      <c r="B978" s="7" t="s">
        <v>1029</v>
      </c>
    </row>
    <row r="979" spans="1:2" x14ac:dyDescent="0.25">
      <c r="A979" s="1" t="s">
        <v>980</v>
      </c>
      <c r="B979" s="7" t="s">
        <v>1029</v>
      </c>
    </row>
    <row r="980" spans="1:2" x14ac:dyDescent="0.25">
      <c r="A980" s="1" t="s">
        <v>981</v>
      </c>
      <c r="B980" s="7" t="s">
        <v>1029</v>
      </c>
    </row>
    <row r="981" spans="1:2" x14ac:dyDescent="0.25">
      <c r="A981" s="1" t="s">
        <v>982</v>
      </c>
      <c r="B981" s="7" t="s">
        <v>1029</v>
      </c>
    </row>
    <row r="982" spans="1:2" x14ac:dyDescent="0.25">
      <c r="A982" s="1" t="s">
        <v>983</v>
      </c>
      <c r="B982" s="7" t="s">
        <v>1029</v>
      </c>
    </row>
    <row r="983" spans="1:2" x14ac:dyDescent="0.25">
      <c r="A983" s="1" t="s">
        <v>984</v>
      </c>
      <c r="B983" s="7" t="s">
        <v>1029</v>
      </c>
    </row>
    <row r="984" spans="1:2" x14ac:dyDescent="0.25">
      <c r="A984" s="1" t="s">
        <v>985</v>
      </c>
      <c r="B984" s="7" t="s">
        <v>1029</v>
      </c>
    </row>
    <row r="985" spans="1:2" x14ac:dyDescent="0.25">
      <c r="A985" s="1" t="s">
        <v>986</v>
      </c>
      <c r="B985" s="7" t="s">
        <v>1029</v>
      </c>
    </row>
    <row r="986" spans="1:2" x14ac:dyDescent="0.25">
      <c r="A986" s="1" t="s">
        <v>987</v>
      </c>
      <c r="B986" s="7" t="s">
        <v>1029</v>
      </c>
    </row>
    <row r="987" spans="1:2" x14ac:dyDescent="0.25">
      <c r="A987" s="1" t="s">
        <v>988</v>
      </c>
      <c r="B987" s="7" t="s">
        <v>1029</v>
      </c>
    </row>
    <row r="988" spans="1:2" x14ac:dyDescent="0.25">
      <c r="A988" s="1" t="s">
        <v>989</v>
      </c>
      <c r="B988" s="7" t="s">
        <v>1029</v>
      </c>
    </row>
    <row r="989" spans="1:2" x14ac:dyDescent="0.25">
      <c r="A989" s="1" t="s">
        <v>990</v>
      </c>
      <c r="B989" s="7" t="s">
        <v>1029</v>
      </c>
    </row>
    <row r="990" spans="1:2" x14ac:dyDescent="0.25">
      <c r="A990" s="1" t="s">
        <v>991</v>
      </c>
      <c r="B990" s="7" t="s">
        <v>1029</v>
      </c>
    </row>
    <row r="991" spans="1:2" x14ac:dyDescent="0.25">
      <c r="A991" s="1" t="s">
        <v>992</v>
      </c>
      <c r="B991" s="7" t="s">
        <v>1029</v>
      </c>
    </row>
    <row r="992" spans="1:2" x14ac:dyDescent="0.25">
      <c r="A992" s="1" t="s">
        <v>993</v>
      </c>
      <c r="B992" s="7" t="s">
        <v>1029</v>
      </c>
    </row>
    <row r="993" spans="1:2" x14ac:dyDescent="0.25">
      <c r="A993" s="1" t="s">
        <v>994</v>
      </c>
      <c r="B993" s="7" t="s">
        <v>1029</v>
      </c>
    </row>
    <row r="994" spans="1:2" x14ac:dyDescent="0.25">
      <c r="A994" s="1" t="s">
        <v>995</v>
      </c>
      <c r="B994" s="7" t="s">
        <v>1029</v>
      </c>
    </row>
    <row r="995" spans="1:2" x14ac:dyDescent="0.25">
      <c r="A995" s="1" t="s">
        <v>996</v>
      </c>
      <c r="B995" s="7" t="s">
        <v>1029</v>
      </c>
    </row>
    <row r="996" spans="1:2" x14ac:dyDescent="0.25">
      <c r="A996" s="1" t="s">
        <v>997</v>
      </c>
      <c r="B996" s="7" t="s">
        <v>1029</v>
      </c>
    </row>
    <row r="997" spans="1:2" x14ac:dyDescent="0.25">
      <c r="A997" s="1" t="s">
        <v>998</v>
      </c>
      <c r="B997" s="7" t="s">
        <v>1029</v>
      </c>
    </row>
    <row r="998" spans="1:2" x14ac:dyDescent="0.25">
      <c r="A998" s="1" t="s">
        <v>999</v>
      </c>
      <c r="B998" s="7" t="s">
        <v>1029</v>
      </c>
    </row>
    <row r="999" spans="1:2" x14ac:dyDescent="0.25">
      <c r="A999" s="1" t="s">
        <v>1000</v>
      </c>
      <c r="B999" s="7" t="s">
        <v>1029</v>
      </c>
    </row>
    <row r="1000" spans="1:2" x14ac:dyDescent="0.25">
      <c r="A1000" s="1" t="s">
        <v>1001</v>
      </c>
      <c r="B1000" s="7" t="s">
        <v>1029</v>
      </c>
    </row>
    <row r="1001" spans="1:2" x14ac:dyDescent="0.25">
      <c r="A1001" s="1" t="s">
        <v>1002</v>
      </c>
      <c r="B1001" s="7" t="s">
        <v>1029</v>
      </c>
    </row>
    <row r="1002" spans="1:2" x14ac:dyDescent="0.25">
      <c r="A1002" s="1" t="s">
        <v>1003</v>
      </c>
      <c r="B1002" s="7" t="s">
        <v>1029</v>
      </c>
    </row>
    <row r="1003" spans="1:2" x14ac:dyDescent="0.25">
      <c r="A1003" s="1" t="s">
        <v>1004</v>
      </c>
      <c r="B1003" s="7" t="s">
        <v>1029</v>
      </c>
    </row>
    <row r="1004" spans="1:2" x14ac:dyDescent="0.25">
      <c r="A1004" s="1" t="s">
        <v>1005</v>
      </c>
      <c r="B1004" s="7" t="s">
        <v>1029</v>
      </c>
    </row>
    <row r="1005" spans="1:2" x14ac:dyDescent="0.25">
      <c r="A1005" s="1" t="s">
        <v>1006</v>
      </c>
      <c r="B1005" s="7" t="s">
        <v>1029</v>
      </c>
    </row>
    <row r="1006" spans="1:2" x14ac:dyDescent="0.25">
      <c r="A1006" s="1" t="s">
        <v>1007</v>
      </c>
      <c r="B1006" s="7" t="s">
        <v>1029</v>
      </c>
    </row>
    <row r="1007" spans="1:2" x14ac:dyDescent="0.25">
      <c r="A1007" s="1" t="s">
        <v>1008</v>
      </c>
      <c r="B1007" s="7" t="s">
        <v>1029</v>
      </c>
    </row>
    <row r="1008" spans="1:2" x14ac:dyDescent="0.25">
      <c r="A1008" s="1" t="s">
        <v>1009</v>
      </c>
      <c r="B1008" s="7" t="s">
        <v>1029</v>
      </c>
    </row>
    <row r="1009" spans="1:2" x14ac:dyDescent="0.25">
      <c r="A1009" s="1" t="s">
        <v>1010</v>
      </c>
      <c r="B1009" s="7" t="s">
        <v>1029</v>
      </c>
    </row>
    <row r="1010" spans="1:2" x14ac:dyDescent="0.25">
      <c r="A1010" s="1" t="s">
        <v>1011</v>
      </c>
      <c r="B1010" s="7" t="s">
        <v>1029</v>
      </c>
    </row>
    <row r="1011" spans="1:2" x14ac:dyDescent="0.25">
      <c r="A1011" s="1" t="s">
        <v>1012</v>
      </c>
      <c r="B1011" s="7" t="s">
        <v>1029</v>
      </c>
    </row>
    <row r="1012" spans="1:2" x14ac:dyDescent="0.25">
      <c r="A1012" s="1" t="s">
        <v>1013</v>
      </c>
      <c r="B1012" s="7" t="s">
        <v>1029</v>
      </c>
    </row>
    <row r="1013" spans="1:2" x14ac:dyDescent="0.25">
      <c r="A1013" s="1" t="s">
        <v>1014</v>
      </c>
      <c r="B1013" s="7" t="s">
        <v>1029</v>
      </c>
    </row>
    <row r="1014" spans="1:2" x14ac:dyDescent="0.25">
      <c r="A1014" s="1" t="s">
        <v>1015</v>
      </c>
      <c r="B1014" s="7" t="s">
        <v>1029</v>
      </c>
    </row>
    <row r="1015" spans="1:2" x14ac:dyDescent="0.25">
      <c r="A1015" s="1" t="s">
        <v>1016</v>
      </c>
      <c r="B1015" s="7" t="s">
        <v>1029</v>
      </c>
    </row>
    <row r="1016" spans="1:2" x14ac:dyDescent="0.25">
      <c r="A1016" s="1" t="s">
        <v>1017</v>
      </c>
      <c r="B1016" s="7" t="s">
        <v>1029</v>
      </c>
    </row>
    <row r="1017" spans="1:2" x14ac:dyDescent="0.25">
      <c r="A1017" s="1" t="s">
        <v>1018</v>
      </c>
      <c r="B1017" s="7" t="s">
        <v>1029</v>
      </c>
    </row>
    <row r="1018" spans="1:2" x14ac:dyDescent="0.25">
      <c r="A1018" s="1" t="s">
        <v>1019</v>
      </c>
      <c r="B1018" s="7" t="s">
        <v>1029</v>
      </c>
    </row>
    <row r="1019" spans="1:2" x14ac:dyDescent="0.25">
      <c r="A1019" s="1" t="s">
        <v>1020</v>
      </c>
      <c r="B1019" s="7" t="s">
        <v>1029</v>
      </c>
    </row>
    <row r="1020" spans="1:2" x14ac:dyDescent="0.25">
      <c r="A1020" s="1" t="s">
        <v>1021</v>
      </c>
      <c r="B1020" s="7" t="s">
        <v>1029</v>
      </c>
    </row>
    <row r="1021" spans="1:2" x14ac:dyDescent="0.25">
      <c r="A1021" s="1" t="s">
        <v>1022</v>
      </c>
      <c r="B1021" s="7" t="s">
        <v>1029</v>
      </c>
    </row>
    <row r="1022" spans="1:2" x14ac:dyDescent="0.25">
      <c r="A1022" s="1" t="s">
        <v>1023</v>
      </c>
      <c r="B1022" s="7" t="s">
        <v>1029</v>
      </c>
    </row>
    <row r="1023" spans="1:2" x14ac:dyDescent="0.25">
      <c r="A1023" s="1" t="s">
        <v>1024</v>
      </c>
      <c r="B1023" s="7" t="s">
        <v>1029</v>
      </c>
    </row>
    <row r="1024" spans="1:2" x14ac:dyDescent="0.25">
      <c r="A1024" s="1" t="s">
        <v>1025</v>
      </c>
      <c r="B1024" s="7" t="s">
        <v>1029</v>
      </c>
    </row>
    <row r="1025" spans="1:2" x14ac:dyDescent="0.25">
      <c r="A1025" s="1" t="s">
        <v>1026</v>
      </c>
      <c r="B1025" s="7" t="s">
        <v>1029</v>
      </c>
    </row>
    <row r="1026" spans="1:2" x14ac:dyDescent="0.25">
      <c r="A1026" s="1" t="s">
        <v>1027</v>
      </c>
      <c r="B1026" s="7" t="s">
        <v>1029</v>
      </c>
    </row>
    <row r="1027" spans="1:2" x14ac:dyDescent="0.25">
      <c r="A1027" s="1" t="s">
        <v>1028</v>
      </c>
      <c r="B1027" s="7" t="s">
        <v>1029</v>
      </c>
    </row>
    <row r="1028" spans="1:2" x14ac:dyDescent="0.25">
      <c r="A1028" s="1" t="s">
        <v>1031</v>
      </c>
      <c r="B1028" s="7" t="s">
        <v>1030</v>
      </c>
    </row>
    <row r="1029" spans="1:2" x14ac:dyDescent="0.25">
      <c r="A1029" s="1" t="s">
        <v>1032</v>
      </c>
      <c r="B1029" s="7" t="s">
        <v>1030</v>
      </c>
    </row>
    <row r="1030" spans="1:2" x14ac:dyDescent="0.25">
      <c r="A1030" s="1" t="s">
        <v>1033</v>
      </c>
      <c r="B1030" s="7" t="s">
        <v>1030</v>
      </c>
    </row>
    <row r="1031" spans="1:2" x14ac:dyDescent="0.25">
      <c r="A1031" s="1" t="s">
        <v>1034</v>
      </c>
      <c r="B1031" s="7" t="s">
        <v>1030</v>
      </c>
    </row>
    <row r="1032" spans="1:2" x14ac:dyDescent="0.25">
      <c r="A1032" s="1" t="s">
        <v>1035</v>
      </c>
      <c r="B1032" s="7" t="s">
        <v>1030</v>
      </c>
    </row>
    <row r="1033" spans="1:2" x14ac:dyDescent="0.25">
      <c r="A1033" s="1" t="s">
        <v>1036</v>
      </c>
      <c r="B1033" s="7" t="s">
        <v>1030</v>
      </c>
    </row>
    <row r="1034" spans="1:2" x14ac:dyDescent="0.25">
      <c r="A1034" s="1" t="s">
        <v>1037</v>
      </c>
      <c r="B1034" s="7" t="s">
        <v>1030</v>
      </c>
    </row>
    <row r="1035" spans="1:2" x14ac:dyDescent="0.25">
      <c r="A1035" s="1" t="s">
        <v>1038</v>
      </c>
      <c r="B1035" s="7" t="s">
        <v>1030</v>
      </c>
    </row>
    <row r="1036" spans="1:2" x14ac:dyDescent="0.25">
      <c r="A1036" s="1" t="s">
        <v>1039</v>
      </c>
      <c r="B1036" s="7" t="s">
        <v>1030</v>
      </c>
    </row>
    <row r="1037" spans="1:2" x14ac:dyDescent="0.25">
      <c r="A1037" s="1" t="s">
        <v>1040</v>
      </c>
      <c r="B1037" s="7" t="s">
        <v>1030</v>
      </c>
    </row>
    <row r="1038" spans="1:2" x14ac:dyDescent="0.25">
      <c r="A1038" s="1" t="s">
        <v>1041</v>
      </c>
      <c r="B1038" s="7" t="s">
        <v>1030</v>
      </c>
    </row>
    <row r="1039" spans="1:2" x14ac:dyDescent="0.25">
      <c r="A1039" s="1" t="s">
        <v>1042</v>
      </c>
      <c r="B1039" s="7" t="s">
        <v>1030</v>
      </c>
    </row>
    <row r="1040" spans="1:2" x14ac:dyDescent="0.25">
      <c r="A1040" s="1" t="s">
        <v>1043</v>
      </c>
      <c r="B1040" s="7" t="s">
        <v>1030</v>
      </c>
    </row>
    <row r="1041" spans="1:2" x14ac:dyDescent="0.25">
      <c r="A1041" s="1" t="s">
        <v>1044</v>
      </c>
      <c r="B1041" s="7" t="s">
        <v>1030</v>
      </c>
    </row>
    <row r="1042" spans="1:2" x14ac:dyDescent="0.25">
      <c r="A1042" s="1" t="s">
        <v>1045</v>
      </c>
      <c r="B1042" s="7" t="s">
        <v>1030</v>
      </c>
    </row>
    <row r="1043" spans="1:2" x14ac:dyDescent="0.25">
      <c r="A1043" s="1" t="s">
        <v>1046</v>
      </c>
      <c r="B1043" s="7" t="s">
        <v>1030</v>
      </c>
    </row>
    <row r="1044" spans="1:2" x14ac:dyDescent="0.25">
      <c r="A1044" s="1" t="s">
        <v>1047</v>
      </c>
      <c r="B1044" s="7" t="s">
        <v>1030</v>
      </c>
    </row>
    <row r="1045" spans="1:2" x14ac:dyDescent="0.25">
      <c r="A1045" s="1" t="s">
        <v>1048</v>
      </c>
      <c r="B1045" s="7" t="s">
        <v>1030</v>
      </c>
    </row>
    <row r="1046" spans="1:2" x14ac:dyDescent="0.25">
      <c r="A1046" s="1" t="s">
        <v>1049</v>
      </c>
      <c r="B1046" s="7" t="s">
        <v>1030</v>
      </c>
    </row>
    <row r="1047" spans="1:2" x14ac:dyDescent="0.25">
      <c r="A1047" s="1" t="s">
        <v>1050</v>
      </c>
      <c r="B1047" s="7" t="s">
        <v>1030</v>
      </c>
    </row>
    <row r="1048" spans="1:2" x14ac:dyDescent="0.25">
      <c r="A1048" s="1" t="s">
        <v>1051</v>
      </c>
      <c r="B1048" s="7" t="s">
        <v>1030</v>
      </c>
    </row>
    <row r="1049" spans="1:2" x14ac:dyDescent="0.25">
      <c r="A1049" s="1" t="s">
        <v>1052</v>
      </c>
      <c r="B1049" s="7" t="s">
        <v>1030</v>
      </c>
    </row>
    <row r="1050" spans="1:2" x14ac:dyDescent="0.25">
      <c r="A1050" s="1" t="s">
        <v>1053</v>
      </c>
      <c r="B1050" s="7" t="s">
        <v>1030</v>
      </c>
    </row>
    <row r="1051" spans="1:2" x14ac:dyDescent="0.25">
      <c r="A1051" s="1" t="s">
        <v>1054</v>
      </c>
      <c r="B1051" s="7" t="s">
        <v>1030</v>
      </c>
    </row>
    <row r="1052" spans="1:2" x14ac:dyDescent="0.25">
      <c r="A1052" s="1" t="s">
        <v>1055</v>
      </c>
      <c r="B1052" s="7" t="s">
        <v>1030</v>
      </c>
    </row>
    <row r="1053" spans="1:2" x14ac:dyDescent="0.25">
      <c r="A1053" s="1" t="s">
        <v>1056</v>
      </c>
      <c r="B1053" s="7" t="s">
        <v>1030</v>
      </c>
    </row>
    <row r="1054" spans="1:2" x14ac:dyDescent="0.25">
      <c r="A1054" s="1" t="s">
        <v>1057</v>
      </c>
      <c r="B1054" s="7" t="s">
        <v>1030</v>
      </c>
    </row>
    <row r="1055" spans="1:2" x14ac:dyDescent="0.25">
      <c r="A1055" s="1" t="s">
        <v>1058</v>
      </c>
      <c r="B1055" s="7" t="s">
        <v>1030</v>
      </c>
    </row>
    <row r="1056" spans="1:2" x14ac:dyDescent="0.25">
      <c r="A1056" s="1" t="s">
        <v>1059</v>
      </c>
      <c r="B1056" s="7" t="s">
        <v>1030</v>
      </c>
    </row>
    <row r="1057" spans="1:2" x14ac:dyDescent="0.25">
      <c r="A1057" s="1" t="s">
        <v>1060</v>
      </c>
      <c r="B1057" s="7" t="s">
        <v>1030</v>
      </c>
    </row>
    <row r="1058" spans="1:2" x14ac:dyDescent="0.25">
      <c r="A1058" s="1" t="s">
        <v>1061</v>
      </c>
      <c r="B1058" s="7" t="s">
        <v>1030</v>
      </c>
    </row>
    <row r="1059" spans="1:2" x14ac:dyDescent="0.25">
      <c r="A1059" s="1" t="s">
        <v>1062</v>
      </c>
      <c r="B1059" s="7" t="s">
        <v>1030</v>
      </c>
    </row>
    <row r="1060" spans="1:2" x14ac:dyDescent="0.25">
      <c r="A1060" s="1" t="s">
        <v>1063</v>
      </c>
      <c r="B1060" s="7" t="s">
        <v>1030</v>
      </c>
    </row>
    <row r="1061" spans="1:2" x14ac:dyDescent="0.25">
      <c r="A1061" s="1" t="s">
        <v>1064</v>
      </c>
      <c r="B1061" s="7" t="s">
        <v>1030</v>
      </c>
    </row>
    <row r="1062" spans="1:2" x14ac:dyDescent="0.25">
      <c r="A1062" s="1" t="s">
        <v>1065</v>
      </c>
      <c r="B1062" s="7" t="s">
        <v>1030</v>
      </c>
    </row>
    <row r="1063" spans="1:2" x14ac:dyDescent="0.25">
      <c r="A1063" s="1" t="s">
        <v>1066</v>
      </c>
      <c r="B1063" s="7" t="s">
        <v>1030</v>
      </c>
    </row>
    <row r="1064" spans="1:2" x14ac:dyDescent="0.25">
      <c r="A1064" s="1" t="s">
        <v>1067</v>
      </c>
      <c r="B1064" s="7" t="s">
        <v>1030</v>
      </c>
    </row>
    <row r="1065" spans="1:2" x14ac:dyDescent="0.25">
      <c r="A1065" s="1" t="s">
        <v>1068</v>
      </c>
      <c r="B1065" s="7" t="s">
        <v>1030</v>
      </c>
    </row>
    <row r="1066" spans="1:2" x14ac:dyDescent="0.25">
      <c r="A1066" s="1" t="s">
        <v>1069</v>
      </c>
      <c r="B1066" s="7" t="s">
        <v>1030</v>
      </c>
    </row>
    <row r="1067" spans="1:2" x14ac:dyDescent="0.25">
      <c r="A1067" s="1" t="s">
        <v>1070</v>
      </c>
      <c r="B1067" s="7" t="s">
        <v>1030</v>
      </c>
    </row>
    <row r="1068" spans="1:2" x14ac:dyDescent="0.25">
      <c r="A1068" s="1" t="s">
        <v>1071</v>
      </c>
      <c r="B1068" s="7" t="s">
        <v>1030</v>
      </c>
    </row>
    <row r="1069" spans="1:2" x14ac:dyDescent="0.25">
      <c r="A1069" s="1" t="s">
        <v>1072</v>
      </c>
      <c r="B1069" s="7" t="s">
        <v>1030</v>
      </c>
    </row>
    <row r="1070" spans="1:2" x14ac:dyDescent="0.25">
      <c r="A1070" s="1" t="s">
        <v>1073</v>
      </c>
      <c r="B1070" s="7" t="s">
        <v>1030</v>
      </c>
    </row>
    <row r="1071" spans="1:2" x14ac:dyDescent="0.25">
      <c r="A1071" s="1" t="s">
        <v>1074</v>
      </c>
      <c r="B1071" s="7" t="s">
        <v>1030</v>
      </c>
    </row>
    <row r="1072" spans="1:2" x14ac:dyDescent="0.25">
      <c r="A1072" s="1" t="s">
        <v>1075</v>
      </c>
      <c r="B1072" s="7" t="s">
        <v>1030</v>
      </c>
    </row>
    <row r="1073" spans="1:2" x14ac:dyDescent="0.25">
      <c r="A1073" s="1" t="s">
        <v>1076</v>
      </c>
      <c r="B1073" s="7" t="s">
        <v>1030</v>
      </c>
    </row>
    <row r="1074" spans="1:2" x14ac:dyDescent="0.25">
      <c r="A1074" s="1" t="s">
        <v>1077</v>
      </c>
      <c r="B1074" s="7" t="s">
        <v>1030</v>
      </c>
    </row>
    <row r="1075" spans="1:2" x14ac:dyDescent="0.25">
      <c r="A1075" s="1" t="s">
        <v>1078</v>
      </c>
      <c r="B1075" s="7" t="s">
        <v>1030</v>
      </c>
    </row>
    <row r="1076" spans="1:2" x14ac:dyDescent="0.25">
      <c r="A1076" s="1" t="s">
        <v>1079</v>
      </c>
      <c r="B1076" s="7" t="s">
        <v>1030</v>
      </c>
    </row>
    <row r="1077" spans="1:2" x14ac:dyDescent="0.25">
      <c r="A1077" s="1" t="s">
        <v>1080</v>
      </c>
      <c r="B1077" s="7" t="s">
        <v>1030</v>
      </c>
    </row>
    <row r="1078" spans="1:2" x14ac:dyDescent="0.25">
      <c r="A1078" s="1" t="s">
        <v>1081</v>
      </c>
      <c r="B1078" s="7" t="s">
        <v>1030</v>
      </c>
    </row>
    <row r="1079" spans="1:2" x14ac:dyDescent="0.25">
      <c r="A1079" s="1" t="s">
        <v>1082</v>
      </c>
      <c r="B1079" s="7" t="s">
        <v>1030</v>
      </c>
    </row>
    <row r="1080" spans="1:2" x14ac:dyDescent="0.25">
      <c r="A1080" s="1" t="s">
        <v>1083</v>
      </c>
      <c r="B1080" s="7" t="s">
        <v>1030</v>
      </c>
    </row>
    <row r="1081" spans="1:2" x14ac:dyDescent="0.25">
      <c r="A1081" s="1" t="s">
        <v>1084</v>
      </c>
      <c r="B1081" s="7" t="s">
        <v>1030</v>
      </c>
    </row>
    <row r="1082" spans="1:2" x14ac:dyDescent="0.25">
      <c r="A1082" s="1" t="s">
        <v>1085</v>
      </c>
      <c r="B1082" s="7" t="s">
        <v>1030</v>
      </c>
    </row>
    <row r="1083" spans="1:2" x14ac:dyDescent="0.25">
      <c r="A1083" s="1" t="s">
        <v>1086</v>
      </c>
      <c r="B1083" s="7" t="s">
        <v>1030</v>
      </c>
    </row>
    <row r="1084" spans="1:2" x14ac:dyDescent="0.25">
      <c r="A1084" s="1" t="s">
        <v>1087</v>
      </c>
      <c r="B1084" s="7" t="s">
        <v>1030</v>
      </c>
    </row>
    <row r="1085" spans="1:2" x14ac:dyDescent="0.25">
      <c r="A1085" s="1" t="s">
        <v>1088</v>
      </c>
      <c r="B1085" s="7" t="s">
        <v>1030</v>
      </c>
    </row>
    <row r="1086" spans="1:2" x14ac:dyDescent="0.25">
      <c r="A1086" s="1" t="s">
        <v>1089</v>
      </c>
      <c r="B1086" s="7" t="s">
        <v>1030</v>
      </c>
    </row>
    <row r="1087" spans="1:2" x14ac:dyDescent="0.25">
      <c r="A1087" s="1" t="s">
        <v>1090</v>
      </c>
      <c r="B1087" s="7" t="s">
        <v>1030</v>
      </c>
    </row>
    <row r="1088" spans="1:2" x14ac:dyDescent="0.25">
      <c r="A1088" s="1" t="s">
        <v>1091</v>
      </c>
      <c r="B1088" s="7" t="s">
        <v>1030</v>
      </c>
    </row>
    <row r="1089" spans="1:2" x14ac:dyDescent="0.25">
      <c r="A1089" s="1" t="s">
        <v>1092</v>
      </c>
      <c r="B1089" s="7" t="s">
        <v>1030</v>
      </c>
    </row>
    <row r="1090" spans="1:2" x14ac:dyDescent="0.25">
      <c r="A1090" s="1" t="s">
        <v>1093</v>
      </c>
      <c r="B1090" s="7" t="s">
        <v>1030</v>
      </c>
    </row>
    <row r="1091" spans="1:2" x14ac:dyDescent="0.25">
      <c r="A1091" s="1" t="s">
        <v>1094</v>
      </c>
      <c r="B1091" s="7" t="s">
        <v>1030</v>
      </c>
    </row>
    <row r="1092" spans="1:2" x14ac:dyDescent="0.25">
      <c r="A1092" s="1" t="s">
        <v>1095</v>
      </c>
      <c r="B1092" s="7" t="s">
        <v>1030</v>
      </c>
    </row>
    <row r="1093" spans="1:2" x14ac:dyDescent="0.25">
      <c r="A1093" s="1" t="s">
        <v>1096</v>
      </c>
      <c r="B1093" s="7" t="s">
        <v>1030</v>
      </c>
    </row>
    <row r="1094" spans="1:2" x14ac:dyDescent="0.25">
      <c r="A1094" s="1" t="s">
        <v>1097</v>
      </c>
      <c r="B1094" s="7" t="s">
        <v>1030</v>
      </c>
    </row>
    <row r="1095" spans="1:2" x14ac:dyDescent="0.25">
      <c r="A1095" s="1" t="s">
        <v>1098</v>
      </c>
      <c r="B1095" s="7" t="s">
        <v>1030</v>
      </c>
    </row>
    <row r="1096" spans="1:2" x14ac:dyDescent="0.25">
      <c r="A1096" s="1" t="s">
        <v>1099</v>
      </c>
      <c r="B1096" s="7" t="s">
        <v>1030</v>
      </c>
    </row>
    <row r="1097" spans="1:2" x14ac:dyDescent="0.25">
      <c r="A1097" s="1" t="s">
        <v>1100</v>
      </c>
      <c r="B1097" s="7" t="s">
        <v>1030</v>
      </c>
    </row>
    <row r="1098" spans="1:2" x14ac:dyDescent="0.25">
      <c r="A1098" s="1" t="s">
        <v>1101</v>
      </c>
      <c r="B1098" s="7" t="s">
        <v>1030</v>
      </c>
    </row>
    <row r="1099" spans="1:2" x14ac:dyDescent="0.25">
      <c r="A1099" s="1" t="s">
        <v>1102</v>
      </c>
      <c r="B1099" s="7" t="s">
        <v>1030</v>
      </c>
    </row>
    <row r="1100" spans="1:2" x14ac:dyDescent="0.25">
      <c r="A1100" s="1" t="s">
        <v>1103</v>
      </c>
      <c r="B1100" s="7" t="s">
        <v>1030</v>
      </c>
    </row>
    <row r="1101" spans="1:2" x14ac:dyDescent="0.25">
      <c r="A1101" s="1" t="s">
        <v>1104</v>
      </c>
      <c r="B1101" s="7" t="s">
        <v>1030</v>
      </c>
    </row>
    <row r="1102" spans="1:2" x14ac:dyDescent="0.25">
      <c r="A1102" s="1" t="s">
        <v>1105</v>
      </c>
      <c r="B1102" s="7" t="s">
        <v>1030</v>
      </c>
    </row>
    <row r="1103" spans="1:2" x14ac:dyDescent="0.25">
      <c r="A1103" s="1" t="s">
        <v>1106</v>
      </c>
      <c r="B1103" s="7" t="s">
        <v>1030</v>
      </c>
    </row>
    <row r="1104" spans="1:2" x14ac:dyDescent="0.25">
      <c r="A1104" s="1" t="s">
        <v>1107</v>
      </c>
      <c r="B1104" s="7" t="s">
        <v>1030</v>
      </c>
    </row>
    <row r="1105" spans="1:2" x14ac:dyDescent="0.25">
      <c r="A1105" s="1" t="s">
        <v>1108</v>
      </c>
      <c r="B1105" s="7" t="s">
        <v>1030</v>
      </c>
    </row>
    <row r="1106" spans="1:2" x14ac:dyDescent="0.25">
      <c r="A1106" s="1" t="s">
        <v>1109</v>
      </c>
      <c r="B1106" s="7" t="s">
        <v>1030</v>
      </c>
    </row>
    <row r="1107" spans="1:2" x14ac:dyDescent="0.25">
      <c r="A1107" s="1" t="s">
        <v>1110</v>
      </c>
      <c r="B1107" s="7" t="s">
        <v>1030</v>
      </c>
    </row>
    <row r="1108" spans="1:2" x14ac:dyDescent="0.25">
      <c r="A1108" s="1" t="s">
        <v>1111</v>
      </c>
      <c r="B1108" s="7" t="s">
        <v>1030</v>
      </c>
    </row>
    <row r="1109" spans="1:2" x14ac:dyDescent="0.25">
      <c r="A1109" s="1" t="s">
        <v>1112</v>
      </c>
      <c r="B1109" s="7" t="s">
        <v>1030</v>
      </c>
    </row>
    <row r="1110" spans="1:2" x14ac:dyDescent="0.25">
      <c r="A1110" s="1" t="s">
        <v>1113</v>
      </c>
      <c r="B1110" s="7" t="s">
        <v>1030</v>
      </c>
    </row>
    <row r="1111" spans="1:2" x14ac:dyDescent="0.25">
      <c r="A1111" s="1" t="s">
        <v>1114</v>
      </c>
      <c r="B1111" s="7" t="s">
        <v>1030</v>
      </c>
    </row>
    <row r="1112" spans="1:2" x14ac:dyDescent="0.25">
      <c r="A1112" s="1" t="s">
        <v>1115</v>
      </c>
      <c r="B1112" s="7" t="s">
        <v>1030</v>
      </c>
    </row>
    <row r="1113" spans="1:2" x14ac:dyDescent="0.25">
      <c r="A1113" s="1" t="s">
        <v>1116</v>
      </c>
      <c r="B1113" s="7" t="s">
        <v>1030</v>
      </c>
    </row>
    <row r="1114" spans="1:2" x14ac:dyDescent="0.25">
      <c r="A1114" s="1" t="s">
        <v>1117</v>
      </c>
      <c r="B1114" s="7" t="s">
        <v>1030</v>
      </c>
    </row>
    <row r="1115" spans="1:2" x14ac:dyDescent="0.25">
      <c r="A1115" s="1" t="s">
        <v>1118</v>
      </c>
      <c r="B1115" s="7" t="s">
        <v>1030</v>
      </c>
    </row>
    <row r="1116" spans="1:2" x14ac:dyDescent="0.25">
      <c r="A1116" s="1" t="s">
        <v>1119</v>
      </c>
      <c r="B1116" s="7" t="s">
        <v>1030</v>
      </c>
    </row>
    <row r="1117" spans="1:2" x14ac:dyDescent="0.25">
      <c r="A1117" s="1" t="s">
        <v>1120</v>
      </c>
      <c r="B1117" s="7" t="s">
        <v>1030</v>
      </c>
    </row>
    <row r="1118" spans="1:2" x14ac:dyDescent="0.25">
      <c r="A1118" s="1" t="s">
        <v>1121</v>
      </c>
      <c r="B1118" s="7" t="s">
        <v>1030</v>
      </c>
    </row>
    <row r="1119" spans="1:2" x14ac:dyDescent="0.25">
      <c r="A1119" s="1" t="s">
        <v>1122</v>
      </c>
      <c r="B1119" s="7" t="s">
        <v>1030</v>
      </c>
    </row>
    <row r="1120" spans="1:2" x14ac:dyDescent="0.25">
      <c r="A1120" s="1" t="s">
        <v>1123</v>
      </c>
      <c r="B1120" s="7" t="s">
        <v>1030</v>
      </c>
    </row>
    <row r="1121" spans="1:2" x14ac:dyDescent="0.25">
      <c r="A1121" s="1" t="s">
        <v>1124</v>
      </c>
      <c r="B1121" s="7" t="s">
        <v>1030</v>
      </c>
    </row>
    <row r="1122" spans="1:2" x14ac:dyDescent="0.25">
      <c r="A1122" s="1" t="s">
        <v>1125</v>
      </c>
      <c r="B1122" s="7" t="s">
        <v>1030</v>
      </c>
    </row>
    <row r="1123" spans="1:2" x14ac:dyDescent="0.25">
      <c r="A1123" s="1" t="s">
        <v>1126</v>
      </c>
      <c r="B1123" s="7" t="s">
        <v>1030</v>
      </c>
    </row>
    <row r="1124" spans="1:2" x14ac:dyDescent="0.25">
      <c r="A1124" s="1" t="s">
        <v>1127</v>
      </c>
      <c r="B1124" s="7" t="s">
        <v>1132</v>
      </c>
    </row>
    <row r="1125" spans="1:2" x14ac:dyDescent="0.25">
      <c r="A1125" s="1" t="s">
        <v>1128</v>
      </c>
      <c r="B1125" s="7" t="s">
        <v>1132</v>
      </c>
    </row>
    <row r="1126" spans="1:2" x14ac:dyDescent="0.25">
      <c r="A1126" s="1" t="s">
        <v>1129</v>
      </c>
      <c r="B1126" s="7" t="s">
        <v>1132</v>
      </c>
    </row>
    <row r="1127" spans="1:2" x14ac:dyDescent="0.25">
      <c r="A1127" s="1" t="s">
        <v>1130</v>
      </c>
      <c r="B1127" s="7" t="s">
        <v>1132</v>
      </c>
    </row>
    <row r="1128" spans="1:2" x14ac:dyDescent="0.25">
      <c r="A1128" s="1" t="s">
        <v>1131</v>
      </c>
      <c r="B1128" s="7" t="s">
        <v>1132</v>
      </c>
    </row>
    <row r="1129" spans="1:2" x14ac:dyDescent="0.25">
      <c r="A1129" s="1" t="s">
        <v>1143</v>
      </c>
      <c r="B1129" s="7" t="s">
        <v>1411</v>
      </c>
    </row>
    <row r="1130" spans="1:2" x14ac:dyDescent="0.25">
      <c r="A1130" s="1" t="s">
        <v>1144</v>
      </c>
      <c r="B1130" s="7" t="s">
        <v>1411</v>
      </c>
    </row>
    <row r="1131" spans="1:2" x14ac:dyDescent="0.25">
      <c r="A1131" s="1" t="s">
        <v>1145</v>
      </c>
      <c r="B1131" s="7" t="s">
        <v>1411</v>
      </c>
    </row>
    <row r="1132" spans="1:2" x14ac:dyDescent="0.25">
      <c r="A1132" s="1" t="s">
        <v>1146</v>
      </c>
      <c r="B1132" s="7" t="s">
        <v>1411</v>
      </c>
    </row>
    <row r="1133" spans="1:2" x14ac:dyDescent="0.25">
      <c r="A1133" s="1" t="s">
        <v>1147</v>
      </c>
      <c r="B1133" s="7" t="s">
        <v>1411</v>
      </c>
    </row>
    <row r="1134" spans="1:2" x14ac:dyDescent="0.25">
      <c r="A1134" s="1" t="s">
        <v>1148</v>
      </c>
      <c r="B1134" s="7" t="s">
        <v>1411</v>
      </c>
    </row>
    <row r="1135" spans="1:2" x14ac:dyDescent="0.25">
      <c r="A1135" s="1" t="s">
        <v>1149</v>
      </c>
      <c r="B1135" s="7" t="s">
        <v>1411</v>
      </c>
    </row>
    <row r="1136" spans="1:2" x14ac:dyDescent="0.25">
      <c r="A1136" s="1" t="s">
        <v>1150</v>
      </c>
      <c r="B1136" s="7" t="s">
        <v>1411</v>
      </c>
    </row>
    <row r="1137" spans="1:2" x14ac:dyDescent="0.25">
      <c r="A1137" s="1" t="s">
        <v>1151</v>
      </c>
      <c r="B1137" s="7" t="s">
        <v>1411</v>
      </c>
    </row>
    <row r="1138" spans="1:2" x14ac:dyDescent="0.25">
      <c r="A1138" s="1" t="s">
        <v>1152</v>
      </c>
      <c r="B1138" s="7" t="s">
        <v>1411</v>
      </c>
    </row>
    <row r="1139" spans="1:2" x14ac:dyDescent="0.25">
      <c r="A1139" s="1" t="s">
        <v>1153</v>
      </c>
      <c r="B1139" s="7" t="s">
        <v>1411</v>
      </c>
    </row>
    <row r="1140" spans="1:2" x14ac:dyDescent="0.25">
      <c r="A1140" s="1" t="s">
        <v>1154</v>
      </c>
      <c r="B1140" s="7" t="s">
        <v>1411</v>
      </c>
    </row>
    <row r="1141" spans="1:2" x14ac:dyDescent="0.25">
      <c r="A1141" s="1" t="s">
        <v>1155</v>
      </c>
      <c r="B1141" s="7" t="s">
        <v>1411</v>
      </c>
    </row>
    <row r="1142" spans="1:2" x14ac:dyDescent="0.25">
      <c r="A1142" s="1" t="s">
        <v>1156</v>
      </c>
      <c r="B1142" s="7" t="s">
        <v>1411</v>
      </c>
    </row>
    <row r="1143" spans="1:2" x14ac:dyDescent="0.25">
      <c r="A1143" s="1" t="s">
        <v>1157</v>
      </c>
      <c r="B1143" s="7" t="s">
        <v>1411</v>
      </c>
    </row>
    <row r="1144" spans="1:2" x14ac:dyDescent="0.25">
      <c r="A1144" s="1" t="s">
        <v>1158</v>
      </c>
      <c r="B1144" s="7" t="s">
        <v>1411</v>
      </c>
    </row>
    <row r="1145" spans="1:2" x14ac:dyDescent="0.25">
      <c r="A1145" s="1" t="s">
        <v>1159</v>
      </c>
      <c r="B1145" s="7" t="s">
        <v>1411</v>
      </c>
    </row>
    <row r="1146" spans="1:2" x14ac:dyDescent="0.25">
      <c r="A1146" s="1" t="s">
        <v>1160</v>
      </c>
      <c r="B1146" s="7" t="s">
        <v>1411</v>
      </c>
    </row>
    <row r="1147" spans="1:2" x14ac:dyDescent="0.25">
      <c r="A1147" s="1" t="s">
        <v>1161</v>
      </c>
      <c r="B1147" s="7" t="s">
        <v>1411</v>
      </c>
    </row>
    <row r="1148" spans="1:2" x14ac:dyDescent="0.25">
      <c r="A1148" s="1" t="s">
        <v>1162</v>
      </c>
      <c r="B1148" s="7" t="s">
        <v>1411</v>
      </c>
    </row>
    <row r="1149" spans="1:2" x14ac:dyDescent="0.25">
      <c r="A1149" s="1" t="s">
        <v>1163</v>
      </c>
      <c r="B1149" s="7" t="s">
        <v>1411</v>
      </c>
    </row>
    <row r="1150" spans="1:2" x14ac:dyDescent="0.25">
      <c r="A1150" s="1" t="s">
        <v>1164</v>
      </c>
      <c r="B1150" s="7" t="s">
        <v>1411</v>
      </c>
    </row>
    <row r="1151" spans="1:2" x14ac:dyDescent="0.25">
      <c r="A1151" s="1" t="s">
        <v>1165</v>
      </c>
      <c r="B1151" s="7" t="s">
        <v>1411</v>
      </c>
    </row>
    <row r="1152" spans="1:2" x14ac:dyDescent="0.25">
      <c r="A1152" s="1" t="s">
        <v>1166</v>
      </c>
      <c r="B1152" s="7" t="s">
        <v>1411</v>
      </c>
    </row>
    <row r="1153" spans="1:2" x14ac:dyDescent="0.25">
      <c r="A1153" s="1" t="s">
        <v>1167</v>
      </c>
      <c r="B1153" s="7" t="s">
        <v>1411</v>
      </c>
    </row>
    <row r="1154" spans="1:2" x14ac:dyDescent="0.25">
      <c r="A1154" s="1" t="s">
        <v>1168</v>
      </c>
      <c r="B1154" s="7" t="s">
        <v>1411</v>
      </c>
    </row>
    <row r="1155" spans="1:2" x14ac:dyDescent="0.25">
      <c r="A1155" s="1" t="s">
        <v>1169</v>
      </c>
      <c r="B1155" s="7" t="s">
        <v>1411</v>
      </c>
    </row>
    <row r="1156" spans="1:2" x14ac:dyDescent="0.25">
      <c r="A1156" s="1" t="s">
        <v>1170</v>
      </c>
      <c r="B1156" s="7" t="s">
        <v>1411</v>
      </c>
    </row>
    <row r="1157" spans="1:2" x14ac:dyDescent="0.25">
      <c r="A1157" s="1" t="s">
        <v>1171</v>
      </c>
      <c r="B1157" s="7" t="s">
        <v>1411</v>
      </c>
    </row>
    <row r="1158" spans="1:2" x14ac:dyDescent="0.25">
      <c r="A1158" s="1" t="s">
        <v>1172</v>
      </c>
      <c r="B1158" s="7" t="s">
        <v>1411</v>
      </c>
    </row>
    <row r="1159" spans="1:2" x14ac:dyDescent="0.25">
      <c r="A1159" s="1" t="s">
        <v>1173</v>
      </c>
      <c r="B1159" s="7" t="s">
        <v>1411</v>
      </c>
    </row>
    <row r="1160" spans="1:2" x14ac:dyDescent="0.25">
      <c r="A1160" s="1" t="s">
        <v>1174</v>
      </c>
      <c r="B1160" s="7" t="s">
        <v>1411</v>
      </c>
    </row>
    <row r="1161" spans="1:2" x14ac:dyDescent="0.25">
      <c r="A1161" s="1" t="s">
        <v>1175</v>
      </c>
      <c r="B1161" s="7" t="s">
        <v>1411</v>
      </c>
    </row>
    <row r="1162" spans="1:2" x14ac:dyDescent="0.25">
      <c r="A1162" s="1" t="s">
        <v>1176</v>
      </c>
      <c r="B1162" s="7" t="s">
        <v>1411</v>
      </c>
    </row>
    <row r="1163" spans="1:2" x14ac:dyDescent="0.25">
      <c r="A1163" s="1" t="s">
        <v>1177</v>
      </c>
      <c r="B1163" s="7" t="s">
        <v>1411</v>
      </c>
    </row>
    <row r="1164" spans="1:2" x14ac:dyDescent="0.25">
      <c r="A1164" s="1" t="s">
        <v>1178</v>
      </c>
      <c r="B1164" s="7" t="s">
        <v>1411</v>
      </c>
    </row>
    <row r="1165" spans="1:2" x14ac:dyDescent="0.25">
      <c r="A1165" s="1" t="s">
        <v>1179</v>
      </c>
      <c r="B1165" s="7" t="s">
        <v>1411</v>
      </c>
    </row>
    <row r="1166" spans="1:2" x14ac:dyDescent="0.25">
      <c r="A1166" s="1" t="s">
        <v>1180</v>
      </c>
      <c r="B1166" s="7" t="s">
        <v>1411</v>
      </c>
    </row>
    <row r="1167" spans="1:2" x14ac:dyDescent="0.25">
      <c r="A1167" s="1" t="s">
        <v>1181</v>
      </c>
      <c r="B1167" s="7" t="s">
        <v>1411</v>
      </c>
    </row>
    <row r="1168" spans="1:2" x14ac:dyDescent="0.25">
      <c r="A1168" s="1" t="s">
        <v>1182</v>
      </c>
      <c r="B1168" s="7" t="s">
        <v>1411</v>
      </c>
    </row>
    <row r="1169" spans="1:2" x14ac:dyDescent="0.25">
      <c r="A1169" s="1" t="s">
        <v>1183</v>
      </c>
      <c r="B1169" s="7" t="s">
        <v>1411</v>
      </c>
    </row>
    <row r="1170" spans="1:2" x14ac:dyDescent="0.25">
      <c r="A1170" s="1" t="s">
        <v>1184</v>
      </c>
      <c r="B1170" s="7" t="s">
        <v>1411</v>
      </c>
    </row>
    <row r="1171" spans="1:2" x14ac:dyDescent="0.25">
      <c r="A1171" s="1" t="s">
        <v>1185</v>
      </c>
      <c r="B1171" s="7" t="s">
        <v>1411</v>
      </c>
    </row>
    <row r="1172" spans="1:2" x14ac:dyDescent="0.25">
      <c r="A1172" s="1" t="s">
        <v>1186</v>
      </c>
      <c r="B1172" s="7" t="s">
        <v>1411</v>
      </c>
    </row>
    <row r="1173" spans="1:2" x14ac:dyDescent="0.25">
      <c r="A1173" s="1" t="s">
        <v>1187</v>
      </c>
      <c r="B1173" s="7" t="s">
        <v>1411</v>
      </c>
    </row>
    <row r="1174" spans="1:2" x14ac:dyDescent="0.25">
      <c r="A1174" s="1" t="s">
        <v>1188</v>
      </c>
      <c r="B1174" s="7" t="s">
        <v>1411</v>
      </c>
    </row>
    <row r="1175" spans="1:2" x14ac:dyDescent="0.25">
      <c r="A1175" s="1" t="s">
        <v>1189</v>
      </c>
      <c r="B1175" s="7" t="s">
        <v>1411</v>
      </c>
    </row>
    <row r="1176" spans="1:2" x14ac:dyDescent="0.25">
      <c r="A1176" s="1" t="s">
        <v>1190</v>
      </c>
      <c r="B1176" s="7" t="s">
        <v>1411</v>
      </c>
    </row>
    <row r="1177" spans="1:2" x14ac:dyDescent="0.25">
      <c r="A1177" s="1" t="s">
        <v>1191</v>
      </c>
      <c r="B1177" s="7" t="s">
        <v>1411</v>
      </c>
    </row>
    <row r="1178" spans="1:2" x14ac:dyDescent="0.25">
      <c r="A1178" s="1" t="s">
        <v>1192</v>
      </c>
      <c r="B1178" s="7" t="s">
        <v>1411</v>
      </c>
    </row>
    <row r="1179" spans="1:2" x14ac:dyDescent="0.25">
      <c r="A1179" s="1" t="s">
        <v>1193</v>
      </c>
      <c r="B1179" s="7" t="s">
        <v>1411</v>
      </c>
    </row>
    <row r="1180" spans="1:2" x14ac:dyDescent="0.25">
      <c r="A1180" s="1" t="s">
        <v>1194</v>
      </c>
      <c r="B1180" s="7" t="s">
        <v>1411</v>
      </c>
    </row>
    <row r="1181" spans="1:2" x14ac:dyDescent="0.25">
      <c r="A1181" s="1" t="s">
        <v>1195</v>
      </c>
      <c r="B1181" s="7" t="s">
        <v>1411</v>
      </c>
    </row>
    <row r="1182" spans="1:2" x14ac:dyDescent="0.25">
      <c r="A1182" s="1" t="s">
        <v>1196</v>
      </c>
      <c r="B1182" s="7" t="s">
        <v>1411</v>
      </c>
    </row>
    <row r="1183" spans="1:2" x14ac:dyDescent="0.25">
      <c r="A1183" s="1" t="s">
        <v>1197</v>
      </c>
      <c r="B1183" s="7" t="s">
        <v>1411</v>
      </c>
    </row>
    <row r="1184" spans="1:2" x14ac:dyDescent="0.25">
      <c r="A1184" s="1" t="s">
        <v>1198</v>
      </c>
      <c r="B1184" s="7" t="s">
        <v>1411</v>
      </c>
    </row>
    <row r="1185" spans="1:2" x14ac:dyDescent="0.25">
      <c r="A1185" s="1" t="s">
        <v>1199</v>
      </c>
      <c r="B1185" s="7" t="s">
        <v>1411</v>
      </c>
    </row>
    <row r="1186" spans="1:2" x14ac:dyDescent="0.25">
      <c r="A1186" s="1" t="s">
        <v>1200</v>
      </c>
      <c r="B1186" s="7" t="s">
        <v>1411</v>
      </c>
    </row>
    <row r="1187" spans="1:2" x14ac:dyDescent="0.25">
      <c r="A1187" s="1" t="s">
        <v>1201</v>
      </c>
      <c r="B1187" s="7" t="s">
        <v>1411</v>
      </c>
    </row>
    <row r="1188" spans="1:2" x14ac:dyDescent="0.25">
      <c r="A1188" s="1" t="s">
        <v>1202</v>
      </c>
      <c r="B1188" s="7" t="s">
        <v>1411</v>
      </c>
    </row>
    <row r="1189" spans="1:2" x14ac:dyDescent="0.25">
      <c r="A1189" s="1" t="s">
        <v>1203</v>
      </c>
      <c r="B1189" s="7" t="s">
        <v>1411</v>
      </c>
    </row>
    <row r="1190" spans="1:2" x14ac:dyDescent="0.25">
      <c r="A1190" s="1" t="s">
        <v>1204</v>
      </c>
      <c r="B1190" s="7" t="s">
        <v>1411</v>
      </c>
    </row>
    <row r="1191" spans="1:2" x14ac:dyDescent="0.25">
      <c r="A1191" s="1" t="s">
        <v>1205</v>
      </c>
      <c r="B1191" s="7" t="s">
        <v>1411</v>
      </c>
    </row>
    <row r="1192" spans="1:2" x14ac:dyDescent="0.25">
      <c r="A1192" s="1" t="s">
        <v>1206</v>
      </c>
      <c r="B1192" s="7" t="s">
        <v>1411</v>
      </c>
    </row>
    <row r="1193" spans="1:2" x14ac:dyDescent="0.25">
      <c r="A1193" s="1" t="s">
        <v>1207</v>
      </c>
      <c r="B1193" s="7" t="s">
        <v>1411</v>
      </c>
    </row>
    <row r="1194" spans="1:2" x14ac:dyDescent="0.25">
      <c r="A1194" s="1" t="s">
        <v>1208</v>
      </c>
      <c r="B1194" s="7" t="s">
        <v>1411</v>
      </c>
    </row>
    <row r="1195" spans="1:2" x14ac:dyDescent="0.25">
      <c r="A1195" s="1" t="s">
        <v>1209</v>
      </c>
      <c r="B1195" s="7" t="s">
        <v>1411</v>
      </c>
    </row>
    <row r="1196" spans="1:2" x14ac:dyDescent="0.25">
      <c r="A1196" s="1" t="s">
        <v>1210</v>
      </c>
      <c r="B1196" s="7" t="s">
        <v>1411</v>
      </c>
    </row>
    <row r="1197" spans="1:2" x14ac:dyDescent="0.25">
      <c r="A1197" s="1" t="s">
        <v>1211</v>
      </c>
      <c r="B1197" s="7" t="s">
        <v>1411</v>
      </c>
    </row>
    <row r="1198" spans="1:2" x14ac:dyDescent="0.25">
      <c r="A1198" s="1" t="s">
        <v>1212</v>
      </c>
      <c r="B1198" s="7" t="s">
        <v>1411</v>
      </c>
    </row>
    <row r="1199" spans="1:2" x14ac:dyDescent="0.25">
      <c r="A1199" s="1" t="s">
        <v>1213</v>
      </c>
      <c r="B1199" s="7" t="s">
        <v>1411</v>
      </c>
    </row>
    <row r="1200" spans="1:2" x14ac:dyDescent="0.25">
      <c r="A1200" s="1" t="s">
        <v>1214</v>
      </c>
      <c r="B1200" s="7" t="s">
        <v>1411</v>
      </c>
    </row>
    <row r="1201" spans="1:2" x14ac:dyDescent="0.25">
      <c r="A1201" s="1" t="s">
        <v>1215</v>
      </c>
      <c r="B1201" s="7" t="s">
        <v>1411</v>
      </c>
    </row>
    <row r="1202" spans="1:2" x14ac:dyDescent="0.25">
      <c r="A1202" s="1" t="s">
        <v>1216</v>
      </c>
      <c r="B1202" s="7" t="s">
        <v>1411</v>
      </c>
    </row>
    <row r="1203" spans="1:2" x14ac:dyDescent="0.25">
      <c r="A1203" s="1" t="s">
        <v>1217</v>
      </c>
      <c r="B1203" s="7" t="s">
        <v>1411</v>
      </c>
    </row>
    <row r="1204" spans="1:2" x14ac:dyDescent="0.25">
      <c r="A1204" s="1" t="s">
        <v>1218</v>
      </c>
      <c r="B1204" s="7" t="s">
        <v>1411</v>
      </c>
    </row>
    <row r="1205" spans="1:2" x14ac:dyDescent="0.25">
      <c r="A1205" s="1" t="s">
        <v>1219</v>
      </c>
      <c r="B1205" s="7" t="s">
        <v>1411</v>
      </c>
    </row>
    <row r="1206" spans="1:2" x14ac:dyDescent="0.25">
      <c r="A1206" s="1" t="s">
        <v>1220</v>
      </c>
      <c r="B1206" s="7" t="s">
        <v>1411</v>
      </c>
    </row>
    <row r="1207" spans="1:2" x14ac:dyDescent="0.25">
      <c r="A1207" s="1" t="s">
        <v>1221</v>
      </c>
      <c r="B1207" s="7" t="s">
        <v>1411</v>
      </c>
    </row>
    <row r="1208" spans="1:2" x14ac:dyDescent="0.25">
      <c r="A1208" s="1" t="s">
        <v>1222</v>
      </c>
      <c r="B1208" s="7" t="s">
        <v>1411</v>
      </c>
    </row>
    <row r="1209" spans="1:2" x14ac:dyDescent="0.25">
      <c r="A1209" s="1" t="s">
        <v>1223</v>
      </c>
      <c r="B1209" s="7" t="s">
        <v>1411</v>
      </c>
    </row>
    <row r="1210" spans="1:2" x14ac:dyDescent="0.25">
      <c r="A1210" s="1" t="s">
        <v>1224</v>
      </c>
      <c r="B1210" s="7" t="s">
        <v>1411</v>
      </c>
    </row>
    <row r="1211" spans="1:2" x14ac:dyDescent="0.25">
      <c r="A1211" s="1" t="s">
        <v>1225</v>
      </c>
      <c r="B1211" s="7" t="s">
        <v>1411</v>
      </c>
    </row>
    <row r="1212" spans="1:2" x14ac:dyDescent="0.25">
      <c r="A1212" s="1" t="s">
        <v>1226</v>
      </c>
      <c r="B1212" s="7" t="s">
        <v>1411</v>
      </c>
    </row>
    <row r="1213" spans="1:2" x14ac:dyDescent="0.25">
      <c r="A1213" s="1" t="s">
        <v>1227</v>
      </c>
      <c r="B1213" s="7" t="s">
        <v>1411</v>
      </c>
    </row>
    <row r="1214" spans="1:2" x14ac:dyDescent="0.25">
      <c r="A1214" s="1" t="s">
        <v>1228</v>
      </c>
      <c r="B1214" s="7" t="s">
        <v>1411</v>
      </c>
    </row>
    <row r="1215" spans="1:2" x14ac:dyDescent="0.25">
      <c r="A1215" s="1" t="s">
        <v>1229</v>
      </c>
      <c r="B1215" s="7" t="s">
        <v>1411</v>
      </c>
    </row>
    <row r="1216" spans="1:2" x14ac:dyDescent="0.25">
      <c r="A1216" s="1" t="s">
        <v>1230</v>
      </c>
      <c r="B1216" s="7" t="s">
        <v>1411</v>
      </c>
    </row>
    <row r="1217" spans="1:2" x14ac:dyDescent="0.25">
      <c r="A1217" s="1" t="s">
        <v>1231</v>
      </c>
      <c r="B1217" s="7" t="s">
        <v>1411</v>
      </c>
    </row>
    <row r="1218" spans="1:2" x14ac:dyDescent="0.25">
      <c r="A1218" s="1" t="s">
        <v>1232</v>
      </c>
      <c r="B1218" s="7" t="s">
        <v>1411</v>
      </c>
    </row>
    <row r="1219" spans="1:2" x14ac:dyDescent="0.25">
      <c r="A1219" s="1" t="s">
        <v>1233</v>
      </c>
      <c r="B1219" s="7" t="s">
        <v>1411</v>
      </c>
    </row>
    <row r="1220" spans="1:2" x14ac:dyDescent="0.25">
      <c r="A1220" s="1" t="s">
        <v>1234</v>
      </c>
      <c r="B1220" s="7" t="s">
        <v>1411</v>
      </c>
    </row>
    <row r="1221" spans="1:2" x14ac:dyDescent="0.25">
      <c r="A1221" s="1" t="s">
        <v>1235</v>
      </c>
      <c r="B1221" s="7" t="s">
        <v>1411</v>
      </c>
    </row>
    <row r="1222" spans="1:2" x14ac:dyDescent="0.25">
      <c r="A1222" s="1" t="s">
        <v>1236</v>
      </c>
      <c r="B1222" s="7" t="s">
        <v>1411</v>
      </c>
    </row>
    <row r="1223" spans="1:2" x14ac:dyDescent="0.25">
      <c r="A1223" s="1" t="s">
        <v>1237</v>
      </c>
      <c r="B1223" s="7" t="s">
        <v>1411</v>
      </c>
    </row>
    <row r="1224" spans="1:2" x14ac:dyDescent="0.25">
      <c r="A1224" s="1" t="s">
        <v>1238</v>
      </c>
      <c r="B1224" s="7" t="s">
        <v>1411</v>
      </c>
    </row>
    <row r="1225" spans="1:2" x14ac:dyDescent="0.25">
      <c r="A1225" s="1" t="s">
        <v>1239</v>
      </c>
      <c r="B1225" s="7" t="s">
        <v>1411</v>
      </c>
    </row>
    <row r="1226" spans="1:2" x14ac:dyDescent="0.25">
      <c r="A1226" s="1" t="s">
        <v>1240</v>
      </c>
      <c r="B1226" s="7" t="s">
        <v>1411</v>
      </c>
    </row>
    <row r="1227" spans="1:2" x14ac:dyDescent="0.25">
      <c r="A1227" s="1" t="s">
        <v>1241</v>
      </c>
      <c r="B1227" s="7" t="s">
        <v>1411</v>
      </c>
    </row>
    <row r="1228" spans="1:2" x14ac:dyDescent="0.25">
      <c r="A1228" s="1" t="s">
        <v>1242</v>
      </c>
      <c r="B1228" s="7" t="s">
        <v>1411</v>
      </c>
    </row>
    <row r="1229" spans="1:2" x14ac:dyDescent="0.25">
      <c r="A1229" s="1" t="s">
        <v>1243</v>
      </c>
      <c r="B1229" s="7" t="s">
        <v>1411</v>
      </c>
    </row>
    <row r="1230" spans="1:2" x14ac:dyDescent="0.25">
      <c r="A1230" s="1" t="s">
        <v>1244</v>
      </c>
      <c r="B1230" s="7" t="s">
        <v>1411</v>
      </c>
    </row>
    <row r="1231" spans="1:2" x14ac:dyDescent="0.25">
      <c r="A1231" s="1" t="s">
        <v>1245</v>
      </c>
      <c r="B1231" s="7" t="s">
        <v>1411</v>
      </c>
    </row>
    <row r="1232" spans="1:2" x14ac:dyDescent="0.25">
      <c r="A1232" s="1" t="s">
        <v>1246</v>
      </c>
      <c r="B1232" s="7" t="s">
        <v>1411</v>
      </c>
    </row>
    <row r="1233" spans="1:2" x14ac:dyDescent="0.25">
      <c r="A1233" s="1" t="s">
        <v>1247</v>
      </c>
      <c r="B1233" s="7" t="s">
        <v>1411</v>
      </c>
    </row>
    <row r="1234" spans="1:2" x14ac:dyDescent="0.25">
      <c r="A1234" s="1" t="s">
        <v>1248</v>
      </c>
      <c r="B1234" s="7" t="s">
        <v>1411</v>
      </c>
    </row>
    <row r="1235" spans="1:2" x14ac:dyDescent="0.25">
      <c r="A1235" s="1" t="s">
        <v>1249</v>
      </c>
      <c r="B1235" s="7" t="s">
        <v>1411</v>
      </c>
    </row>
    <row r="1236" spans="1:2" x14ac:dyDescent="0.25">
      <c r="A1236" s="1" t="s">
        <v>1250</v>
      </c>
      <c r="B1236" s="7" t="s">
        <v>1411</v>
      </c>
    </row>
    <row r="1237" spans="1:2" x14ac:dyDescent="0.25">
      <c r="A1237" s="1" t="s">
        <v>1251</v>
      </c>
      <c r="B1237" s="7" t="s">
        <v>1411</v>
      </c>
    </row>
    <row r="1238" spans="1:2" x14ac:dyDescent="0.25">
      <c r="A1238" s="1" t="s">
        <v>1252</v>
      </c>
      <c r="B1238" s="7" t="s">
        <v>1411</v>
      </c>
    </row>
    <row r="1239" spans="1:2" x14ac:dyDescent="0.25">
      <c r="A1239" s="1" t="s">
        <v>1253</v>
      </c>
      <c r="B1239" s="7" t="s">
        <v>1411</v>
      </c>
    </row>
    <row r="1240" spans="1:2" x14ac:dyDescent="0.25">
      <c r="A1240" s="1" t="s">
        <v>1254</v>
      </c>
      <c r="B1240" s="7" t="s">
        <v>1411</v>
      </c>
    </row>
    <row r="1241" spans="1:2" x14ac:dyDescent="0.25">
      <c r="A1241" s="1" t="s">
        <v>1255</v>
      </c>
      <c r="B1241" s="7" t="s">
        <v>1411</v>
      </c>
    </row>
    <row r="1242" spans="1:2" x14ac:dyDescent="0.25">
      <c r="A1242" s="1" t="s">
        <v>1256</v>
      </c>
      <c r="B1242" s="7" t="s">
        <v>1411</v>
      </c>
    </row>
    <row r="1243" spans="1:2" x14ac:dyDescent="0.25">
      <c r="A1243" s="1" t="s">
        <v>1257</v>
      </c>
      <c r="B1243" s="7" t="s">
        <v>1411</v>
      </c>
    </row>
    <row r="1244" spans="1:2" x14ac:dyDescent="0.25">
      <c r="A1244" s="1" t="s">
        <v>1258</v>
      </c>
      <c r="B1244" s="7" t="s">
        <v>1411</v>
      </c>
    </row>
    <row r="1245" spans="1:2" x14ac:dyDescent="0.25">
      <c r="A1245" s="1" t="s">
        <v>1259</v>
      </c>
      <c r="B1245" s="7" t="s">
        <v>1411</v>
      </c>
    </row>
    <row r="1246" spans="1:2" x14ac:dyDescent="0.25">
      <c r="A1246" s="1" t="s">
        <v>1260</v>
      </c>
      <c r="B1246" s="7" t="s">
        <v>1411</v>
      </c>
    </row>
    <row r="1247" spans="1:2" x14ac:dyDescent="0.25">
      <c r="A1247" s="1" t="s">
        <v>1261</v>
      </c>
      <c r="B1247" s="7" t="s">
        <v>1411</v>
      </c>
    </row>
    <row r="1248" spans="1:2" x14ac:dyDescent="0.25">
      <c r="A1248" s="1" t="s">
        <v>1262</v>
      </c>
      <c r="B1248" s="7" t="s">
        <v>1411</v>
      </c>
    </row>
    <row r="1249" spans="1:2" x14ac:dyDescent="0.25">
      <c r="A1249" s="1" t="s">
        <v>1263</v>
      </c>
      <c r="B1249" s="7" t="s">
        <v>1411</v>
      </c>
    </row>
    <row r="1250" spans="1:2" x14ac:dyDescent="0.25">
      <c r="A1250" s="1" t="s">
        <v>1264</v>
      </c>
      <c r="B1250" s="7" t="s">
        <v>1411</v>
      </c>
    </row>
    <row r="1251" spans="1:2" x14ac:dyDescent="0.25">
      <c r="A1251" s="1" t="s">
        <v>1265</v>
      </c>
      <c r="B1251" s="7" t="s">
        <v>1411</v>
      </c>
    </row>
    <row r="1252" spans="1:2" x14ac:dyDescent="0.25">
      <c r="A1252" s="1" t="s">
        <v>1266</v>
      </c>
      <c r="B1252" s="7" t="s">
        <v>1411</v>
      </c>
    </row>
    <row r="1253" spans="1:2" x14ac:dyDescent="0.25">
      <c r="A1253" s="1" t="s">
        <v>1267</v>
      </c>
      <c r="B1253" s="7" t="s">
        <v>1411</v>
      </c>
    </row>
    <row r="1254" spans="1:2" x14ac:dyDescent="0.25">
      <c r="A1254" s="1" t="s">
        <v>1268</v>
      </c>
      <c r="B1254" s="7" t="s">
        <v>1411</v>
      </c>
    </row>
    <row r="1255" spans="1:2" x14ac:dyDescent="0.25">
      <c r="A1255" s="1" t="s">
        <v>1269</v>
      </c>
      <c r="B1255" s="7" t="s">
        <v>1411</v>
      </c>
    </row>
    <row r="1256" spans="1:2" x14ac:dyDescent="0.25">
      <c r="A1256" s="1" t="s">
        <v>1270</v>
      </c>
      <c r="B1256" s="7" t="s">
        <v>1411</v>
      </c>
    </row>
    <row r="1257" spans="1:2" x14ac:dyDescent="0.25">
      <c r="A1257" s="1" t="s">
        <v>1271</v>
      </c>
      <c r="B1257" s="7" t="s">
        <v>1411</v>
      </c>
    </row>
    <row r="1258" spans="1:2" x14ac:dyDescent="0.25">
      <c r="A1258" s="1" t="s">
        <v>1272</v>
      </c>
      <c r="B1258" s="7" t="s">
        <v>1411</v>
      </c>
    </row>
    <row r="1259" spans="1:2" x14ac:dyDescent="0.25">
      <c r="A1259" s="1" t="s">
        <v>1273</v>
      </c>
      <c r="B1259" s="7" t="s">
        <v>1411</v>
      </c>
    </row>
    <row r="1260" spans="1:2" x14ac:dyDescent="0.25">
      <c r="A1260" s="1" t="s">
        <v>1274</v>
      </c>
      <c r="B1260" s="7" t="s">
        <v>1411</v>
      </c>
    </row>
    <row r="1261" spans="1:2" x14ac:dyDescent="0.25">
      <c r="A1261" s="1" t="s">
        <v>1275</v>
      </c>
      <c r="B1261" s="7" t="s">
        <v>1411</v>
      </c>
    </row>
    <row r="1262" spans="1:2" x14ac:dyDescent="0.25">
      <c r="A1262" s="1" t="s">
        <v>1276</v>
      </c>
      <c r="B1262" s="7" t="s">
        <v>1411</v>
      </c>
    </row>
    <row r="1263" spans="1:2" x14ac:dyDescent="0.25">
      <c r="A1263" s="1" t="s">
        <v>1277</v>
      </c>
      <c r="B1263" s="7" t="s">
        <v>1411</v>
      </c>
    </row>
    <row r="1264" spans="1:2" x14ac:dyDescent="0.25">
      <c r="A1264" s="1" t="s">
        <v>1278</v>
      </c>
      <c r="B1264" s="7" t="s">
        <v>1411</v>
      </c>
    </row>
    <row r="1265" spans="1:2" x14ac:dyDescent="0.25">
      <c r="A1265" s="1" t="s">
        <v>1279</v>
      </c>
      <c r="B1265" s="7" t="s">
        <v>1411</v>
      </c>
    </row>
    <row r="1266" spans="1:2" x14ac:dyDescent="0.25">
      <c r="A1266" s="1" t="s">
        <v>1280</v>
      </c>
      <c r="B1266" s="7" t="s">
        <v>1411</v>
      </c>
    </row>
    <row r="1267" spans="1:2" x14ac:dyDescent="0.25">
      <c r="A1267" s="1" t="s">
        <v>1281</v>
      </c>
      <c r="B1267" s="7" t="s">
        <v>1411</v>
      </c>
    </row>
    <row r="1268" spans="1:2" x14ac:dyDescent="0.25">
      <c r="A1268" s="1" t="s">
        <v>1282</v>
      </c>
      <c r="B1268" s="7" t="s">
        <v>1411</v>
      </c>
    </row>
    <row r="1269" spans="1:2" x14ac:dyDescent="0.25">
      <c r="A1269" s="1" t="s">
        <v>1283</v>
      </c>
      <c r="B1269" s="7" t="s">
        <v>1411</v>
      </c>
    </row>
    <row r="1270" spans="1:2" x14ac:dyDescent="0.25">
      <c r="A1270" s="1" t="s">
        <v>1284</v>
      </c>
      <c r="B1270" s="7" t="s">
        <v>1411</v>
      </c>
    </row>
    <row r="1271" spans="1:2" x14ac:dyDescent="0.25">
      <c r="A1271" s="1" t="s">
        <v>1285</v>
      </c>
      <c r="B1271" s="7" t="s">
        <v>1411</v>
      </c>
    </row>
    <row r="1272" spans="1:2" x14ac:dyDescent="0.25">
      <c r="A1272" s="1" t="s">
        <v>1286</v>
      </c>
      <c r="B1272" s="7" t="s">
        <v>1411</v>
      </c>
    </row>
    <row r="1273" spans="1:2" x14ac:dyDescent="0.25">
      <c r="A1273" s="1" t="s">
        <v>1287</v>
      </c>
      <c r="B1273" s="7" t="s">
        <v>1411</v>
      </c>
    </row>
    <row r="1274" spans="1:2" x14ac:dyDescent="0.25">
      <c r="A1274" s="1" t="s">
        <v>1288</v>
      </c>
      <c r="B1274" s="7" t="s">
        <v>1411</v>
      </c>
    </row>
    <row r="1275" spans="1:2" x14ac:dyDescent="0.25">
      <c r="A1275" s="1" t="s">
        <v>1289</v>
      </c>
      <c r="B1275" s="7" t="s">
        <v>1411</v>
      </c>
    </row>
    <row r="1276" spans="1:2" x14ac:dyDescent="0.25">
      <c r="A1276" s="1" t="s">
        <v>1290</v>
      </c>
      <c r="B1276" s="7" t="s">
        <v>1411</v>
      </c>
    </row>
    <row r="1277" spans="1:2" x14ac:dyDescent="0.25">
      <c r="A1277" s="1" t="s">
        <v>1291</v>
      </c>
      <c r="B1277" s="7" t="s">
        <v>1411</v>
      </c>
    </row>
    <row r="1278" spans="1:2" x14ac:dyDescent="0.25">
      <c r="A1278" s="1" t="s">
        <v>1292</v>
      </c>
      <c r="B1278" s="7" t="s">
        <v>1411</v>
      </c>
    </row>
    <row r="1279" spans="1:2" x14ac:dyDescent="0.25">
      <c r="A1279" s="1" t="s">
        <v>1293</v>
      </c>
      <c r="B1279" s="7" t="s">
        <v>1411</v>
      </c>
    </row>
    <row r="1280" spans="1:2" x14ac:dyDescent="0.25">
      <c r="A1280" s="1" t="s">
        <v>1294</v>
      </c>
      <c r="B1280" s="7" t="s">
        <v>1411</v>
      </c>
    </row>
    <row r="1281" spans="1:2" x14ac:dyDescent="0.25">
      <c r="A1281" s="1" t="s">
        <v>1295</v>
      </c>
      <c r="B1281" s="7" t="s">
        <v>1411</v>
      </c>
    </row>
    <row r="1282" spans="1:2" x14ac:dyDescent="0.25">
      <c r="A1282" s="1" t="s">
        <v>1296</v>
      </c>
      <c r="B1282" s="7" t="s">
        <v>1411</v>
      </c>
    </row>
    <row r="1283" spans="1:2" x14ac:dyDescent="0.25">
      <c r="A1283" s="1" t="s">
        <v>1297</v>
      </c>
      <c r="B1283" s="7" t="s">
        <v>1411</v>
      </c>
    </row>
    <row r="1284" spans="1:2" x14ac:dyDescent="0.25">
      <c r="A1284" s="1" t="s">
        <v>1298</v>
      </c>
      <c r="B1284" s="7" t="s">
        <v>1411</v>
      </c>
    </row>
    <row r="1285" spans="1:2" x14ac:dyDescent="0.25">
      <c r="A1285" s="1" t="s">
        <v>1299</v>
      </c>
      <c r="B1285" s="7" t="s">
        <v>1411</v>
      </c>
    </row>
    <row r="1286" spans="1:2" x14ac:dyDescent="0.25">
      <c r="A1286" s="1" t="s">
        <v>1300</v>
      </c>
      <c r="B1286" s="7" t="s">
        <v>1411</v>
      </c>
    </row>
    <row r="1287" spans="1:2" x14ac:dyDescent="0.25">
      <c r="A1287" s="1" t="s">
        <v>1301</v>
      </c>
      <c r="B1287" s="7" t="s">
        <v>1411</v>
      </c>
    </row>
    <row r="1288" spans="1:2" x14ac:dyDescent="0.25">
      <c r="A1288" s="1" t="s">
        <v>1302</v>
      </c>
      <c r="B1288" s="7" t="s">
        <v>1411</v>
      </c>
    </row>
    <row r="1289" spans="1:2" x14ac:dyDescent="0.25">
      <c r="A1289" s="1" t="s">
        <v>1303</v>
      </c>
      <c r="B1289" s="7" t="s">
        <v>1411</v>
      </c>
    </row>
    <row r="1290" spans="1:2" x14ac:dyDescent="0.25">
      <c r="A1290" s="1" t="s">
        <v>1304</v>
      </c>
      <c r="B1290" s="7" t="s">
        <v>1411</v>
      </c>
    </row>
    <row r="1291" spans="1:2" x14ac:dyDescent="0.25">
      <c r="A1291" s="1" t="s">
        <v>1305</v>
      </c>
      <c r="B1291" s="7" t="s">
        <v>1411</v>
      </c>
    </row>
    <row r="1292" spans="1:2" x14ac:dyDescent="0.25">
      <c r="A1292" s="1" t="s">
        <v>1306</v>
      </c>
      <c r="B1292" s="7" t="s">
        <v>1411</v>
      </c>
    </row>
    <row r="1293" spans="1:2" x14ac:dyDescent="0.25">
      <c r="A1293" s="1" t="s">
        <v>1307</v>
      </c>
      <c r="B1293" s="7" t="s">
        <v>1411</v>
      </c>
    </row>
    <row r="1294" spans="1:2" x14ac:dyDescent="0.25">
      <c r="A1294" s="1" t="s">
        <v>1308</v>
      </c>
      <c r="B1294" s="7" t="s">
        <v>1411</v>
      </c>
    </row>
    <row r="1295" spans="1:2" x14ac:dyDescent="0.25">
      <c r="A1295" s="1" t="s">
        <v>1309</v>
      </c>
      <c r="B1295" s="7" t="s">
        <v>1411</v>
      </c>
    </row>
    <row r="1296" spans="1:2" x14ac:dyDescent="0.25">
      <c r="A1296" s="1" t="s">
        <v>1310</v>
      </c>
      <c r="B1296" s="7" t="s">
        <v>1411</v>
      </c>
    </row>
    <row r="1297" spans="1:2" x14ac:dyDescent="0.25">
      <c r="A1297" s="1" t="s">
        <v>1311</v>
      </c>
      <c r="B1297" s="7" t="s">
        <v>1411</v>
      </c>
    </row>
    <row r="1298" spans="1:2" x14ac:dyDescent="0.25">
      <c r="A1298" s="1" t="s">
        <v>1312</v>
      </c>
      <c r="B1298" s="7" t="s">
        <v>1411</v>
      </c>
    </row>
    <row r="1299" spans="1:2" x14ac:dyDescent="0.25">
      <c r="A1299" s="1" t="s">
        <v>1313</v>
      </c>
      <c r="B1299" s="7" t="s">
        <v>1411</v>
      </c>
    </row>
    <row r="1300" spans="1:2" x14ac:dyDescent="0.25">
      <c r="A1300" s="1" t="s">
        <v>1314</v>
      </c>
      <c r="B1300" s="7" t="s">
        <v>1411</v>
      </c>
    </row>
    <row r="1301" spans="1:2" x14ac:dyDescent="0.25">
      <c r="A1301" s="1" t="s">
        <v>1315</v>
      </c>
      <c r="B1301" s="7" t="s">
        <v>1411</v>
      </c>
    </row>
    <row r="1302" spans="1:2" x14ac:dyDescent="0.25">
      <c r="A1302" s="1" t="s">
        <v>1316</v>
      </c>
      <c r="B1302" s="7" t="s">
        <v>1411</v>
      </c>
    </row>
    <row r="1303" spans="1:2" x14ac:dyDescent="0.25">
      <c r="A1303" s="1" t="s">
        <v>1317</v>
      </c>
      <c r="B1303" s="7" t="s">
        <v>1411</v>
      </c>
    </row>
    <row r="1304" spans="1:2" x14ac:dyDescent="0.25">
      <c r="A1304" s="1" t="s">
        <v>1318</v>
      </c>
      <c r="B1304" s="7" t="s">
        <v>1411</v>
      </c>
    </row>
    <row r="1305" spans="1:2" x14ac:dyDescent="0.25">
      <c r="A1305" s="1" t="s">
        <v>1319</v>
      </c>
      <c r="B1305" s="7" t="s">
        <v>1411</v>
      </c>
    </row>
    <row r="1306" spans="1:2" x14ac:dyDescent="0.25">
      <c r="A1306" s="1" t="s">
        <v>1320</v>
      </c>
      <c r="B1306" s="7" t="s">
        <v>1411</v>
      </c>
    </row>
    <row r="1307" spans="1:2" x14ac:dyDescent="0.25">
      <c r="A1307" s="1" t="s">
        <v>1321</v>
      </c>
      <c r="B1307" s="7" t="s">
        <v>1411</v>
      </c>
    </row>
    <row r="1308" spans="1:2" x14ac:dyDescent="0.25">
      <c r="A1308" s="1" t="s">
        <v>1322</v>
      </c>
      <c r="B1308" s="7" t="s">
        <v>1411</v>
      </c>
    </row>
    <row r="1309" spans="1:2" x14ac:dyDescent="0.25">
      <c r="A1309" s="1" t="s">
        <v>1323</v>
      </c>
      <c r="B1309" s="7" t="s">
        <v>1411</v>
      </c>
    </row>
    <row r="1310" spans="1:2" x14ac:dyDescent="0.25">
      <c r="A1310" s="1" t="s">
        <v>1324</v>
      </c>
      <c r="B1310" s="7" t="s">
        <v>1411</v>
      </c>
    </row>
    <row r="1311" spans="1:2" x14ac:dyDescent="0.25">
      <c r="A1311" s="1" t="s">
        <v>1325</v>
      </c>
      <c r="B1311" s="7" t="s">
        <v>1411</v>
      </c>
    </row>
    <row r="1312" spans="1:2" x14ac:dyDescent="0.25">
      <c r="A1312" s="1" t="s">
        <v>1326</v>
      </c>
      <c r="B1312" s="7" t="s">
        <v>1411</v>
      </c>
    </row>
    <row r="1313" spans="1:2" x14ac:dyDescent="0.25">
      <c r="A1313" s="1" t="s">
        <v>1327</v>
      </c>
      <c r="B1313" s="7" t="s">
        <v>1411</v>
      </c>
    </row>
    <row r="1314" spans="1:2" x14ac:dyDescent="0.25">
      <c r="A1314" s="1" t="s">
        <v>1328</v>
      </c>
      <c r="B1314" s="7" t="s">
        <v>1411</v>
      </c>
    </row>
    <row r="1315" spans="1:2" x14ac:dyDescent="0.25">
      <c r="A1315" s="1" t="s">
        <v>1329</v>
      </c>
      <c r="B1315" s="7" t="s">
        <v>1411</v>
      </c>
    </row>
    <row r="1316" spans="1:2" x14ac:dyDescent="0.25">
      <c r="A1316" s="1" t="s">
        <v>1330</v>
      </c>
      <c r="B1316" s="7" t="s">
        <v>1411</v>
      </c>
    </row>
    <row r="1317" spans="1:2" x14ac:dyDescent="0.25">
      <c r="A1317" s="1" t="s">
        <v>1331</v>
      </c>
      <c r="B1317" s="7" t="s">
        <v>1411</v>
      </c>
    </row>
    <row r="1318" spans="1:2" x14ac:dyDescent="0.25">
      <c r="A1318" s="1" t="s">
        <v>1332</v>
      </c>
      <c r="B1318" s="7" t="s">
        <v>1411</v>
      </c>
    </row>
    <row r="1319" spans="1:2" x14ac:dyDescent="0.25">
      <c r="A1319" s="1" t="s">
        <v>1333</v>
      </c>
      <c r="B1319" s="7" t="s">
        <v>1411</v>
      </c>
    </row>
    <row r="1320" spans="1:2" x14ac:dyDescent="0.25">
      <c r="A1320" s="1" t="s">
        <v>1334</v>
      </c>
      <c r="B1320" s="7" t="s">
        <v>1411</v>
      </c>
    </row>
    <row r="1321" spans="1:2" x14ac:dyDescent="0.25">
      <c r="A1321" s="1" t="s">
        <v>1335</v>
      </c>
      <c r="B1321" s="7" t="s">
        <v>1411</v>
      </c>
    </row>
    <row r="1322" spans="1:2" x14ac:dyDescent="0.25">
      <c r="A1322" s="1" t="s">
        <v>1336</v>
      </c>
      <c r="B1322" s="7" t="s">
        <v>1411</v>
      </c>
    </row>
    <row r="1323" spans="1:2" x14ac:dyDescent="0.25">
      <c r="A1323" s="1" t="s">
        <v>1337</v>
      </c>
      <c r="B1323" s="7" t="s">
        <v>1411</v>
      </c>
    </row>
    <row r="1324" spans="1:2" x14ac:dyDescent="0.25">
      <c r="A1324" s="1" t="s">
        <v>1338</v>
      </c>
      <c r="B1324" s="7" t="s">
        <v>1411</v>
      </c>
    </row>
    <row r="1325" spans="1:2" x14ac:dyDescent="0.25">
      <c r="A1325" s="1" t="s">
        <v>1339</v>
      </c>
      <c r="B1325" s="7" t="s">
        <v>1411</v>
      </c>
    </row>
    <row r="1326" spans="1:2" x14ac:dyDescent="0.25">
      <c r="A1326" s="1" t="s">
        <v>1340</v>
      </c>
      <c r="B1326" s="7" t="s">
        <v>1411</v>
      </c>
    </row>
    <row r="1327" spans="1:2" x14ac:dyDescent="0.25">
      <c r="A1327" s="1" t="s">
        <v>1341</v>
      </c>
      <c r="B1327" s="7" t="s">
        <v>1411</v>
      </c>
    </row>
    <row r="1328" spans="1:2" x14ac:dyDescent="0.25">
      <c r="A1328" s="1" t="s">
        <v>1342</v>
      </c>
      <c r="B1328" s="7" t="s">
        <v>1411</v>
      </c>
    </row>
    <row r="1329" spans="1:2" x14ac:dyDescent="0.25">
      <c r="A1329" s="1" t="s">
        <v>1343</v>
      </c>
      <c r="B1329" s="7" t="s">
        <v>1411</v>
      </c>
    </row>
    <row r="1330" spans="1:2" x14ac:dyDescent="0.25">
      <c r="A1330" s="1" t="s">
        <v>1344</v>
      </c>
      <c r="B1330" s="7" t="s">
        <v>1411</v>
      </c>
    </row>
    <row r="1331" spans="1:2" x14ac:dyDescent="0.25">
      <c r="A1331" s="1" t="s">
        <v>1345</v>
      </c>
      <c r="B1331" s="7" t="s">
        <v>1411</v>
      </c>
    </row>
    <row r="1332" spans="1:2" x14ac:dyDescent="0.25">
      <c r="A1332" s="1" t="s">
        <v>1346</v>
      </c>
      <c r="B1332" s="7" t="s">
        <v>1411</v>
      </c>
    </row>
    <row r="1333" spans="1:2" x14ac:dyDescent="0.25">
      <c r="A1333" s="1" t="s">
        <v>1347</v>
      </c>
      <c r="B1333" s="7" t="s">
        <v>1411</v>
      </c>
    </row>
    <row r="1334" spans="1:2" x14ac:dyDescent="0.25">
      <c r="A1334" s="1" t="s">
        <v>1348</v>
      </c>
      <c r="B1334" s="7" t="s">
        <v>1411</v>
      </c>
    </row>
    <row r="1335" spans="1:2" x14ac:dyDescent="0.25">
      <c r="A1335" s="1" t="s">
        <v>1349</v>
      </c>
      <c r="B1335" s="7" t="s">
        <v>1411</v>
      </c>
    </row>
    <row r="1336" spans="1:2" x14ac:dyDescent="0.25">
      <c r="A1336" s="1" t="s">
        <v>1350</v>
      </c>
      <c r="B1336" s="7" t="s">
        <v>1411</v>
      </c>
    </row>
    <row r="1337" spans="1:2" x14ac:dyDescent="0.25">
      <c r="A1337" s="1" t="s">
        <v>1351</v>
      </c>
      <c r="B1337" s="7" t="s">
        <v>1411</v>
      </c>
    </row>
    <row r="1338" spans="1:2" x14ac:dyDescent="0.25">
      <c r="A1338" s="1" t="s">
        <v>1352</v>
      </c>
      <c r="B1338" s="7" t="s">
        <v>1411</v>
      </c>
    </row>
    <row r="1339" spans="1:2" x14ac:dyDescent="0.25">
      <c r="A1339" s="1" t="s">
        <v>1353</v>
      </c>
      <c r="B1339" s="7" t="s">
        <v>1411</v>
      </c>
    </row>
    <row r="1340" spans="1:2" x14ac:dyDescent="0.25">
      <c r="A1340" s="1" t="s">
        <v>1354</v>
      </c>
      <c r="B1340" s="7" t="s">
        <v>1411</v>
      </c>
    </row>
    <row r="1341" spans="1:2" x14ac:dyDescent="0.25">
      <c r="A1341" s="1" t="s">
        <v>1355</v>
      </c>
      <c r="B1341" s="7" t="s">
        <v>1411</v>
      </c>
    </row>
    <row r="1342" spans="1:2" x14ac:dyDescent="0.25">
      <c r="A1342" s="1" t="s">
        <v>1356</v>
      </c>
      <c r="B1342" s="7" t="s">
        <v>1411</v>
      </c>
    </row>
    <row r="1343" spans="1:2" x14ac:dyDescent="0.25">
      <c r="A1343" s="1" t="s">
        <v>1357</v>
      </c>
      <c r="B1343" s="7" t="s">
        <v>1411</v>
      </c>
    </row>
    <row r="1344" spans="1:2" x14ac:dyDescent="0.25">
      <c r="A1344" s="1" t="s">
        <v>1358</v>
      </c>
      <c r="B1344" s="7" t="s">
        <v>1411</v>
      </c>
    </row>
    <row r="1345" spans="1:2" x14ac:dyDescent="0.25">
      <c r="A1345" s="1" t="s">
        <v>1359</v>
      </c>
      <c r="B1345" s="7" t="s">
        <v>1411</v>
      </c>
    </row>
    <row r="1346" spans="1:2" x14ac:dyDescent="0.25">
      <c r="A1346" s="1" t="s">
        <v>1360</v>
      </c>
      <c r="B1346" s="7" t="s">
        <v>1411</v>
      </c>
    </row>
    <row r="1347" spans="1:2" x14ac:dyDescent="0.25">
      <c r="A1347" s="1" t="s">
        <v>1361</v>
      </c>
      <c r="B1347" s="7" t="s">
        <v>1411</v>
      </c>
    </row>
    <row r="1348" spans="1:2" x14ac:dyDescent="0.25">
      <c r="A1348" s="1" t="s">
        <v>1362</v>
      </c>
      <c r="B1348" s="7" t="s">
        <v>1411</v>
      </c>
    </row>
    <row r="1349" spans="1:2" x14ac:dyDescent="0.25">
      <c r="A1349" s="1" t="s">
        <v>1363</v>
      </c>
      <c r="B1349" s="7" t="s">
        <v>1411</v>
      </c>
    </row>
    <row r="1350" spans="1:2" x14ac:dyDescent="0.25">
      <c r="A1350" s="1" t="s">
        <v>1364</v>
      </c>
      <c r="B1350" s="7" t="s">
        <v>1411</v>
      </c>
    </row>
    <row r="1351" spans="1:2" x14ac:dyDescent="0.25">
      <c r="A1351" s="1" t="s">
        <v>1365</v>
      </c>
      <c r="B1351" s="7" t="s">
        <v>1411</v>
      </c>
    </row>
    <row r="1352" spans="1:2" x14ac:dyDescent="0.25">
      <c r="A1352" s="1" t="s">
        <v>1366</v>
      </c>
      <c r="B1352" s="7" t="s">
        <v>1411</v>
      </c>
    </row>
    <row r="1353" spans="1:2" x14ac:dyDescent="0.25">
      <c r="A1353" s="1" t="s">
        <v>1367</v>
      </c>
      <c r="B1353" s="7" t="s">
        <v>1411</v>
      </c>
    </row>
    <row r="1354" spans="1:2" x14ac:dyDescent="0.25">
      <c r="A1354" s="1" t="s">
        <v>1368</v>
      </c>
      <c r="B1354" s="7" t="s">
        <v>1411</v>
      </c>
    </row>
    <row r="1355" spans="1:2" x14ac:dyDescent="0.25">
      <c r="A1355" s="1" t="s">
        <v>1369</v>
      </c>
      <c r="B1355" s="7" t="s">
        <v>1411</v>
      </c>
    </row>
    <row r="1356" spans="1:2" x14ac:dyDescent="0.25">
      <c r="A1356" s="1" t="s">
        <v>1370</v>
      </c>
      <c r="B1356" s="7" t="s">
        <v>1411</v>
      </c>
    </row>
    <row r="1357" spans="1:2" x14ac:dyDescent="0.25">
      <c r="A1357" s="1" t="s">
        <v>1371</v>
      </c>
      <c r="B1357" s="7" t="s">
        <v>1411</v>
      </c>
    </row>
    <row r="1358" spans="1:2" x14ac:dyDescent="0.25">
      <c r="A1358" s="1" t="s">
        <v>1372</v>
      </c>
      <c r="B1358" s="7" t="s">
        <v>1411</v>
      </c>
    </row>
    <row r="1359" spans="1:2" x14ac:dyDescent="0.25">
      <c r="A1359" s="1" t="s">
        <v>1373</v>
      </c>
      <c r="B1359" s="7" t="s">
        <v>1411</v>
      </c>
    </row>
    <row r="1360" spans="1:2" x14ac:dyDescent="0.25">
      <c r="A1360" s="1" t="s">
        <v>1374</v>
      </c>
      <c r="B1360" s="7" t="s">
        <v>1411</v>
      </c>
    </row>
    <row r="1361" spans="1:2" x14ac:dyDescent="0.25">
      <c r="A1361" s="1" t="s">
        <v>1375</v>
      </c>
      <c r="B1361" s="7" t="s">
        <v>1411</v>
      </c>
    </row>
    <row r="1362" spans="1:2" x14ac:dyDescent="0.25">
      <c r="A1362" s="1" t="s">
        <v>1376</v>
      </c>
      <c r="B1362" s="7" t="s">
        <v>1411</v>
      </c>
    </row>
    <row r="1363" spans="1:2" x14ac:dyDescent="0.25">
      <c r="A1363" s="1" t="s">
        <v>1377</v>
      </c>
      <c r="B1363" s="7" t="s">
        <v>1411</v>
      </c>
    </row>
    <row r="1364" spans="1:2" x14ac:dyDescent="0.25">
      <c r="A1364" s="1" t="s">
        <v>1378</v>
      </c>
      <c r="B1364" s="7" t="s">
        <v>1411</v>
      </c>
    </row>
    <row r="1365" spans="1:2" x14ac:dyDescent="0.25">
      <c r="A1365" s="1" t="s">
        <v>1379</v>
      </c>
      <c r="B1365" s="7" t="s">
        <v>1411</v>
      </c>
    </row>
    <row r="1366" spans="1:2" x14ac:dyDescent="0.25">
      <c r="A1366" s="1" t="s">
        <v>1380</v>
      </c>
      <c r="B1366" s="7" t="s">
        <v>1411</v>
      </c>
    </row>
    <row r="1367" spans="1:2" x14ac:dyDescent="0.25">
      <c r="A1367" s="1" t="s">
        <v>1381</v>
      </c>
      <c r="B1367" s="7" t="s">
        <v>1411</v>
      </c>
    </row>
    <row r="1368" spans="1:2" x14ac:dyDescent="0.25">
      <c r="A1368" s="1" t="s">
        <v>1382</v>
      </c>
      <c r="B1368" s="7" t="s">
        <v>1411</v>
      </c>
    </row>
    <row r="1369" spans="1:2" x14ac:dyDescent="0.25">
      <c r="A1369" s="1" t="s">
        <v>1383</v>
      </c>
      <c r="B1369" s="7" t="s">
        <v>1411</v>
      </c>
    </row>
    <row r="1370" spans="1:2" x14ac:dyDescent="0.25">
      <c r="A1370" s="1" t="s">
        <v>1384</v>
      </c>
      <c r="B1370" s="7" t="s">
        <v>1411</v>
      </c>
    </row>
    <row r="1371" spans="1:2" x14ac:dyDescent="0.25">
      <c r="A1371" s="1" t="s">
        <v>1385</v>
      </c>
      <c r="B1371" s="7" t="s">
        <v>1411</v>
      </c>
    </row>
    <row r="1372" spans="1:2" x14ac:dyDescent="0.25">
      <c r="A1372" s="1" t="s">
        <v>1386</v>
      </c>
      <c r="B1372" s="7" t="s">
        <v>1411</v>
      </c>
    </row>
    <row r="1373" spans="1:2" x14ac:dyDescent="0.25">
      <c r="A1373" s="1" t="s">
        <v>1387</v>
      </c>
      <c r="B1373" s="7" t="s">
        <v>1411</v>
      </c>
    </row>
    <row r="1374" spans="1:2" x14ac:dyDescent="0.25">
      <c r="A1374" s="1" t="s">
        <v>1388</v>
      </c>
      <c r="B1374" s="7" t="s">
        <v>1411</v>
      </c>
    </row>
    <row r="1375" spans="1:2" x14ac:dyDescent="0.25">
      <c r="A1375" s="1" t="s">
        <v>1389</v>
      </c>
      <c r="B1375" s="7" t="s">
        <v>1411</v>
      </c>
    </row>
    <row r="1376" spans="1:2" x14ac:dyDescent="0.25">
      <c r="A1376" s="1" t="s">
        <v>1390</v>
      </c>
      <c r="B1376" s="7" t="s">
        <v>1411</v>
      </c>
    </row>
    <row r="1377" spans="1:2" x14ac:dyDescent="0.25">
      <c r="A1377" s="1" t="s">
        <v>1391</v>
      </c>
      <c r="B1377" s="7" t="s">
        <v>1411</v>
      </c>
    </row>
    <row r="1378" spans="1:2" x14ac:dyDescent="0.25">
      <c r="A1378" s="1" t="s">
        <v>1392</v>
      </c>
      <c r="B1378" s="7" t="s">
        <v>1411</v>
      </c>
    </row>
    <row r="1379" spans="1:2" x14ac:dyDescent="0.25">
      <c r="A1379" s="1" t="s">
        <v>1393</v>
      </c>
      <c r="B1379" s="7" t="s">
        <v>1411</v>
      </c>
    </row>
    <row r="1380" spans="1:2" x14ac:dyDescent="0.25">
      <c r="A1380" s="1" t="s">
        <v>1394</v>
      </c>
      <c r="B1380" s="7" t="s">
        <v>1411</v>
      </c>
    </row>
    <row r="1381" spans="1:2" x14ac:dyDescent="0.25">
      <c r="A1381" s="1" t="s">
        <v>1395</v>
      </c>
      <c r="B1381" s="7" t="s">
        <v>1411</v>
      </c>
    </row>
    <row r="1382" spans="1:2" x14ac:dyDescent="0.25">
      <c r="A1382" s="1" t="s">
        <v>1396</v>
      </c>
      <c r="B1382" s="7" t="s">
        <v>1411</v>
      </c>
    </row>
    <row r="1383" spans="1:2" x14ac:dyDescent="0.25">
      <c r="A1383" s="1" t="s">
        <v>1397</v>
      </c>
      <c r="B1383" s="7" t="s">
        <v>1411</v>
      </c>
    </row>
    <row r="1384" spans="1:2" x14ac:dyDescent="0.25">
      <c r="A1384" s="1" t="s">
        <v>1398</v>
      </c>
      <c r="B1384" s="7" t="s">
        <v>1411</v>
      </c>
    </row>
    <row r="1385" spans="1:2" x14ac:dyDescent="0.25">
      <c r="A1385" s="1" t="s">
        <v>1399</v>
      </c>
      <c r="B1385" s="7" t="s">
        <v>1411</v>
      </c>
    </row>
    <row r="1386" spans="1:2" x14ac:dyDescent="0.25">
      <c r="A1386" s="1" t="s">
        <v>1400</v>
      </c>
      <c r="B1386" s="7" t="s">
        <v>1411</v>
      </c>
    </row>
    <row r="1387" spans="1:2" x14ac:dyDescent="0.25">
      <c r="A1387" s="1" t="s">
        <v>1401</v>
      </c>
      <c r="B1387" s="7" t="s">
        <v>1411</v>
      </c>
    </row>
    <row r="1388" spans="1:2" x14ac:dyDescent="0.25">
      <c r="A1388" s="1" t="s">
        <v>1402</v>
      </c>
      <c r="B1388" s="7" t="s">
        <v>1411</v>
      </c>
    </row>
    <row r="1389" spans="1:2" x14ac:dyDescent="0.25">
      <c r="A1389" s="1" t="s">
        <v>1403</v>
      </c>
      <c r="B1389" s="7" t="s">
        <v>1411</v>
      </c>
    </row>
    <row r="1390" spans="1:2" x14ac:dyDescent="0.25">
      <c r="A1390" s="1" t="s">
        <v>1404</v>
      </c>
      <c r="B1390" s="7" t="s">
        <v>1411</v>
      </c>
    </row>
    <row r="1391" spans="1:2" x14ac:dyDescent="0.25">
      <c r="A1391" s="1" t="s">
        <v>1405</v>
      </c>
      <c r="B1391" s="7" t="s">
        <v>1411</v>
      </c>
    </row>
    <row r="1392" spans="1:2" x14ac:dyDescent="0.25">
      <c r="A1392" s="1" t="s">
        <v>1406</v>
      </c>
      <c r="B1392" s="7" t="s">
        <v>1411</v>
      </c>
    </row>
    <row r="1393" spans="1:2" x14ac:dyDescent="0.25">
      <c r="A1393" s="1" t="s">
        <v>1407</v>
      </c>
      <c r="B1393" s="7" t="s">
        <v>1411</v>
      </c>
    </row>
    <row r="1394" spans="1:2" x14ac:dyDescent="0.25">
      <c r="A1394" s="1" t="s">
        <v>1408</v>
      </c>
      <c r="B1394" s="7" t="s">
        <v>1411</v>
      </c>
    </row>
    <row r="1395" spans="1:2" x14ac:dyDescent="0.25">
      <c r="A1395" s="1" t="s">
        <v>1409</v>
      </c>
      <c r="B1395" s="7" t="s">
        <v>1411</v>
      </c>
    </row>
    <row r="1396" spans="1:2" x14ac:dyDescent="0.25">
      <c r="A1396" s="1" t="s">
        <v>1410</v>
      </c>
      <c r="B1396" s="7" t="s">
        <v>1411</v>
      </c>
    </row>
    <row r="1397" spans="1:2" x14ac:dyDescent="0.25">
      <c r="A1397" s="1" t="s">
        <v>1412</v>
      </c>
      <c r="B1397" s="7" t="s">
        <v>1467</v>
      </c>
    </row>
    <row r="1398" spans="1:2" x14ac:dyDescent="0.25">
      <c r="A1398" s="1" t="s">
        <v>1413</v>
      </c>
      <c r="B1398" s="7" t="s">
        <v>1467</v>
      </c>
    </row>
    <row r="1399" spans="1:2" x14ac:dyDescent="0.25">
      <c r="A1399" s="1" t="s">
        <v>1414</v>
      </c>
      <c r="B1399" s="7" t="s">
        <v>1467</v>
      </c>
    </row>
    <row r="1400" spans="1:2" x14ac:dyDescent="0.25">
      <c r="A1400" s="1" t="s">
        <v>1415</v>
      </c>
      <c r="B1400" s="7" t="s">
        <v>1467</v>
      </c>
    </row>
    <row r="1401" spans="1:2" x14ac:dyDescent="0.25">
      <c r="A1401" s="1" t="s">
        <v>1416</v>
      </c>
      <c r="B1401" s="7" t="s">
        <v>1467</v>
      </c>
    </row>
    <row r="1402" spans="1:2" x14ac:dyDescent="0.25">
      <c r="A1402" s="1" t="s">
        <v>1417</v>
      </c>
      <c r="B1402" s="7" t="s">
        <v>1467</v>
      </c>
    </row>
    <row r="1403" spans="1:2" x14ac:dyDescent="0.25">
      <c r="A1403" s="1" t="s">
        <v>1418</v>
      </c>
      <c r="B1403" s="7" t="s">
        <v>1467</v>
      </c>
    </row>
    <row r="1404" spans="1:2" x14ac:dyDescent="0.25">
      <c r="A1404" s="1" t="s">
        <v>1419</v>
      </c>
      <c r="B1404" s="7" t="s">
        <v>1467</v>
      </c>
    </row>
    <row r="1405" spans="1:2" x14ac:dyDescent="0.25">
      <c r="A1405" s="1" t="s">
        <v>1420</v>
      </c>
      <c r="B1405" s="7" t="s">
        <v>1467</v>
      </c>
    </row>
    <row r="1406" spans="1:2" x14ac:dyDescent="0.25">
      <c r="A1406" s="1" t="s">
        <v>1421</v>
      </c>
      <c r="B1406" s="7" t="s">
        <v>1467</v>
      </c>
    </row>
    <row r="1407" spans="1:2" x14ac:dyDescent="0.25">
      <c r="A1407" s="1" t="s">
        <v>1422</v>
      </c>
      <c r="B1407" s="7" t="s">
        <v>1467</v>
      </c>
    </row>
    <row r="1408" spans="1:2" x14ac:dyDescent="0.25">
      <c r="A1408" s="1" t="s">
        <v>1423</v>
      </c>
      <c r="B1408" s="7" t="s">
        <v>1467</v>
      </c>
    </row>
    <row r="1409" spans="1:2" x14ac:dyDescent="0.25">
      <c r="A1409" s="1" t="s">
        <v>1424</v>
      </c>
      <c r="B1409" s="7" t="s">
        <v>1467</v>
      </c>
    </row>
    <row r="1410" spans="1:2" x14ac:dyDescent="0.25">
      <c r="A1410" s="1" t="s">
        <v>1425</v>
      </c>
      <c r="B1410" s="7" t="s">
        <v>1467</v>
      </c>
    </row>
    <row r="1411" spans="1:2" x14ac:dyDescent="0.25">
      <c r="A1411" s="1" t="s">
        <v>1426</v>
      </c>
      <c r="B1411" s="7" t="s">
        <v>1467</v>
      </c>
    </row>
    <row r="1412" spans="1:2" x14ac:dyDescent="0.25">
      <c r="A1412" s="1" t="s">
        <v>1427</v>
      </c>
      <c r="B1412" s="7" t="s">
        <v>1467</v>
      </c>
    </row>
    <row r="1413" spans="1:2" x14ac:dyDescent="0.25">
      <c r="A1413" s="1" t="s">
        <v>1428</v>
      </c>
      <c r="B1413" s="7" t="s">
        <v>1467</v>
      </c>
    </row>
    <row r="1414" spans="1:2" x14ac:dyDescent="0.25">
      <c r="A1414" s="1" t="s">
        <v>1429</v>
      </c>
      <c r="B1414" s="7" t="s">
        <v>1467</v>
      </c>
    </row>
    <row r="1415" spans="1:2" x14ac:dyDescent="0.25">
      <c r="A1415" s="1" t="s">
        <v>1430</v>
      </c>
      <c r="B1415" s="7" t="s">
        <v>1467</v>
      </c>
    </row>
    <row r="1416" spans="1:2" x14ac:dyDescent="0.25">
      <c r="A1416" s="1" t="s">
        <v>1431</v>
      </c>
      <c r="B1416" s="7" t="s">
        <v>1467</v>
      </c>
    </row>
    <row r="1417" spans="1:2" x14ac:dyDescent="0.25">
      <c r="A1417" s="1" t="s">
        <v>1432</v>
      </c>
      <c r="B1417" s="7" t="s">
        <v>1467</v>
      </c>
    </row>
    <row r="1418" spans="1:2" x14ac:dyDescent="0.25">
      <c r="A1418" s="1" t="s">
        <v>1433</v>
      </c>
      <c r="B1418" s="7" t="s">
        <v>1467</v>
      </c>
    </row>
    <row r="1419" spans="1:2" x14ac:dyDescent="0.25">
      <c r="A1419" s="1" t="s">
        <v>1434</v>
      </c>
      <c r="B1419" s="7" t="s">
        <v>1467</v>
      </c>
    </row>
    <row r="1420" spans="1:2" x14ac:dyDescent="0.25">
      <c r="A1420" s="1" t="s">
        <v>1435</v>
      </c>
      <c r="B1420" s="7" t="s">
        <v>1467</v>
      </c>
    </row>
    <row r="1421" spans="1:2" x14ac:dyDescent="0.25">
      <c r="A1421" s="1" t="s">
        <v>1436</v>
      </c>
      <c r="B1421" s="7" t="s">
        <v>1467</v>
      </c>
    </row>
    <row r="1422" spans="1:2" x14ac:dyDescent="0.25">
      <c r="A1422" s="1" t="s">
        <v>1437</v>
      </c>
      <c r="B1422" s="7" t="s">
        <v>1467</v>
      </c>
    </row>
    <row r="1423" spans="1:2" x14ac:dyDescent="0.25">
      <c r="A1423" s="1" t="s">
        <v>1438</v>
      </c>
      <c r="B1423" s="7" t="s">
        <v>1467</v>
      </c>
    </row>
    <row r="1424" spans="1:2" x14ac:dyDescent="0.25">
      <c r="A1424" s="1" t="s">
        <v>1439</v>
      </c>
      <c r="B1424" s="7" t="s">
        <v>1467</v>
      </c>
    </row>
    <row r="1425" spans="1:2" x14ac:dyDescent="0.25">
      <c r="A1425" s="1" t="s">
        <v>1440</v>
      </c>
      <c r="B1425" s="7" t="s">
        <v>1467</v>
      </c>
    </row>
    <row r="1426" spans="1:2" x14ac:dyDescent="0.25">
      <c r="A1426" s="1" t="s">
        <v>1441</v>
      </c>
      <c r="B1426" s="7" t="s">
        <v>1467</v>
      </c>
    </row>
    <row r="1427" spans="1:2" x14ac:dyDescent="0.25">
      <c r="A1427" s="1" t="s">
        <v>1442</v>
      </c>
      <c r="B1427" s="7" t="s">
        <v>1467</v>
      </c>
    </row>
    <row r="1428" spans="1:2" x14ac:dyDescent="0.25">
      <c r="A1428" s="1" t="s">
        <v>1443</v>
      </c>
      <c r="B1428" s="7" t="s">
        <v>1467</v>
      </c>
    </row>
    <row r="1429" spans="1:2" x14ac:dyDescent="0.25">
      <c r="A1429" s="1" t="s">
        <v>1444</v>
      </c>
      <c r="B1429" s="7" t="s">
        <v>1467</v>
      </c>
    </row>
    <row r="1430" spans="1:2" x14ac:dyDescent="0.25">
      <c r="A1430" s="1" t="s">
        <v>1445</v>
      </c>
      <c r="B1430" s="7" t="s">
        <v>1467</v>
      </c>
    </row>
    <row r="1431" spans="1:2" x14ac:dyDescent="0.25">
      <c r="A1431" s="1" t="s">
        <v>1446</v>
      </c>
      <c r="B1431" s="7" t="s">
        <v>1467</v>
      </c>
    </row>
    <row r="1432" spans="1:2" x14ac:dyDescent="0.25">
      <c r="A1432" s="1" t="s">
        <v>1447</v>
      </c>
      <c r="B1432" s="7" t="s">
        <v>1467</v>
      </c>
    </row>
    <row r="1433" spans="1:2" x14ac:dyDescent="0.25">
      <c r="A1433" s="1" t="s">
        <v>1448</v>
      </c>
      <c r="B1433" s="7" t="s">
        <v>1467</v>
      </c>
    </row>
    <row r="1434" spans="1:2" x14ac:dyDescent="0.25">
      <c r="A1434" s="1" t="s">
        <v>1449</v>
      </c>
      <c r="B1434" s="7" t="s">
        <v>1467</v>
      </c>
    </row>
    <row r="1435" spans="1:2" x14ac:dyDescent="0.25">
      <c r="A1435" s="1" t="s">
        <v>1450</v>
      </c>
      <c r="B1435" s="7" t="s">
        <v>1467</v>
      </c>
    </row>
    <row r="1436" spans="1:2" x14ac:dyDescent="0.25">
      <c r="A1436" s="1" t="s">
        <v>1451</v>
      </c>
      <c r="B1436" s="7" t="s">
        <v>1467</v>
      </c>
    </row>
    <row r="1437" spans="1:2" x14ac:dyDescent="0.25">
      <c r="A1437" s="1" t="s">
        <v>1452</v>
      </c>
      <c r="B1437" s="7" t="s">
        <v>1467</v>
      </c>
    </row>
    <row r="1438" spans="1:2" x14ac:dyDescent="0.25">
      <c r="A1438" s="1" t="s">
        <v>1453</v>
      </c>
      <c r="B1438" s="7" t="s">
        <v>1467</v>
      </c>
    </row>
    <row r="1439" spans="1:2" x14ac:dyDescent="0.25">
      <c r="A1439" s="1" t="s">
        <v>1454</v>
      </c>
      <c r="B1439" s="7" t="s">
        <v>1467</v>
      </c>
    </row>
    <row r="1440" spans="1:2" x14ac:dyDescent="0.25">
      <c r="A1440" s="1" t="s">
        <v>1455</v>
      </c>
      <c r="B1440" s="7" t="s">
        <v>1467</v>
      </c>
    </row>
    <row r="1441" spans="1:2" x14ac:dyDescent="0.25">
      <c r="A1441" s="1" t="s">
        <v>1456</v>
      </c>
      <c r="B1441" s="7" t="s">
        <v>1467</v>
      </c>
    </row>
    <row r="1442" spans="1:2" x14ac:dyDescent="0.25">
      <c r="A1442" s="1" t="s">
        <v>1457</v>
      </c>
      <c r="B1442" s="7" t="s">
        <v>1467</v>
      </c>
    </row>
    <row r="1443" spans="1:2" x14ac:dyDescent="0.25">
      <c r="A1443" s="1" t="s">
        <v>1458</v>
      </c>
      <c r="B1443" s="7" t="s">
        <v>1467</v>
      </c>
    </row>
    <row r="1444" spans="1:2" x14ac:dyDescent="0.25">
      <c r="A1444" s="1" t="s">
        <v>1459</v>
      </c>
      <c r="B1444" s="7" t="s">
        <v>1467</v>
      </c>
    </row>
    <row r="1445" spans="1:2" x14ac:dyDescent="0.25">
      <c r="A1445" s="1" t="s">
        <v>1460</v>
      </c>
      <c r="B1445" s="7" t="s">
        <v>1467</v>
      </c>
    </row>
    <row r="1446" spans="1:2" x14ac:dyDescent="0.25">
      <c r="A1446" s="1" t="s">
        <v>1461</v>
      </c>
      <c r="B1446" s="7" t="s">
        <v>1467</v>
      </c>
    </row>
    <row r="1447" spans="1:2" x14ac:dyDescent="0.25">
      <c r="A1447" s="1" t="s">
        <v>1462</v>
      </c>
      <c r="B1447" s="7" t="s">
        <v>1467</v>
      </c>
    </row>
    <row r="1448" spans="1:2" x14ac:dyDescent="0.25">
      <c r="A1448" s="1" t="s">
        <v>1463</v>
      </c>
      <c r="B1448" s="7" t="s">
        <v>1467</v>
      </c>
    </row>
    <row r="1449" spans="1:2" x14ac:dyDescent="0.25">
      <c r="A1449" s="1" t="s">
        <v>1464</v>
      </c>
      <c r="B1449" s="7" t="s">
        <v>1467</v>
      </c>
    </row>
    <row r="1450" spans="1:2" x14ac:dyDescent="0.25">
      <c r="A1450" s="1" t="s">
        <v>1465</v>
      </c>
      <c r="B1450" s="7" t="s">
        <v>1467</v>
      </c>
    </row>
    <row r="1451" spans="1:2" x14ac:dyDescent="0.25">
      <c r="A1451" s="1" t="s">
        <v>1466</v>
      </c>
      <c r="B1451" s="7" t="s">
        <v>1467</v>
      </c>
    </row>
    <row r="1452" spans="1:2" x14ac:dyDescent="0.25">
      <c r="A1452" s="1" t="s">
        <v>1469</v>
      </c>
      <c r="B1452" s="7" t="s">
        <v>1468</v>
      </c>
    </row>
    <row r="1453" spans="1:2" x14ac:dyDescent="0.25">
      <c r="A1453" s="1" t="s">
        <v>1470</v>
      </c>
      <c r="B1453" s="7" t="s">
        <v>1468</v>
      </c>
    </row>
    <row r="1454" spans="1:2" x14ac:dyDescent="0.25">
      <c r="A1454" s="1" t="s">
        <v>1471</v>
      </c>
      <c r="B1454" s="7" t="s">
        <v>1468</v>
      </c>
    </row>
    <row r="1455" spans="1:2" x14ac:dyDescent="0.25">
      <c r="A1455" s="1" t="s">
        <v>1472</v>
      </c>
      <c r="B1455" s="7" t="s">
        <v>1468</v>
      </c>
    </row>
    <row r="1456" spans="1:2" x14ac:dyDescent="0.25">
      <c r="A1456" s="1" t="s">
        <v>1473</v>
      </c>
      <c r="B1456" s="7" t="s">
        <v>1468</v>
      </c>
    </row>
    <row r="1457" spans="1:2" x14ac:dyDescent="0.25">
      <c r="A1457" s="1" t="s">
        <v>1474</v>
      </c>
      <c r="B1457" s="7" t="s">
        <v>1468</v>
      </c>
    </row>
    <row r="1458" spans="1:2" x14ac:dyDescent="0.25">
      <c r="A1458" s="1" t="s">
        <v>1475</v>
      </c>
      <c r="B1458" s="7" t="s">
        <v>1468</v>
      </c>
    </row>
    <row r="1459" spans="1:2" x14ac:dyDescent="0.25">
      <c r="A1459" s="1" t="s">
        <v>1476</v>
      </c>
      <c r="B1459" s="7" t="s">
        <v>1468</v>
      </c>
    </row>
    <row r="1460" spans="1:2" x14ac:dyDescent="0.25">
      <c r="A1460" s="1" t="s">
        <v>1477</v>
      </c>
      <c r="B1460" s="7" t="s">
        <v>1468</v>
      </c>
    </row>
    <row r="1461" spans="1:2" x14ac:dyDescent="0.25">
      <c r="A1461" s="1" t="s">
        <v>1478</v>
      </c>
      <c r="B1461" s="7" t="s">
        <v>1468</v>
      </c>
    </row>
    <row r="1462" spans="1:2" x14ac:dyDescent="0.25">
      <c r="A1462" s="1" t="s">
        <v>1479</v>
      </c>
      <c r="B1462" s="7" t="s">
        <v>1468</v>
      </c>
    </row>
    <row r="1463" spans="1:2" x14ac:dyDescent="0.25">
      <c r="A1463" s="1" t="s">
        <v>1480</v>
      </c>
      <c r="B1463" s="7" t="s">
        <v>1468</v>
      </c>
    </row>
    <row r="1464" spans="1:2" x14ac:dyDescent="0.25">
      <c r="A1464" s="1" t="s">
        <v>1481</v>
      </c>
      <c r="B1464" s="7" t="s">
        <v>1468</v>
      </c>
    </row>
    <row r="1465" spans="1:2" x14ac:dyDescent="0.25">
      <c r="A1465" s="1" t="s">
        <v>1482</v>
      </c>
      <c r="B1465" s="7" t="s">
        <v>1468</v>
      </c>
    </row>
    <row r="1466" spans="1:2" x14ac:dyDescent="0.25">
      <c r="A1466" s="1" t="s">
        <v>1483</v>
      </c>
      <c r="B1466" s="7" t="s">
        <v>1468</v>
      </c>
    </row>
    <row r="1467" spans="1:2" x14ac:dyDescent="0.25">
      <c r="A1467" s="1" t="s">
        <v>1484</v>
      </c>
      <c r="B1467" s="7" t="s">
        <v>1468</v>
      </c>
    </row>
    <row r="1468" spans="1:2" x14ac:dyDescent="0.25">
      <c r="A1468" s="1" t="s">
        <v>1485</v>
      </c>
      <c r="B1468" s="7" t="s">
        <v>1468</v>
      </c>
    </row>
    <row r="1469" spans="1:2" x14ac:dyDescent="0.25">
      <c r="A1469" s="1" t="s">
        <v>1486</v>
      </c>
      <c r="B1469" s="7" t="s">
        <v>1468</v>
      </c>
    </row>
    <row r="1470" spans="1:2" x14ac:dyDescent="0.25">
      <c r="A1470" s="1" t="s">
        <v>1487</v>
      </c>
      <c r="B1470" s="7" t="s">
        <v>1468</v>
      </c>
    </row>
    <row r="1471" spans="1:2" x14ac:dyDescent="0.25">
      <c r="A1471" s="1" t="s">
        <v>1488</v>
      </c>
      <c r="B1471" s="7" t="s">
        <v>1468</v>
      </c>
    </row>
    <row r="1472" spans="1:2" x14ac:dyDescent="0.25">
      <c r="A1472" s="1" t="s">
        <v>1489</v>
      </c>
      <c r="B1472" s="7" t="s">
        <v>1468</v>
      </c>
    </row>
    <row r="1473" spans="1:2" x14ac:dyDescent="0.25">
      <c r="A1473" s="1" t="s">
        <v>1490</v>
      </c>
      <c r="B1473" s="7" t="s">
        <v>1468</v>
      </c>
    </row>
    <row r="1474" spans="1:2" x14ac:dyDescent="0.25">
      <c r="A1474" s="1" t="s">
        <v>1491</v>
      </c>
      <c r="B1474" s="7" t="s">
        <v>1468</v>
      </c>
    </row>
    <row r="1475" spans="1:2" x14ac:dyDescent="0.25">
      <c r="A1475" s="1" t="s">
        <v>1492</v>
      </c>
      <c r="B1475" s="7" t="s">
        <v>1468</v>
      </c>
    </row>
    <row r="1476" spans="1:2" x14ac:dyDescent="0.25">
      <c r="A1476" s="1" t="s">
        <v>1493</v>
      </c>
      <c r="B1476" s="7" t="s">
        <v>1468</v>
      </c>
    </row>
    <row r="1477" spans="1:2" x14ac:dyDescent="0.25">
      <c r="A1477" s="1" t="s">
        <v>1494</v>
      </c>
      <c r="B1477" s="7" t="s">
        <v>1468</v>
      </c>
    </row>
    <row r="1478" spans="1:2" x14ac:dyDescent="0.25">
      <c r="A1478" s="1" t="s">
        <v>1495</v>
      </c>
      <c r="B1478" s="7" t="s">
        <v>1468</v>
      </c>
    </row>
    <row r="1479" spans="1:2" x14ac:dyDescent="0.25">
      <c r="A1479" s="1" t="s">
        <v>1496</v>
      </c>
      <c r="B1479" s="7" t="s">
        <v>1468</v>
      </c>
    </row>
    <row r="1480" spans="1:2" x14ac:dyDescent="0.25">
      <c r="A1480" s="1" t="s">
        <v>1497</v>
      </c>
      <c r="B1480" s="7" t="s">
        <v>1468</v>
      </c>
    </row>
    <row r="1481" spans="1:2" x14ac:dyDescent="0.25">
      <c r="A1481" s="1" t="s">
        <v>1498</v>
      </c>
      <c r="B1481" s="7" t="s">
        <v>1468</v>
      </c>
    </row>
    <row r="1482" spans="1:2" x14ac:dyDescent="0.25">
      <c r="A1482" s="1" t="s">
        <v>1499</v>
      </c>
      <c r="B1482" s="7" t="s">
        <v>1468</v>
      </c>
    </row>
    <row r="1483" spans="1:2" x14ac:dyDescent="0.25">
      <c r="A1483" s="1" t="s">
        <v>1500</v>
      </c>
      <c r="B1483" s="7" t="s">
        <v>1468</v>
      </c>
    </row>
    <row r="1484" spans="1:2" x14ac:dyDescent="0.25">
      <c r="A1484" s="1" t="s">
        <v>1501</v>
      </c>
      <c r="B1484" s="7" t="s">
        <v>1468</v>
      </c>
    </row>
    <row r="1485" spans="1:2" x14ac:dyDescent="0.25">
      <c r="A1485" s="1" t="s">
        <v>1502</v>
      </c>
      <c r="B1485" s="7" t="s">
        <v>1468</v>
      </c>
    </row>
    <row r="1486" spans="1:2" x14ac:dyDescent="0.25">
      <c r="A1486" s="1" t="s">
        <v>1503</v>
      </c>
      <c r="B1486" s="7" t="s">
        <v>1468</v>
      </c>
    </row>
    <row r="1487" spans="1:2" x14ac:dyDescent="0.25">
      <c r="A1487" s="1" t="s">
        <v>1504</v>
      </c>
      <c r="B1487" s="7" t="s">
        <v>1468</v>
      </c>
    </row>
    <row r="1488" spans="1:2" x14ac:dyDescent="0.25">
      <c r="A1488" s="1" t="s">
        <v>1505</v>
      </c>
      <c r="B1488" s="7" t="s">
        <v>1468</v>
      </c>
    </row>
    <row r="1489" spans="1:2" x14ac:dyDescent="0.25">
      <c r="A1489" s="1" t="s">
        <v>1506</v>
      </c>
      <c r="B1489" s="7" t="s">
        <v>1468</v>
      </c>
    </row>
    <row r="1490" spans="1:2" x14ac:dyDescent="0.25">
      <c r="A1490" s="1" t="s">
        <v>1507</v>
      </c>
      <c r="B1490" s="7" t="s">
        <v>1468</v>
      </c>
    </row>
    <row r="1491" spans="1:2" x14ac:dyDescent="0.25">
      <c r="A1491" s="1" t="s">
        <v>1508</v>
      </c>
      <c r="B1491" s="7" t="s">
        <v>1468</v>
      </c>
    </row>
    <row r="1492" spans="1:2" x14ac:dyDescent="0.25">
      <c r="A1492" s="1" t="s">
        <v>1509</v>
      </c>
      <c r="B1492" s="7" t="s">
        <v>1468</v>
      </c>
    </row>
    <row r="1493" spans="1:2" x14ac:dyDescent="0.25">
      <c r="A1493" s="1" t="s">
        <v>1510</v>
      </c>
      <c r="B1493" s="7" t="s">
        <v>1468</v>
      </c>
    </row>
    <row r="1494" spans="1:2" x14ac:dyDescent="0.25">
      <c r="A1494" s="1" t="s">
        <v>1511</v>
      </c>
      <c r="B1494" s="7" t="s">
        <v>1468</v>
      </c>
    </row>
    <row r="1495" spans="1:2" x14ac:dyDescent="0.25">
      <c r="A1495" s="1" t="s">
        <v>1512</v>
      </c>
      <c r="B1495" s="7" t="s">
        <v>1468</v>
      </c>
    </row>
    <row r="1496" spans="1:2" x14ac:dyDescent="0.25">
      <c r="A1496" s="1" t="s">
        <v>1513</v>
      </c>
      <c r="B1496" s="7" t="s">
        <v>1468</v>
      </c>
    </row>
    <row r="1497" spans="1:2" x14ac:dyDescent="0.25">
      <c r="A1497" s="1" t="s">
        <v>1514</v>
      </c>
      <c r="B1497" s="7" t="s">
        <v>1468</v>
      </c>
    </row>
    <row r="1498" spans="1:2" x14ac:dyDescent="0.25">
      <c r="A1498" s="1" t="s">
        <v>1515</v>
      </c>
      <c r="B1498" s="7" t="s">
        <v>1468</v>
      </c>
    </row>
    <row r="1499" spans="1:2" x14ac:dyDescent="0.25">
      <c r="A1499" s="1" t="s">
        <v>1516</v>
      </c>
      <c r="B1499" s="7" t="s">
        <v>1468</v>
      </c>
    </row>
    <row r="1500" spans="1:2" x14ac:dyDescent="0.25">
      <c r="A1500" s="1" t="s">
        <v>1517</v>
      </c>
      <c r="B1500" s="7" t="s">
        <v>1468</v>
      </c>
    </row>
    <row r="1501" spans="1:2" x14ac:dyDescent="0.25">
      <c r="A1501" s="1" t="s">
        <v>1518</v>
      </c>
      <c r="B1501" s="7" t="s">
        <v>1468</v>
      </c>
    </row>
    <row r="1502" spans="1:2" x14ac:dyDescent="0.25">
      <c r="A1502" s="1" t="s">
        <v>1519</v>
      </c>
      <c r="B1502" s="7" t="s">
        <v>1468</v>
      </c>
    </row>
    <row r="1503" spans="1:2" x14ac:dyDescent="0.25">
      <c r="A1503" s="1" t="s">
        <v>1520</v>
      </c>
      <c r="B1503" s="7" t="s">
        <v>1468</v>
      </c>
    </row>
    <row r="1504" spans="1:2" x14ac:dyDescent="0.25">
      <c r="A1504" s="1" t="s">
        <v>1521</v>
      </c>
      <c r="B1504" s="7" t="s">
        <v>1468</v>
      </c>
    </row>
    <row r="1505" spans="1:2" x14ac:dyDescent="0.25">
      <c r="A1505" s="1" t="s">
        <v>1522</v>
      </c>
      <c r="B1505" s="7" t="s">
        <v>1468</v>
      </c>
    </row>
    <row r="1506" spans="1:2" x14ac:dyDescent="0.25">
      <c r="A1506" s="1" t="s">
        <v>1523</v>
      </c>
      <c r="B1506" s="7" t="s">
        <v>1468</v>
      </c>
    </row>
    <row r="1507" spans="1:2" x14ac:dyDescent="0.25">
      <c r="A1507" s="1" t="s">
        <v>1524</v>
      </c>
      <c r="B1507" s="7" t="s">
        <v>1468</v>
      </c>
    </row>
    <row r="1508" spans="1:2" x14ac:dyDescent="0.25">
      <c r="A1508" s="1" t="s">
        <v>1525</v>
      </c>
      <c r="B1508" s="7" t="s">
        <v>1468</v>
      </c>
    </row>
    <row r="1509" spans="1:2" x14ac:dyDescent="0.25">
      <c r="A1509" s="1" t="s">
        <v>1526</v>
      </c>
      <c r="B1509" s="7" t="s">
        <v>1468</v>
      </c>
    </row>
    <row r="1510" spans="1:2" x14ac:dyDescent="0.25">
      <c r="A1510" s="1" t="s">
        <v>1527</v>
      </c>
      <c r="B1510" s="7" t="s">
        <v>1468</v>
      </c>
    </row>
    <row r="1511" spans="1:2" x14ac:dyDescent="0.25">
      <c r="A1511" s="1" t="s">
        <v>1528</v>
      </c>
      <c r="B1511" s="7" t="s">
        <v>1468</v>
      </c>
    </row>
    <row r="1512" spans="1:2" x14ac:dyDescent="0.25">
      <c r="A1512" s="1" t="s">
        <v>1529</v>
      </c>
      <c r="B1512" s="7" t="s">
        <v>1468</v>
      </c>
    </row>
    <row r="1513" spans="1:2" x14ac:dyDescent="0.25">
      <c r="A1513" s="1" t="s">
        <v>1530</v>
      </c>
      <c r="B1513" s="7" t="s">
        <v>1468</v>
      </c>
    </row>
    <row r="1514" spans="1:2" x14ac:dyDescent="0.25">
      <c r="A1514" s="1" t="s">
        <v>1531</v>
      </c>
      <c r="B1514" s="7" t="s">
        <v>1468</v>
      </c>
    </row>
    <row r="1515" spans="1:2" x14ac:dyDescent="0.25">
      <c r="A1515" s="1" t="s">
        <v>1532</v>
      </c>
      <c r="B1515" s="7" t="s">
        <v>1468</v>
      </c>
    </row>
    <row r="1516" spans="1:2" x14ac:dyDescent="0.25">
      <c r="A1516" s="1" t="s">
        <v>1533</v>
      </c>
      <c r="B1516" s="7" t="s">
        <v>1468</v>
      </c>
    </row>
    <row r="1517" spans="1:2" x14ac:dyDescent="0.25">
      <c r="A1517" s="1" t="s">
        <v>1534</v>
      </c>
      <c r="B1517" s="7" t="s">
        <v>1468</v>
      </c>
    </row>
    <row r="1518" spans="1:2" x14ac:dyDescent="0.25">
      <c r="A1518" s="1" t="s">
        <v>1535</v>
      </c>
      <c r="B1518" s="7" t="s">
        <v>1468</v>
      </c>
    </row>
    <row r="1519" spans="1:2" x14ac:dyDescent="0.25">
      <c r="A1519" s="1" t="s">
        <v>1536</v>
      </c>
      <c r="B1519" s="7" t="s">
        <v>1468</v>
      </c>
    </row>
    <row r="1520" spans="1:2" x14ac:dyDescent="0.25">
      <c r="A1520" s="1" t="s">
        <v>1537</v>
      </c>
      <c r="B1520" s="7" t="s">
        <v>1468</v>
      </c>
    </row>
    <row r="1521" spans="1:2" x14ac:dyDescent="0.25">
      <c r="A1521" s="1" t="s">
        <v>1538</v>
      </c>
      <c r="B1521" s="7" t="s">
        <v>1468</v>
      </c>
    </row>
    <row r="1522" spans="1:2" x14ac:dyDescent="0.25">
      <c r="A1522" s="1" t="s">
        <v>1539</v>
      </c>
      <c r="B1522" s="7" t="s">
        <v>1468</v>
      </c>
    </row>
    <row r="1523" spans="1:2" x14ac:dyDescent="0.25">
      <c r="A1523" s="1" t="s">
        <v>1540</v>
      </c>
      <c r="B1523" s="7" t="s">
        <v>1468</v>
      </c>
    </row>
    <row r="1524" spans="1:2" x14ac:dyDescent="0.25">
      <c r="A1524" s="1" t="s">
        <v>1541</v>
      </c>
      <c r="B1524" s="7" t="s">
        <v>1468</v>
      </c>
    </row>
    <row r="1525" spans="1:2" x14ac:dyDescent="0.25">
      <c r="A1525" s="1" t="s">
        <v>1542</v>
      </c>
      <c r="B1525" s="7" t="s">
        <v>1468</v>
      </c>
    </row>
    <row r="1526" spans="1:2" x14ac:dyDescent="0.25">
      <c r="A1526" s="1" t="s">
        <v>1543</v>
      </c>
      <c r="B1526" s="7" t="s">
        <v>1468</v>
      </c>
    </row>
    <row r="1527" spans="1:2" x14ac:dyDescent="0.25">
      <c r="A1527" s="1" t="s">
        <v>1544</v>
      </c>
      <c r="B1527" s="7" t="s">
        <v>1468</v>
      </c>
    </row>
    <row r="1528" spans="1:2" x14ac:dyDescent="0.25">
      <c r="A1528" s="1" t="s">
        <v>1545</v>
      </c>
      <c r="B1528" s="7" t="s">
        <v>1468</v>
      </c>
    </row>
    <row r="1529" spans="1:2" x14ac:dyDescent="0.25">
      <c r="A1529" s="1" t="s">
        <v>1546</v>
      </c>
      <c r="B1529" s="7" t="s">
        <v>1468</v>
      </c>
    </row>
    <row r="1530" spans="1:2" x14ac:dyDescent="0.25">
      <c r="A1530" s="1" t="s">
        <v>1547</v>
      </c>
      <c r="B1530" s="7" t="s">
        <v>1468</v>
      </c>
    </row>
    <row r="1531" spans="1:2" x14ac:dyDescent="0.25">
      <c r="A1531" s="1" t="s">
        <v>1548</v>
      </c>
      <c r="B1531" s="7" t="s">
        <v>1468</v>
      </c>
    </row>
    <row r="1532" spans="1:2" x14ac:dyDescent="0.25">
      <c r="A1532" s="1" t="s">
        <v>1549</v>
      </c>
      <c r="B1532" s="7" t="s">
        <v>1468</v>
      </c>
    </row>
    <row r="1533" spans="1:2" x14ac:dyDescent="0.25">
      <c r="A1533" s="1" t="s">
        <v>1550</v>
      </c>
      <c r="B1533" s="7" t="s">
        <v>1468</v>
      </c>
    </row>
    <row r="1534" spans="1:2" x14ac:dyDescent="0.25">
      <c r="A1534" s="1" t="s">
        <v>1551</v>
      </c>
      <c r="B1534" s="7" t="s">
        <v>1468</v>
      </c>
    </row>
    <row r="1535" spans="1:2" x14ac:dyDescent="0.25">
      <c r="A1535" s="1" t="s">
        <v>1552</v>
      </c>
      <c r="B1535" s="7" t="s">
        <v>1468</v>
      </c>
    </row>
    <row r="1536" spans="1:2" x14ac:dyDescent="0.25">
      <c r="A1536" s="1" t="s">
        <v>1553</v>
      </c>
      <c r="B1536" s="7" t="s">
        <v>1468</v>
      </c>
    </row>
    <row r="1537" spans="1:2" x14ac:dyDescent="0.25">
      <c r="A1537" s="1" t="s">
        <v>1554</v>
      </c>
      <c r="B1537" s="7" t="s">
        <v>1468</v>
      </c>
    </row>
    <row r="1538" spans="1:2" x14ac:dyDescent="0.25">
      <c r="A1538" s="1" t="s">
        <v>1555</v>
      </c>
      <c r="B1538" s="7" t="s">
        <v>1468</v>
      </c>
    </row>
    <row r="1539" spans="1:2" x14ac:dyDescent="0.25">
      <c r="A1539" s="1" t="s">
        <v>1556</v>
      </c>
      <c r="B1539" s="7" t="s">
        <v>1468</v>
      </c>
    </row>
    <row r="1540" spans="1:2" x14ac:dyDescent="0.25">
      <c r="A1540" s="1" t="s">
        <v>1557</v>
      </c>
      <c r="B1540" s="7" t="s">
        <v>1468</v>
      </c>
    </row>
    <row r="1541" spans="1:2" x14ac:dyDescent="0.25">
      <c r="A1541" s="1" t="s">
        <v>1558</v>
      </c>
      <c r="B1541" s="7" t="s">
        <v>1468</v>
      </c>
    </row>
    <row r="1542" spans="1:2" x14ac:dyDescent="0.25">
      <c r="A1542" s="1" t="s">
        <v>1559</v>
      </c>
      <c r="B1542" s="7" t="s">
        <v>1468</v>
      </c>
    </row>
    <row r="1543" spans="1:2" x14ac:dyDescent="0.25">
      <c r="A1543" s="1" t="s">
        <v>1560</v>
      </c>
      <c r="B1543" s="7" t="s">
        <v>1468</v>
      </c>
    </row>
    <row r="1544" spans="1:2" x14ac:dyDescent="0.25">
      <c r="A1544" s="1" t="s">
        <v>1561</v>
      </c>
      <c r="B1544" s="7" t="s">
        <v>1468</v>
      </c>
    </row>
    <row r="1545" spans="1:2" x14ac:dyDescent="0.25">
      <c r="A1545" s="1" t="s">
        <v>1562</v>
      </c>
      <c r="B1545" s="7" t="s">
        <v>1468</v>
      </c>
    </row>
    <row r="1546" spans="1:2" x14ac:dyDescent="0.25">
      <c r="A1546" s="1" t="s">
        <v>1563</v>
      </c>
      <c r="B1546" s="7" t="s">
        <v>1468</v>
      </c>
    </row>
    <row r="1547" spans="1:2" x14ac:dyDescent="0.25">
      <c r="A1547" s="1" t="s">
        <v>1564</v>
      </c>
      <c r="B1547" s="7" t="s">
        <v>1468</v>
      </c>
    </row>
    <row r="1548" spans="1:2" x14ac:dyDescent="0.25">
      <c r="A1548" s="1" t="s">
        <v>1565</v>
      </c>
      <c r="B1548" s="7" t="s">
        <v>1468</v>
      </c>
    </row>
    <row r="1549" spans="1:2" x14ac:dyDescent="0.25">
      <c r="A1549" s="1" t="s">
        <v>1566</v>
      </c>
      <c r="B1549" s="7" t="s">
        <v>1468</v>
      </c>
    </row>
    <row r="1550" spans="1:2" x14ac:dyDescent="0.25">
      <c r="A1550" s="1" t="s">
        <v>1567</v>
      </c>
      <c r="B1550" s="7" t="s">
        <v>1468</v>
      </c>
    </row>
    <row r="1551" spans="1:2" x14ac:dyDescent="0.25">
      <c r="A1551" s="1" t="s">
        <v>1568</v>
      </c>
      <c r="B1551" s="7" t="s">
        <v>1468</v>
      </c>
    </row>
    <row r="1552" spans="1:2" x14ac:dyDescent="0.25">
      <c r="A1552" s="1" t="s">
        <v>1569</v>
      </c>
      <c r="B1552" s="7" t="s">
        <v>1468</v>
      </c>
    </row>
    <row r="1553" spans="1:2" x14ac:dyDescent="0.25">
      <c r="A1553" s="1" t="s">
        <v>1570</v>
      </c>
      <c r="B1553" s="7" t="s">
        <v>1468</v>
      </c>
    </row>
    <row r="1554" spans="1:2" x14ac:dyDescent="0.25">
      <c r="A1554" s="1" t="s">
        <v>1571</v>
      </c>
      <c r="B1554" s="7" t="s">
        <v>1468</v>
      </c>
    </row>
    <row r="1555" spans="1:2" x14ac:dyDescent="0.25">
      <c r="A1555" s="1" t="s">
        <v>1572</v>
      </c>
      <c r="B1555" s="7" t="s">
        <v>1468</v>
      </c>
    </row>
    <row r="1556" spans="1:2" x14ac:dyDescent="0.25">
      <c r="A1556" s="1" t="s">
        <v>1573</v>
      </c>
      <c r="B1556" s="7" t="s">
        <v>1468</v>
      </c>
    </row>
    <row r="1557" spans="1:2" x14ac:dyDescent="0.25">
      <c r="A1557" s="1" t="s">
        <v>1574</v>
      </c>
      <c r="B1557" s="7" t="s">
        <v>1468</v>
      </c>
    </row>
    <row r="1558" spans="1:2" x14ac:dyDescent="0.25">
      <c r="A1558" s="1" t="s">
        <v>1575</v>
      </c>
      <c r="B1558" s="7" t="s">
        <v>1468</v>
      </c>
    </row>
    <row r="1559" spans="1:2" x14ac:dyDescent="0.25">
      <c r="A1559" s="1" t="s">
        <v>1576</v>
      </c>
      <c r="B1559" s="7" t="s">
        <v>1468</v>
      </c>
    </row>
    <row r="1560" spans="1:2" x14ac:dyDescent="0.25">
      <c r="A1560" s="1" t="s">
        <v>1577</v>
      </c>
      <c r="B1560" s="7" t="s">
        <v>1468</v>
      </c>
    </row>
    <row r="1561" spans="1:2" x14ac:dyDescent="0.25">
      <c r="A1561" s="1" t="s">
        <v>1578</v>
      </c>
      <c r="B1561" s="7" t="s">
        <v>1468</v>
      </c>
    </row>
    <row r="1562" spans="1:2" x14ac:dyDescent="0.25">
      <c r="A1562" s="1" t="s">
        <v>1579</v>
      </c>
      <c r="B1562" s="7" t="s">
        <v>1468</v>
      </c>
    </row>
    <row r="1563" spans="1:2" x14ac:dyDescent="0.25">
      <c r="A1563" s="1" t="s">
        <v>1580</v>
      </c>
      <c r="B1563" s="7" t="s">
        <v>1468</v>
      </c>
    </row>
    <row r="1564" spans="1:2" x14ac:dyDescent="0.25">
      <c r="A1564" s="1" t="s">
        <v>1581</v>
      </c>
      <c r="B1564" s="7" t="s">
        <v>1468</v>
      </c>
    </row>
    <row r="1565" spans="1:2" x14ac:dyDescent="0.25">
      <c r="A1565" s="1" t="s">
        <v>1582</v>
      </c>
      <c r="B1565" s="7" t="s">
        <v>1468</v>
      </c>
    </row>
    <row r="1566" spans="1:2" x14ac:dyDescent="0.25">
      <c r="A1566" s="1" t="s">
        <v>1583</v>
      </c>
      <c r="B1566" s="7" t="s">
        <v>1468</v>
      </c>
    </row>
    <row r="1567" spans="1:2" x14ac:dyDescent="0.25">
      <c r="A1567" s="1" t="s">
        <v>1584</v>
      </c>
      <c r="B1567" s="7" t="s">
        <v>1468</v>
      </c>
    </row>
    <row r="1568" spans="1:2" x14ac:dyDescent="0.25">
      <c r="A1568" s="1" t="s">
        <v>1585</v>
      </c>
      <c r="B1568" s="7" t="s">
        <v>1468</v>
      </c>
    </row>
    <row r="1569" spans="1:2" x14ac:dyDescent="0.25">
      <c r="A1569" s="1" t="s">
        <v>1586</v>
      </c>
      <c r="B1569" s="7" t="s">
        <v>1468</v>
      </c>
    </row>
    <row r="1570" spans="1:2" x14ac:dyDescent="0.25">
      <c r="A1570" s="1" t="s">
        <v>1587</v>
      </c>
      <c r="B1570" s="7" t="s">
        <v>1468</v>
      </c>
    </row>
    <row r="1571" spans="1:2" x14ac:dyDescent="0.25">
      <c r="A1571" s="1" t="s">
        <v>1588</v>
      </c>
      <c r="B1571" s="7" t="s">
        <v>1468</v>
      </c>
    </row>
    <row r="1572" spans="1:2" x14ac:dyDescent="0.25">
      <c r="A1572" s="1" t="s">
        <v>1589</v>
      </c>
      <c r="B1572" s="7" t="s">
        <v>1468</v>
      </c>
    </row>
    <row r="1573" spans="1:2" x14ac:dyDescent="0.25">
      <c r="A1573" s="1" t="s">
        <v>1590</v>
      </c>
      <c r="B1573" s="7" t="s">
        <v>1468</v>
      </c>
    </row>
    <row r="1574" spans="1:2" x14ac:dyDescent="0.25">
      <c r="A1574" s="1" t="s">
        <v>1591</v>
      </c>
      <c r="B1574" s="7" t="s">
        <v>1468</v>
      </c>
    </row>
    <row r="1575" spans="1:2" x14ac:dyDescent="0.25">
      <c r="A1575" s="1" t="s">
        <v>1592</v>
      </c>
      <c r="B1575" s="7" t="s">
        <v>1468</v>
      </c>
    </row>
    <row r="1576" spans="1:2" x14ac:dyDescent="0.25">
      <c r="A1576" s="1" t="s">
        <v>1593</v>
      </c>
      <c r="B1576" s="7" t="s">
        <v>1468</v>
      </c>
    </row>
    <row r="1577" spans="1:2" x14ac:dyDescent="0.25">
      <c r="A1577" s="1" t="s">
        <v>1594</v>
      </c>
      <c r="B1577" s="7" t="s">
        <v>1468</v>
      </c>
    </row>
    <row r="1578" spans="1:2" x14ac:dyDescent="0.25">
      <c r="A1578" s="1" t="s">
        <v>1595</v>
      </c>
      <c r="B1578" s="7" t="s">
        <v>1468</v>
      </c>
    </row>
    <row r="1579" spans="1:2" x14ac:dyDescent="0.25">
      <c r="A1579" s="1" t="s">
        <v>1596</v>
      </c>
      <c r="B1579" s="7" t="s">
        <v>1468</v>
      </c>
    </row>
    <row r="1580" spans="1:2" x14ac:dyDescent="0.25">
      <c r="A1580" s="1" t="s">
        <v>1597</v>
      </c>
      <c r="B1580" s="7" t="s">
        <v>1468</v>
      </c>
    </row>
    <row r="1581" spans="1:2" x14ac:dyDescent="0.25">
      <c r="A1581" s="1" t="s">
        <v>1598</v>
      </c>
      <c r="B1581" s="7" t="s">
        <v>1468</v>
      </c>
    </row>
    <row r="1582" spans="1:2" x14ac:dyDescent="0.25">
      <c r="A1582" s="1" t="s">
        <v>1599</v>
      </c>
      <c r="B1582" s="7" t="s">
        <v>1468</v>
      </c>
    </row>
    <row r="1583" spans="1:2" x14ac:dyDescent="0.25">
      <c r="A1583" s="1" t="s">
        <v>1600</v>
      </c>
      <c r="B1583" s="7" t="s">
        <v>1468</v>
      </c>
    </row>
    <row r="1584" spans="1:2" x14ac:dyDescent="0.25">
      <c r="A1584" s="1" t="s">
        <v>1601</v>
      </c>
      <c r="B1584" s="7" t="s">
        <v>1468</v>
      </c>
    </row>
    <row r="1585" spans="1:2" x14ac:dyDescent="0.25">
      <c r="A1585" s="1" t="s">
        <v>1602</v>
      </c>
      <c r="B1585" s="7" t="s">
        <v>1468</v>
      </c>
    </row>
    <row r="1586" spans="1:2" x14ac:dyDescent="0.25">
      <c r="A1586" s="1" t="s">
        <v>1603</v>
      </c>
      <c r="B1586" s="7" t="s">
        <v>1468</v>
      </c>
    </row>
    <row r="1587" spans="1:2" x14ac:dyDescent="0.25">
      <c r="A1587" s="1" t="s">
        <v>1604</v>
      </c>
      <c r="B1587" s="7" t="s">
        <v>1468</v>
      </c>
    </row>
    <row r="1588" spans="1:2" x14ac:dyDescent="0.25">
      <c r="A1588" s="1" t="s">
        <v>1605</v>
      </c>
      <c r="B1588" s="7" t="s">
        <v>1468</v>
      </c>
    </row>
    <row r="1589" spans="1:2" x14ac:dyDescent="0.25">
      <c r="A1589" s="1" t="s">
        <v>1606</v>
      </c>
      <c r="B1589" s="7" t="s">
        <v>1468</v>
      </c>
    </row>
    <row r="1590" spans="1:2" x14ac:dyDescent="0.25">
      <c r="A1590" s="1" t="s">
        <v>1607</v>
      </c>
      <c r="B1590" s="7" t="s">
        <v>1468</v>
      </c>
    </row>
    <row r="1591" spans="1:2" x14ac:dyDescent="0.25">
      <c r="A1591" s="1" t="s">
        <v>1608</v>
      </c>
      <c r="B1591" s="7" t="s">
        <v>1468</v>
      </c>
    </row>
    <row r="1592" spans="1:2" x14ac:dyDescent="0.25">
      <c r="A1592" s="1" t="s">
        <v>1609</v>
      </c>
      <c r="B1592" s="7" t="s">
        <v>1468</v>
      </c>
    </row>
    <row r="1593" spans="1:2" x14ac:dyDescent="0.25">
      <c r="A1593" s="1" t="s">
        <v>1610</v>
      </c>
      <c r="B1593" s="7" t="s">
        <v>1468</v>
      </c>
    </row>
    <row r="1594" spans="1:2" x14ac:dyDescent="0.25">
      <c r="A1594" s="1" t="s">
        <v>1611</v>
      </c>
      <c r="B1594" s="7" t="s">
        <v>1468</v>
      </c>
    </row>
    <row r="1595" spans="1:2" x14ac:dyDescent="0.25">
      <c r="A1595" s="1" t="s">
        <v>1612</v>
      </c>
      <c r="B1595" s="7" t="s">
        <v>1468</v>
      </c>
    </row>
    <row r="1596" spans="1:2" x14ac:dyDescent="0.25">
      <c r="A1596" s="1" t="s">
        <v>1613</v>
      </c>
      <c r="B1596" s="7" t="s">
        <v>1468</v>
      </c>
    </row>
    <row r="1597" spans="1:2" x14ac:dyDescent="0.25">
      <c r="A1597" s="1" t="s">
        <v>1614</v>
      </c>
      <c r="B1597" s="7" t="s">
        <v>1468</v>
      </c>
    </row>
    <row r="1598" spans="1:2" x14ac:dyDescent="0.25">
      <c r="A1598" s="1" t="s">
        <v>1615</v>
      </c>
      <c r="B1598" s="7" t="s">
        <v>1468</v>
      </c>
    </row>
    <row r="1599" spans="1:2" x14ac:dyDescent="0.25">
      <c r="A1599" s="1" t="s">
        <v>1616</v>
      </c>
      <c r="B1599" s="7" t="s">
        <v>1468</v>
      </c>
    </row>
    <row r="1600" spans="1:2" x14ac:dyDescent="0.25">
      <c r="A1600" s="1" t="s">
        <v>1617</v>
      </c>
      <c r="B1600" s="7" t="s">
        <v>1468</v>
      </c>
    </row>
    <row r="1601" spans="1:2" x14ac:dyDescent="0.25">
      <c r="A1601" s="1" t="s">
        <v>1618</v>
      </c>
      <c r="B1601" s="7" t="s">
        <v>1468</v>
      </c>
    </row>
    <row r="1602" spans="1:2" x14ac:dyDescent="0.25">
      <c r="A1602" s="1" t="s">
        <v>1619</v>
      </c>
      <c r="B1602" s="7" t="s">
        <v>1468</v>
      </c>
    </row>
    <row r="1603" spans="1:2" x14ac:dyDescent="0.25">
      <c r="A1603" s="1" t="s">
        <v>1620</v>
      </c>
      <c r="B1603" s="7" t="s">
        <v>1468</v>
      </c>
    </row>
    <row r="1604" spans="1:2" x14ac:dyDescent="0.25">
      <c r="A1604" s="1" t="s">
        <v>1621</v>
      </c>
      <c r="B1604" s="7" t="s">
        <v>1468</v>
      </c>
    </row>
    <row r="1605" spans="1:2" x14ac:dyDescent="0.25">
      <c r="A1605" s="1" t="s">
        <v>1622</v>
      </c>
      <c r="B1605" s="7" t="s">
        <v>1468</v>
      </c>
    </row>
    <row r="1606" spans="1:2" x14ac:dyDescent="0.25">
      <c r="A1606" s="1" t="s">
        <v>1623</v>
      </c>
      <c r="B1606" s="7" t="s">
        <v>1468</v>
      </c>
    </row>
    <row r="1607" spans="1:2" x14ac:dyDescent="0.25">
      <c r="A1607" s="1" t="s">
        <v>1624</v>
      </c>
      <c r="B1607" s="7" t="s">
        <v>1468</v>
      </c>
    </row>
    <row r="1608" spans="1:2" x14ac:dyDescent="0.25">
      <c r="A1608" s="1" t="s">
        <v>1625</v>
      </c>
      <c r="B1608" s="7" t="s">
        <v>1468</v>
      </c>
    </row>
    <row r="1609" spans="1:2" x14ac:dyDescent="0.25">
      <c r="A1609" s="1" t="s">
        <v>1626</v>
      </c>
      <c r="B1609" s="7" t="s">
        <v>1468</v>
      </c>
    </row>
    <row r="1610" spans="1:2" x14ac:dyDescent="0.25">
      <c r="A1610" s="1" t="s">
        <v>1627</v>
      </c>
      <c r="B1610" s="7" t="s">
        <v>1468</v>
      </c>
    </row>
    <row r="1611" spans="1:2" x14ac:dyDescent="0.25">
      <c r="A1611" s="1" t="s">
        <v>1628</v>
      </c>
      <c r="B1611" s="7" t="s">
        <v>1468</v>
      </c>
    </row>
    <row r="1612" spans="1:2" x14ac:dyDescent="0.25">
      <c r="A1612" s="1" t="s">
        <v>1629</v>
      </c>
      <c r="B1612" s="7" t="s">
        <v>1468</v>
      </c>
    </row>
    <row r="1613" spans="1:2" x14ac:dyDescent="0.25">
      <c r="A1613" s="1" t="s">
        <v>1630</v>
      </c>
      <c r="B1613" s="7" t="s">
        <v>1468</v>
      </c>
    </row>
    <row r="1614" spans="1:2" x14ac:dyDescent="0.25">
      <c r="A1614" s="1" t="s">
        <v>1631</v>
      </c>
      <c r="B1614" s="7" t="s">
        <v>1468</v>
      </c>
    </row>
    <row r="1615" spans="1:2" x14ac:dyDescent="0.25">
      <c r="A1615" s="1" t="s">
        <v>1632</v>
      </c>
      <c r="B1615" s="7" t="s">
        <v>1468</v>
      </c>
    </row>
    <row r="1616" spans="1:2" x14ac:dyDescent="0.25">
      <c r="A1616" s="1" t="s">
        <v>1633</v>
      </c>
      <c r="B1616" s="7" t="s">
        <v>1468</v>
      </c>
    </row>
    <row r="1617" spans="1:2" x14ac:dyDescent="0.25">
      <c r="A1617" s="1" t="s">
        <v>1634</v>
      </c>
      <c r="B1617" s="7" t="s">
        <v>1468</v>
      </c>
    </row>
    <row r="1618" spans="1:2" x14ac:dyDescent="0.25">
      <c r="A1618" s="1" t="s">
        <v>1635</v>
      </c>
      <c r="B1618" s="7" t="s">
        <v>1468</v>
      </c>
    </row>
    <row r="1619" spans="1:2" x14ac:dyDescent="0.25">
      <c r="A1619" s="1" t="s">
        <v>1636</v>
      </c>
      <c r="B1619" s="7" t="s">
        <v>1468</v>
      </c>
    </row>
    <row r="1620" spans="1:2" x14ac:dyDescent="0.25">
      <c r="A1620" s="1" t="s">
        <v>1637</v>
      </c>
      <c r="B1620" s="7" t="s">
        <v>1468</v>
      </c>
    </row>
    <row r="1621" spans="1:2" x14ac:dyDescent="0.25">
      <c r="A1621" s="1" t="s">
        <v>1638</v>
      </c>
      <c r="B1621" s="7" t="s">
        <v>1468</v>
      </c>
    </row>
    <row r="1622" spans="1:2" x14ac:dyDescent="0.25">
      <c r="A1622" s="1" t="s">
        <v>1639</v>
      </c>
      <c r="B1622" s="7" t="s">
        <v>1468</v>
      </c>
    </row>
    <row r="1623" spans="1:2" x14ac:dyDescent="0.25">
      <c r="A1623" s="1" t="s">
        <v>1640</v>
      </c>
      <c r="B1623" s="7" t="s">
        <v>1468</v>
      </c>
    </row>
    <row r="1624" spans="1:2" x14ac:dyDescent="0.25">
      <c r="A1624" s="1" t="s">
        <v>1641</v>
      </c>
      <c r="B1624" s="7" t="s">
        <v>1468</v>
      </c>
    </row>
    <row r="1625" spans="1:2" x14ac:dyDescent="0.25">
      <c r="A1625" s="1" t="s">
        <v>1642</v>
      </c>
      <c r="B1625" s="7" t="s">
        <v>1468</v>
      </c>
    </row>
    <row r="1626" spans="1:2" x14ac:dyDescent="0.25">
      <c r="A1626" s="1" t="s">
        <v>1643</v>
      </c>
      <c r="B1626" s="7" t="s">
        <v>1468</v>
      </c>
    </row>
    <row r="1627" spans="1:2" x14ac:dyDescent="0.25">
      <c r="A1627" s="1" t="s">
        <v>1644</v>
      </c>
      <c r="B1627" s="7" t="s">
        <v>1468</v>
      </c>
    </row>
    <row r="1628" spans="1:2" x14ac:dyDescent="0.25">
      <c r="A1628" s="1" t="s">
        <v>1645</v>
      </c>
      <c r="B1628" s="7" t="s">
        <v>1468</v>
      </c>
    </row>
    <row r="1629" spans="1:2" x14ac:dyDescent="0.25">
      <c r="A1629" s="1" t="s">
        <v>1646</v>
      </c>
      <c r="B1629" s="7" t="s">
        <v>1468</v>
      </c>
    </row>
    <row r="1630" spans="1:2" x14ac:dyDescent="0.25">
      <c r="A1630" s="1" t="s">
        <v>1647</v>
      </c>
      <c r="B1630" s="7" t="s">
        <v>1468</v>
      </c>
    </row>
    <row r="1631" spans="1:2" x14ac:dyDescent="0.25">
      <c r="A1631" s="1" t="s">
        <v>1648</v>
      </c>
      <c r="B1631" s="7" t="s">
        <v>1468</v>
      </c>
    </row>
    <row r="1632" spans="1:2" x14ac:dyDescent="0.25">
      <c r="A1632" s="1" t="s">
        <v>1649</v>
      </c>
      <c r="B1632" s="7" t="s">
        <v>1468</v>
      </c>
    </row>
    <row r="1633" spans="1:2" x14ac:dyDescent="0.25">
      <c r="A1633" s="1" t="s">
        <v>1650</v>
      </c>
      <c r="B1633" s="7" t="s">
        <v>1468</v>
      </c>
    </row>
    <row r="1634" spans="1:2" x14ac:dyDescent="0.25">
      <c r="A1634" s="1" t="s">
        <v>1651</v>
      </c>
      <c r="B1634" s="7" t="s">
        <v>1468</v>
      </c>
    </row>
    <row r="1635" spans="1:2" x14ac:dyDescent="0.25">
      <c r="A1635" s="1" t="s">
        <v>1652</v>
      </c>
      <c r="B1635" s="7" t="s">
        <v>1468</v>
      </c>
    </row>
    <row r="1636" spans="1:2" x14ac:dyDescent="0.25">
      <c r="A1636" s="1" t="s">
        <v>1653</v>
      </c>
      <c r="B1636" s="7" t="s">
        <v>1468</v>
      </c>
    </row>
    <row r="1637" spans="1:2" x14ac:dyDescent="0.25">
      <c r="A1637" s="1" t="s">
        <v>1654</v>
      </c>
      <c r="B1637" s="7" t="s">
        <v>1468</v>
      </c>
    </row>
    <row r="1638" spans="1:2" x14ac:dyDescent="0.25">
      <c r="A1638" s="1" t="s">
        <v>1655</v>
      </c>
      <c r="B1638" s="7" t="s">
        <v>1468</v>
      </c>
    </row>
    <row r="1639" spans="1:2" x14ac:dyDescent="0.25">
      <c r="A1639" s="1" t="s">
        <v>1656</v>
      </c>
      <c r="B1639" s="7" t="s">
        <v>1468</v>
      </c>
    </row>
    <row r="1640" spans="1:2" x14ac:dyDescent="0.25">
      <c r="A1640" s="1" t="s">
        <v>1657</v>
      </c>
      <c r="B1640" s="7" t="s">
        <v>1468</v>
      </c>
    </row>
    <row r="1641" spans="1:2" x14ac:dyDescent="0.25">
      <c r="A1641" s="1" t="s">
        <v>1658</v>
      </c>
      <c r="B1641" s="7" t="s">
        <v>1468</v>
      </c>
    </row>
    <row r="1642" spans="1:2" x14ac:dyDescent="0.25">
      <c r="A1642" s="1" t="s">
        <v>1659</v>
      </c>
      <c r="B1642" s="7" t="s">
        <v>1468</v>
      </c>
    </row>
    <row r="1643" spans="1:2" x14ac:dyDescent="0.25">
      <c r="A1643" s="1" t="s">
        <v>1660</v>
      </c>
      <c r="B1643" s="7" t="s">
        <v>1468</v>
      </c>
    </row>
    <row r="1644" spans="1:2" x14ac:dyDescent="0.25">
      <c r="A1644" s="1" t="s">
        <v>1661</v>
      </c>
      <c r="B1644" s="7" t="s">
        <v>1468</v>
      </c>
    </row>
    <row r="1645" spans="1:2" x14ac:dyDescent="0.25">
      <c r="A1645" s="1" t="s">
        <v>1662</v>
      </c>
      <c r="B1645" s="7" t="s">
        <v>1468</v>
      </c>
    </row>
    <row r="1646" spans="1:2" x14ac:dyDescent="0.25">
      <c r="A1646" s="1" t="s">
        <v>1663</v>
      </c>
      <c r="B1646" s="7" t="s">
        <v>1468</v>
      </c>
    </row>
    <row r="1647" spans="1:2" x14ac:dyDescent="0.25">
      <c r="A1647" s="1" t="s">
        <v>1664</v>
      </c>
      <c r="B1647" s="7" t="s">
        <v>1468</v>
      </c>
    </row>
    <row r="1648" spans="1:2" x14ac:dyDescent="0.25">
      <c r="A1648" s="1" t="s">
        <v>1665</v>
      </c>
      <c r="B1648" s="7" t="s">
        <v>1468</v>
      </c>
    </row>
    <row r="1649" spans="1:2" x14ac:dyDescent="0.25">
      <c r="A1649" s="1" t="s">
        <v>1666</v>
      </c>
      <c r="B1649" s="7" t="s">
        <v>1468</v>
      </c>
    </row>
    <row r="1650" spans="1:2" x14ac:dyDescent="0.25">
      <c r="A1650" s="1" t="s">
        <v>1667</v>
      </c>
      <c r="B1650" s="7" t="s">
        <v>1468</v>
      </c>
    </row>
    <row r="1651" spans="1:2" x14ac:dyDescent="0.25">
      <c r="A1651" s="1" t="s">
        <v>1668</v>
      </c>
      <c r="B1651" s="7" t="s">
        <v>1468</v>
      </c>
    </row>
    <row r="1652" spans="1:2" x14ac:dyDescent="0.25">
      <c r="A1652" s="1" t="s">
        <v>1669</v>
      </c>
      <c r="B1652" s="7" t="s">
        <v>1468</v>
      </c>
    </row>
    <row r="1653" spans="1:2" x14ac:dyDescent="0.25">
      <c r="A1653" s="1" t="s">
        <v>1670</v>
      </c>
      <c r="B1653" s="7" t="s">
        <v>1468</v>
      </c>
    </row>
    <row r="1654" spans="1:2" x14ac:dyDescent="0.25">
      <c r="A1654" s="1" t="s">
        <v>1671</v>
      </c>
      <c r="B1654" s="7" t="s">
        <v>1468</v>
      </c>
    </row>
    <row r="1655" spans="1:2" x14ac:dyDescent="0.25">
      <c r="A1655" s="1" t="s">
        <v>1672</v>
      </c>
      <c r="B1655" s="7" t="s">
        <v>1468</v>
      </c>
    </row>
    <row r="1656" spans="1:2" x14ac:dyDescent="0.25">
      <c r="A1656" s="1" t="s">
        <v>1673</v>
      </c>
      <c r="B1656" s="7" t="s">
        <v>1468</v>
      </c>
    </row>
    <row r="1657" spans="1:2" x14ac:dyDescent="0.25">
      <c r="A1657" s="1" t="s">
        <v>1674</v>
      </c>
      <c r="B1657" s="7" t="s">
        <v>1468</v>
      </c>
    </row>
    <row r="1658" spans="1:2" x14ac:dyDescent="0.25">
      <c r="A1658" s="1" t="s">
        <v>1675</v>
      </c>
      <c r="B1658" s="7" t="s">
        <v>1468</v>
      </c>
    </row>
    <row r="1659" spans="1:2" x14ac:dyDescent="0.25">
      <c r="A1659" s="1" t="s">
        <v>1676</v>
      </c>
      <c r="B1659" s="7" t="s">
        <v>1468</v>
      </c>
    </row>
    <row r="1660" spans="1:2" x14ac:dyDescent="0.25">
      <c r="A1660" s="1" t="s">
        <v>1677</v>
      </c>
      <c r="B1660" s="7" t="s">
        <v>1468</v>
      </c>
    </row>
    <row r="1661" spans="1:2" x14ac:dyDescent="0.25">
      <c r="A1661" s="1" t="s">
        <v>1678</v>
      </c>
      <c r="B1661" s="7" t="s">
        <v>1468</v>
      </c>
    </row>
    <row r="1662" spans="1:2" x14ac:dyDescent="0.25">
      <c r="A1662" s="1" t="s">
        <v>1679</v>
      </c>
      <c r="B1662" s="7" t="s">
        <v>1468</v>
      </c>
    </row>
    <row r="1663" spans="1:2" x14ac:dyDescent="0.25">
      <c r="A1663" s="1" t="s">
        <v>1680</v>
      </c>
      <c r="B1663" s="7" t="s">
        <v>1468</v>
      </c>
    </row>
    <row r="1664" spans="1:2" x14ac:dyDescent="0.25">
      <c r="A1664" s="1" t="s">
        <v>1681</v>
      </c>
      <c r="B1664" s="7" t="s">
        <v>1468</v>
      </c>
    </row>
    <row r="1665" spans="1:2" x14ac:dyDescent="0.25">
      <c r="A1665" s="1" t="s">
        <v>1682</v>
      </c>
      <c r="B1665" s="7" t="s">
        <v>1468</v>
      </c>
    </row>
    <row r="1666" spans="1:2" x14ac:dyDescent="0.25">
      <c r="A1666" s="1" t="s">
        <v>1683</v>
      </c>
      <c r="B1666" s="7" t="s">
        <v>1468</v>
      </c>
    </row>
    <row r="1667" spans="1:2" x14ac:dyDescent="0.25">
      <c r="A1667" s="1" t="s">
        <v>1684</v>
      </c>
      <c r="B1667" s="7" t="s">
        <v>1468</v>
      </c>
    </row>
    <row r="1668" spans="1:2" x14ac:dyDescent="0.25">
      <c r="A1668" s="1" t="s">
        <v>1685</v>
      </c>
      <c r="B1668" s="7" t="s">
        <v>1468</v>
      </c>
    </row>
    <row r="1669" spans="1:2" x14ac:dyDescent="0.25">
      <c r="A1669" s="1" t="s">
        <v>1686</v>
      </c>
      <c r="B1669" s="7" t="s">
        <v>1468</v>
      </c>
    </row>
    <row r="1670" spans="1:2" x14ac:dyDescent="0.25">
      <c r="A1670" s="1" t="s">
        <v>1687</v>
      </c>
      <c r="B1670" s="7" t="s">
        <v>1468</v>
      </c>
    </row>
    <row r="1671" spans="1:2" x14ac:dyDescent="0.25">
      <c r="A1671" s="1" t="s">
        <v>1688</v>
      </c>
      <c r="B1671" s="7" t="s">
        <v>1468</v>
      </c>
    </row>
    <row r="1672" spans="1:2" x14ac:dyDescent="0.25">
      <c r="A1672" s="1" t="s">
        <v>1689</v>
      </c>
      <c r="B1672" s="7" t="s">
        <v>1468</v>
      </c>
    </row>
    <row r="1673" spans="1:2" x14ac:dyDescent="0.25">
      <c r="A1673" s="1" t="s">
        <v>1690</v>
      </c>
      <c r="B1673" s="7" t="s">
        <v>1468</v>
      </c>
    </row>
    <row r="1674" spans="1:2" x14ac:dyDescent="0.25">
      <c r="A1674" s="1" t="s">
        <v>1691</v>
      </c>
      <c r="B1674" s="7" t="s">
        <v>1468</v>
      </c>
    </row>
    <row r="1675" spans="1:2" x14ac:dyDescent="0.25">
      <c r="A1675" s="1" t="s">
        <v>1692</v>
      </c>
      <c r="B1675" s="7" t="s">
        <v>1468</v>
      </c>
    </row>
    <row r="1676" spans="1:2" x14ac:dyDescent="0.25">
      <c r="A1676" s="1" t="s">
        <v>1693</v>
      </c>
      <c r="B1676" s="7" t="s">
        <v>1468</v>
      </c>
    </row>
    <row r="1677" spans="1:2" x14ac:dyDescent="0.25">
      <c r="A1677" s="1" t="s">
        <v>1694</v>
      </c>
      <c r="B1677" s="7" t="s">
        <v>1468</v>
      </c>
    </row>
    <row r="1678" spans="1:2" x14ac:dyDescent="0.25">
      <c r="A1678" s="1" t="s">
        <v>1695</v>
      </c>
      <c r="B1678" s="7" t="s">
        <v>1468</v>
      </c>
    </row>
    <row r="1679" spans="1:2" x14ac:dyDescent="0.25">
      <c r="A1679" s="1" t="s">
        <v>1696</v>
      </c>
      <c r="B1679" s="7" t="s">
        <v>1468</v>
      </c>
    </row>
    <row r="1680" spans="1:2" x14ac:dyDescent="0.25">
      <c r="A1680" s="1" t="s">
        <v>1697</v>
      </c>
      <c r="B1680" s="7" t="s">
        <v>1468</v>
      </c>
    </row>
    <row r="1681" spans="1:2" x14ac:dyDescent="0.25">
      <c r="A1681" s="1" t="s">
        <v>1698</v>
      </c>
      <c r="B1681" s="7" t="s">
        <v>1468</v>
      </c>
    </row>
    <row r="1682" spans="1:2" x14ac:dyDescent="0.25">
      <c r="A1682" s="1" t="s">
        <v>1699</v>
      </c>
      <c r="B1682" s="7" t="s">
        <v>1468</v>
      </c>
    </row>
    <row r="1683" spans="1:2" x14ac:dyDescent="0.25">
      <c r="A1683" s="1" t="s">
        <v>1700</v>
      </c>
      <c r="B1683" s="7" t="s">
        <v>1468</v>
      </c>
    </row>
    <row r="1684" spans="1:2" x14ac:dyDescent="0.25">
      <c r="A1684" s="1" t="s">
        <v>1701</v>
      </c>
      <c r="B1684" s="7" t="s">
        <v>1468</v>
      </c>
    </row>
    <row r="1685" spans="1:2" x14ac:dyDescent="0.25">
      <c r="A1685" s="1" t="s">
        <v>1702</v>
      </c>
      <c r="B1685" s="7" t="s">
        <v>1468</v>
      </c>
    </row>
    <row r="1686" spans="1:2" x14ac:dyDescent="0.25">
      <c r="A1686" s="1" t="s">
        <v>1703</v>
      </c>
      <c r="B1686" s="7" t="s">
        <v>1468</v>
      </c>
    </row>
    <row r="1687" spans="1:2" x14ac:dyDescent="0.25">
      <c r="A1687" s="1" t="s">
        <v>1704</v>
      </c>
      <c r="B1687" s="7" t="s">
        <v>1468</v>
      </c>
    </row>
    <row r="1688" spans="1:2" x14ac:dyDescent="0.25">
      <c r="A1688" s="1" t="s">
        <v>1705</v>
      </c>
      <c r="B1688" s="7" t="s">
        <v>1468</v>
      </c>
    </row>
    <row r="1689" spans="1:2" x14ac:dyDescent="0.25">
      <c r="A1689" s="1" t="s">
        <v>1706</v>
      </c>
      <c r="B1689" s="7" t="s">
        <v>1468</v>
      </c>
    </row>
    <row r="1690" spans="1:2" x14ac:dyDescent="0.25">
      <c r="A1690" s="1" t="s">
        <v>1707</v>
      </c>
      <c r="B1690" s="7" t="s">
        <v>1468</v>
      </c>
    </row>
    <row r="1691" spans="1:2" x14ac:dyDescent="0.25">
      <c r="A1691" s="1" t="s">
        <v>1708</v>
      </c>
      <c r="B1691" s="7" t="s">
        <v>1468</v>
      </c>
    </row>
    <row r="1692" spans="1:2" x14ac:dyDescent="0.25">
      <c r="A1692" s="1" t="s">
        <v>1709</v>
      </c>
      <c r="B1692" s="7" t="s">
        <v>1468</v>
      </c>
    </row>
    <row r="1693" spans="1:2" x14ac:dyDescent="0.25">
      <c r="A1693" s="1" t="s">
        <v>1710</v>
      </c>
      <c r="B1693" s="7" t="s">
        <v>1468</v>
      </c>
    </row>
    <row r="1694" spans="1:2" x14ac:dyDescent="0.25">
      <c r="A1694" s="1" t="s">
        <v>1711</v>
      </c>
      <c r="B1694" s="7" t="s">
        <v>1468</v>
      </c>
    </row>
    <row r="1695" spans="1:2" x14ac:dyDescent="0.25">
      <c r="A1695" s="1" t="s">
        <v>1712</v>
      </c>
      <c r="B1695" s="7" t="s">
        <v>1468</v>
      </c>
    </row>
    <row r="1696" spans="1:2" x14ac:dyDescent="0.25">
      <c r="A1696" s="1" t="s">
        <v>1713</v>
      </c>
      <c r="B1696" s="7" t="s">
        <v>1468</v>
      </c>
    </row>
    <row r="1697" spans="1:2" x14ac:dyDescent="0.25">
      <c r="A1697" s="1" t="s">
        <v>1714</v>
      </c>
      <c r="B1697" s="7" t="s">
        <v>1468</v>
      </c>
    </row>
    <row r="1698" spans="1:2" x14ac:dyDescent="0.25">
      <c r="A1698" s="1" t="s">
        <v>1715</v>
      </c>
      <c r="B1698" s="7" t="s">
        <v>1468</v>
      </c>
    </row>
    <row r="1699" spans="1:2" x14ac:dyDescent="0.25">
      <c r="A1699" s="1" t="s">
        <v>1716</v>
      </c>
      <c r="B1699" s="7" t="s">
        <v>1468</v>
      </c>
    </row>
    <row r="1700" spans="1:2" x14ac:dyDescent="0.25">
      <c r="A1700" s="1" t="s">
        <v>1717</v>
      </c>
      <c r="B1700" s="7" t="s">
        <v>1468</v>
      </c>
    </row>
    <row r="1701" spans="1:2" x14ac:dyDescent="0.25">
      <c r="A1701" s="1" t="s">
        <v>1718</v>
      </c>
      <c r="B1701" s="7" t="s">
        <v>1468</v>
      </c>
    </row>
    <row r="1702" spans="1:2" x14ac:dyDescent="0.25">
      <c r="A1702" s="1" t="s">
        <v>1719</v>
      </c>
      <c r="B1702" s="7" t="s">
        <v>1468</v>
      </c>
    </row>
    <row r="1703" spans="1:2" x14ac:dyDescent="0.25">
      <c r="A1703" s="1" t="s">
        <v>1720</v>
      </c>
      <c r="B1703" s="7" t="s">
        <v>1468</v>
      </c>
    </row>
    <row r="1704" spans="1:2" x14ac:dyDescent="0.25">
      <c r="A1704" s="1" t="s">
        <v>1721</v>
      </c>
      <c r="B1704" s="7" t="s">
        <v>1468</v>
      </c>
    </row>
    <row r="1705" spans="1:2" x14ac:dyDescent="0.25">
      <c r="A1705" s="1" t="s">
        <v>1722</v>
      </c>
      <c r="B1705" s="7" t="s">
        <v>1468</v>
      </c>
    </row>
    <row r="1706" spans="1:2" x14ac:dyDescent="0.25">
      <c r="A1706" s="1" t="s">
        <v>1723</v>
      </c>
      <c r="B1706" s="7" t="s">
        <v>1468</v>
      </c>
    </row>
    <row r="1707" spans="1:2" x14ac:dyDescent="0.25">
      <c r="A1707" s="1" t="s">
        <v>1724</v>
      </c>
      <c r="B1707" s="7" t="s">
        <v>1468</v>
      </c>
    </row>
    <row r="1708" spans="1:2" x14ac:dyDescent="0.25">
      <c r="A1708" s="1" t="s">
        <v>1725</v>
      </c>
      <c r="B1708" s="7" t="s">
        <v>1468</v>
      </c>
    </row>
    <row r="1709" spans="1:2" x14ac:dyDescent="0.25">
      <c r="A1709" s="1" t="s">
        <v>1726</v>
      </c>
      <c r="B1709" s="7" t="s">
        <v>1468</v>
      </c>
    </row>
    <row r="1710" spans="1:2" x14ac:dyDescent="0.25">
      <c r="A1710" s="1" t="s">
        <v>1727</v>
      </c>
      <c r="B1710" s="7" t="s">
        <v>1468</v>
      </c>
    </row>
    <row r="1711" spans="1:2" x14ac:dyDescent="0.25">
      <c r="A1711" s="1" t="s">
        <v>1728</v>
      </c>
      <c r="B1711" s="7" t="s">
        <v>1468</v>
      </c>
    </row>
    <row r="1712" spans="1:2" x14ac:dyDescent="0.25">
      <c r="A1712" s="1" t="s">
        <v>1729</v>
      </c>
      <c r="B1712" s="7" t="s">
        <v>1468</v>
      </c>
    </row>
    <row r="1713" spans="1:2" x14ac:dyDescent="0.25">
      <c r="A1713" s="1" t="s">
        <v>1730</v>
      </c>
      <c r="B1713" s="7" t="s">
        <v>1468</v>
      </c>
    </row>
    <row r="1714" spans="1:2" x14ac:dyDescent="0.25">
      <c r="A1714" s="1" t="s">
        <v>1731</v>
      </c>
      <c r="B1714" s="7" t="s">
        <v>1468</v>
      </c>
    </row>
    <row r="1715" spans="1:2" x14ac:dyDescent="0.25">
      <c r="A1715" s="1" t="s">
        <v>1732</v>
      </c>
      <c r="B1715" s="7" t="s">
        <v>1468</v>
      </c>
    </row>
    <row r="1716" spans="1:2" x14ac:dyDescent="0.25">
      <c r="A1716" s="1" t="s">
        <v>1733</v>
      </c>
      <c r="B1716" s="7" t="s">
        <v>1468</v>
      </c>
    </row>
    <row r="1717" spans="1:2" x14ac:dyDescent="0.25">
      <c r="A1717" s="1" t="s">
        <v>1734</v>
      </c>
      <c r="B1717" s="7" t="s">
        <v>1468</v>
      </c>
    </row>
    <row r="1718" spans="1:2" x14ac:dyDescent="0.25">
      <c r="A1718" s="1" t="s">
        <v>1735</v>
      </c>
      <c r="B1718" s="7" t="s">
        <v>1468</v>
      </c>
    </row>
    <row r="1719" spans="1:2" x14ac:dyDescent="0.25">
      <c r="A1719" s="1" t="s">
        <v>1736</v>
      </c>
      <c r="B1719" s="7" t="s">
        <v>1468</v>
      </c>
    </row>
    <row r="1720" spans="1:2" x14ac:dyDescent="0.25">
      <c r="A1720" s="1" t="s">
        <v>1737</v>
      </c>
      <c r="B1720" s="7" t="s">
        <v>1468</v>
      </c>
    </row>
    <row r="1721" spans="1:2" x14ac:dyDescent="0.25">
      <c r="A1721" s="1" t="s">
        <v>1738</v>
      </c>
      <c r="B1721" s="7" t="s">
        <v>1468</v>
      </c>
    </row>
    <row r="1722" spans="1:2" x14ac:dyDescent="0.25">
      <c r="A1722" s="1" t="s">
        <v>1739</v>
      </c>
      <c r="B1722" s="7" t="s">
        <v>1468</v>
      </c>
    </row>
    <row r="1723" spans="1:2" x14ac:dyDescent="0.25">
      <c r="A1723" s="1" t="s">
        <v>1740</v>
      </c>
      <c r="B1723" s="7" t="s">
        <v>1468</v>
      </c>
    </row>
    <row r="1724" spans="1:2" x14ac:dyDescent="0.25">
      <c r="A1724" s="1" t="s">
        <v>1741</v>
      </c>
      <c r="B1724" s="7" t="s">
        <v>1468</v>
      </c>
    </row>
    <row r="1725" spans="1:2" x14ac:dyDescent="0.25">
      <c r="A1725" s="1" t="s">
        <v>1742</v>
      </c>
      <c r="B1725" s="7" t="s">
        <v>1468</v>
      </c>
    </row>
    <row r="1726" spans="1:2" x14ac:dyDescent="0.25">
      <c r="A1726" s="1" t="s">
        <v>1743</v>
      </c>
      <c r="B1726" s="7" t="s">
        <v>1468</v>
      </c>
    </row>
    <row r="1727" spans="1:2" x14ac:dyDescent="0.25">
      <c r="A1727" s="1" t="s">
        <v>1744</v>
      </c>
      <c r="B1727" s="7" t="s">
        <v>1468</v>
      </c>
    </row>
    <row r="1728" spans="1:2" x14ac:dyDescent="0.25">
      <c r="A1728" s="1" t="s">
        <v>1745</v>
      </c>
      <c r="B1728" s="7" t="s">
        <v>1468</v>
      </c>
    </row>
    <row r="1729" spans="1:2" x14ac:dyDescent="0.25">
      <c r="A1729" s="1" t="s">
        <v>1746</v>
      </c>
      <c r="B1729" s="7" t="s">
        <v>1468</v>
      </c>
    </row>
    <row r="1730" spans="1:2" x14ac:dyDescent="0.25">
      <c r="A1730" s="1" t="s">
        <v>1747</v>
      </c>
      <c r="B1730" s="7" t="s">
        <v>1468</v>
      </c>
    </row>
    <row r="1731" spans="1:2" x14ac:dyDescent="0.25">
      <c r="A1731" s="1" t="s">
        <v>1748</v>
      </c>
      <c r="B1731" s="7" t="s">
        <v>1468</v>
      </c>
    </row>
    <row r="1732" spans="1:2" x14ac:dyDescent="0.25">
      <c r="A1732" s="1" t="s">
        <v>1749</v>
      </c>
      <c r="B1732" s="7" t="s">
        <v>1468</v>
      </c>
    </row>
    <row r="1733" spans="1:2" x14ac:dyDescent="0.25">
      <c r="A1733" s="1" t="s">
        <v>1750</v>
      </c>
      <c r="B1733" s="7" t="s">
        <v>1468</v>
      </c>
    </row>
    <row r="1734" spans="1:2" x14ac:dyDescent="0.25">
      <c r="A1734" s="1" t="s">
        <v>1751</v>
      </c>
      <c r="B1734" s="7" t="s">
        <v>1468</v>
      </c>
    </row>
    <row r="1735" spans="1:2" x14ac:dyDescent="0.25">
      <c r="A1735" s="1" t="s">
        <v>1752</v>
      </c>
      <c r="B1735" s="7" t="s">
        <v>1468</v>
      </c>
    </row>
    <row r="1736" spans="1:2" x14ac:dyDescent="0.25">
      <c r="A1736" s="1" t="s">
        <v>1753</v>
      </c>
      <c r="B1736" s="7" t="s">
        <v>1468</v>
      </c>
    </row>
    <row r="1737" spans="1:2" x14ac:dyDescent="0.25">
      <c r="A1737" s="1" t="s">
        <v>1754</v>
      </c>
      <c r="B1737" s="7" t="s">
        <v>1468</v>
      </c>
    </row>
    <row r="1738" spans="1:2" x14ac:dyDescent="0.25">
      <c r="A1738" s="1" t="s">
        <v>1755</v>
      </c>
      <c r="B1738" s="7" t="s">
        <v>1468</v>
      </c>
    </row>
    <row r="1739" spans="1:2" x14ac:dyDescent="0.25">
      <c r="A1739" s="1" t="s">
        <v>1756</v>
      </c>
      <c r="B1739" s="7" t="s">
        <v>1468</v>
      </c>
    </row>
    <row r="1740" spans="1:2" x14ac:dyDescent="0.25">
      <c r="A1740" s="1" t="s">
        <v>1757</v>
      </c>
      <c r="B1740" s="7" t="s">
        <v>1468</v>
      </c>
    </row>
    <row r="1741" spans="1:2" x14ac:dyDescent="0.25">
      <c r="A1741" s="1" t="s">
        <v>1758</v>
      </c>
      <c r="B1741" s="7" t="s">
        <v>1468</v>
      </c>
    </row>
    <row r="1742" spans="1:2" x14ac:dyDescent="0.25">
      <c r="A1742" s="1" t="s">
        <v>1759</v>
      </c>
      <c r="B1742" s="7" t="s">
        <v>1468</v>
      </c>
    </row>
    <row r="1743" spans="1:2" x14ac:dyDescent="0.25">
      <c r="A1743" s="1" t="s">
        <v>1760</v>
      </c>
      <c r="B1743" s="7" t="s">
        <v>1468</v>
      </c>
    </row>
    <row r="1744" spans="1:2" x14ac:dyDescent="0.25">
      <c r="A1744" s="1" t="s">
        <v>1761</v>
      </c>
      <c r="B1744" s="7" t="s">
        <v>1468</v>
      </c>
    </row>
    <row r="1745" spans="1:2" x14ac:dyDescent="0.25">
      <c r="A1745" s="1" t="s">
        <v>1762</v>
      </c>
      <c r="B1745" s="7" t="s">
        <v>1468</v>
      </c>
    </row>
    <row r="1746" spans="1:2" x14ac:dyDescent="0.25">
      <c r="A1746" s="1" t="s">
        <v>1763</v>
      </c>
      <c r="B1746" s="7" t="s">
        <v>1468</v>
      </c>
    </row>
    <row r="1747" spans="1:2" x14ac:dyDescent="0.25">
      <c r="A1747" s="1" t="s">
        <v>1764</v>
      </c>
      <c r="B1747" s="7" t="s">
        <v>1468</v>
      </c>
    </row>
    <row r="1748" spans="1:2" x14ac:dyDescent="0.25">
      <c r="A1748" s="1" t="s">
        <v>1765</v>
      </c>
      <c r="B1748" s="7" t="s">
        <v>1468</v>
      </c>
    </row>
    <row r="1749" spans="1:2" x14ac:dyDescent="0.25">
      <c r="A1749" s="1" t="s">
        <v>1766</v>
      </c>
      <c r="B1749" s="7" t="s">
        <v>1468</v>
      </c>
    </row>
    <row r="1750" spans="1:2" x14ac:dyDescent="0.25">
      <c r="A1750" s="1" t="s">
        <v>1767</v>
      </c>
      <c r="B1750" s="7" t="s">
        <v>1468</v>
      </c>
    </row>
    <row r="1751" spans="1:2" x14ac:dyDescent="0.25">
      <c r="A1751" s="1" t="s">
        <v>1768</v>
      </c>
      <c r="B1751" s="7" t="s">
        <v>1468</v>
      </c>
    </row>
    <row r="1752" spans="1:2" x14ac:dyDescent="0.25">
      <c r="A1752" s="1" t="s">
        <v>1769</v>
      </c>
      <c r="B1752" s="7" t="s">
        <v>1468</v>
      </c>
    </row>
    <row r="1753" spans="1:2" x14ac:dyDescent="0.25">
      <c r="A1753" s="1" t="s">
        <v>1770</v>
      </c>
      <c r="B1753" s="7" t="s">
        <v>1468</v>
      </c>
    </row>
    <row r="1754" spans="1:2" x14ac:dyDescent="0.25">
      <c r="A1754" s="1" t="s">
        <v>1771</v>
      </c>
      <c r="B1754" s="7" t="s">
        <v>1468</v>
      </c>
    </row>
    <row r="1755" spans="1:2" x14ac:dyDescent="0.25">
      <c r="A1755" s="1" t="s">
        <v>1772</v>
      </c>
      <c r="B1755" s="7" t="s">
        <v>1468</v>
      </c>
    </row>
    <row r="1756" spans="1:2" x14ac:dyDescent="0.25">
      <c r="A1756" s="1" t="s">
        <v>1773</v>
      </c>
      <c r="B1756" s="7" t="s">
        <v>1468</v>
      </c>
    </row>
    <row r="1757" spans="1:2" x14ac:dyDescent="0.25">
      <c r="A1757" s="1" t="s">
        <v>1774</v>
      </c>
      <c r="B1757" s="7" t="s">
        <v>1468</v>
      </c>
    </row>
    <row r="1758" spans="1:2" x14ac:dyDescent="0.25">
      <c r="A1758" s="1" t="s">
        <v>1775</v>
      </c>
      <c r="B1758" s="7" t="s">
        <v>1468</v>
      </c>
    </row>
    <row r="1759" spans="1:2" x14ac:dyDescent="0.25">
      <c r="A1759" s="1" t="s">
        <v>1776</v>
      </c>
      <c r="B1759" s="7" t="s">
        <v>1468</v>
      </c>
    </row>
    <row r="1760" spans="1:2" x14ac:dyDescent="0.25">
      <c r="A1760" s="1" t="s">
        <v>1777</v>
      </c>
      <c r="B1760" s="7" t="s">
        <v>1468</v>
      </c>
    </row>
    <row r="1761" spans="1:2" x14ac:dyDescent="0.25">
      <c r="A1761" s="1" t="s">
        <v>1778</v>
      </c>
      <c r="B1761" s="7" t="s">
        <v>1468</v>
      </c>
    </row>
    <row r="1762" spans="1:2" x14ac:dyDescent="0.25">
      <c r="A1762" s="1" t="s">
        <v>1779</v>
      </c>
      <c r="B1762" s="7" t="s">
        <v>1468</v>
      </c>
    </row>
    <row r="1763" spans="1:2" x14ac:dyDescent="0.25">
      <c r="A1763" s="1" t="s">
        <v>1780</v>
      </c>
      <c r="B1763" s="7" t="s">
        <v>1468</v>
      </c>
    </row>
    <row r="1764" spans="1:2" x14ac:dyDescent="0.25">
      <c r="A1764" s="1" t="s">
        <v>1781</v>
      </c>
      <c r="B1764" s="7" t="s">
        <v>1468</v>
      </c>
    </row>
    <row r="1765" spans="1:2" x14ac:dyDescent="0.25">
      <c r="A1765" s="1" t="s">
        <v>1782</v>
      </c>
      <c r="B1765" s="7" t="s">
        <v>1468</v>
      </c>
    </row>
    <row r="1766" spans="1:2" x14ac:dyDescent="0.25">
      <c r="A1766" s="1" t="s">
        <v>1783</v>
      </c>
      <c r="B1766" s="7" t="s">
        <v>1468</v>
      </c>
    </row>
    <row r="1767" spans="1:2" x14ac:dyDescent="0.25">
      <c r="A1767" s="1" t="s">
        <v>1784</v>
      </c>
      <c r="B1767" s="7" t="s">
        <v>1468</v>
      </c>
    </row>
    <row r="1768" spans="1:2" x14ac:dyDescent="0.25">
      <c r="A1768" s="1" t="s">
        <v>1785</v>
      </c>
      <c r="B1768" s="7" t="s">
        <v>1468</v>
      </c>
    </row>
    <row r="1769" spans="1:2" x14ac:dyDescent="0.25">
      <c r="A1769" s="1" t="s">
        <v>1786</v>
      </c>
      <c r="B1769" s="7" t="s">
        <v>1468</v>
      </c>
    </row>
    <row r="1770" spans="1:2" x14ac:dyDescent="0.25">
      <c r="A1770" s="1" t="s">
        <v>1787</v>
      </c>
      <c r="B1770" s="7" t="s">
        <v>1468</v>
      </c>
    </row>
    <row r="1771" spans="1:2" x14ac:dyDescent="0.25">
      <c r="A1771" s="1" t="s">
        <v>1788</v>
      </c>
      <c r="B1771" s="7" t="s">
        <v>1468</v>
      </c>
    </row>
    <row r="1772" spans="1:2" x14ac:dyDescent="0.25">
      <c r="A1772" s="1" t="s">
        <v>1789</v>
      </c>
      <c r="B1772" s="7" t="s">
        <v>1468</v>
      </c>
    </row>
    <row r="1773" spans="1:2" x14ac:dyDescent="0.25">
      <c r="A1773" s="1" t="s">
        <v>1790</v>
      </c>
      <c r="B1773" s="7" t="s">
        <v>1468</v>
      </c>
    </row>
    <row r="1774" spans="1:2" x14ac:dyDescent="0.25">
      <c r="A1774" s="1" t="s">
        <v>1791</v>
      </c>
      <c r="B1774" s="7" t="s">
        <v>1468</v>
      </c>
    </row>
    <row r="1775" spans="1:2" x14ac:dyDescent="0.25">
      <c r="A1775" s="1" t="s">
        <v>1792</v>
      </c>
      <c r="B1775" s="7" t="s">
        <v>1468</v>
      </c>
    </row>
    <row r="1776" spans="1:2" x14ac:dyDescent="0.25">
      <c r="A1776" s="1" t="s">
        <v>1793</v>
      </c>
      <c r="B1776" s="7" t="s">
        <v>1468</v>
      </c>
    </row>
    <row r="1777" spans="1:2" x14ac:dyDescent="0.25">
      <c r="A1777" s="1" t="s">
        <v>1794</v>
      </c>
      <c r="B1777" s="7" t="s">
        <v>1468</v>
      </c>
    </row>
    <row r="1778" spans="1:2" x14ac:dyDescent="0.25">
      <c r="A1778" s="1" t="s">
        <v>1795</v>
      </c>
      <c r="B1778" s="7" t="s">
        <v>1468</v>
      </c>
    </row>
    <row r="1779" spans="1:2" x14ac:dyDescent="0.25">
      <c r="A1779" s="1" t="s">
        <v>1796</v>
      </c>
      <c r="B1779" s="7" t="s">
        <v>1468</v>
      </c>
    </row>
    <row r="1780" spans="1:2" x14ac:dyDescent="0.25">
      <c r="A1780" s="1" t="s">
        <v>1797</v>
      </c>
      <c r="B1780" s="7" t="s">
        <v>1468</v>
      </c>
    </row>
    <row r="1781" spans="1:2" x14ac:dyDescent="0.25">
      <c r="A1781" s="1" t="s">
        <v>1798</v>
      </c>
      <c r="B1781" s="7" t="s">
        <v>1468</v>
      </c>
    </row>
    <row r="1782" spans="1:2" x14ac:dyDescent="0.25">
      <c r="A1782" s="1" t="s">
        <v>1799</v>
      </c>
      <c r="B1782" s="7" t="s">
        <v>1468</v>
      </c>
    </row>
    <row r="1783" spans="1:2" x14ac:dyDescent="0.25">
      <c r="A1783" s="1" t="s">
        <v>1800</v>
      </c>
      <c r="B1783" s="7" t="s">
        <v>1468</v>
      </c>
    </row>
    <row r="1784" spans="1:2" x14ac:dyDescent="0.25">
      <c r="A1784" s="1" t="s">
        <v>1801</v>
      </c>
      <c r="B1784" s="7" t="s">
        <v>1468</v>
      </c>
    </row>
    <row r="1785" spans="1:2" x14ac:dyDescent="0.25">
      <c r="A1785" s="1" t="s">
        <v>1802</v>
      </c>
      <c r="B1785" s="7" t="s">
        <v>1468</v>
      </c>
    </row>
    <row r="1786" spans="1:2" x14ac:dyDescent="0.25">
      <c r="A1786" s="1" t="s">
        <v>1803</v>
      </c>
      <c r="B1786" s="7" t="s">
        <v>1468</v>
      </c>
    </row>
    <row r="1787" spans="1:2" x14ac:dyDescent="0.25">
      <c r="A1787" s="1" t="s">
        <v>1804</v>
      </c>
      <c r="B1787" s="7" t="s">
        <v>1468</v>
      </c>
    </row>
    <row r="1788" spans="1:2" x14ac:dyDescent="0.25">
      <c r="A1788" s="1" t="s">
        <v>1805</v>
      </c>
      <c r="B1788" s="7" t="s">
        <v>1468</v>
      </c>
    </row>
    <row r="1789" spans="1:2" x14ac:dyDescent="0.25">
      <c r="A1789" s="1" t="s">
        <v>1806</v>
      </c>
      <c r="B1789" s="7" t="s">
        <v>1468</v>
      </c>
    </row>
    <row r="1790" spans="1:2" x14ac:dyDescent="0.25">
      <c r="A1790" s="1" t="s">
        <v>1807</v>
      </c>
      <c r="B1790" s="7" t="s">
        <v>1468</v>
      </c>
    </row>
    <row r="1791" spans="1:2" x14ac:dyDescent="0.25">
      <c r="A1791" s="1" t="s">
        <v>1808</v>
      </c>
      <c r="B1791" s="7" t="s">
        <v>1468</v>
      </c>
    </row>
    <row r="1792" spans="1:2" x14ac:dyDescent="0.25">
      <c r="A1792" s="1" t="s">
        <v>1809</v>
      </c>
      <c r="B1792" s="7" t="s">
        <v>1468</v>
      </c>
    </row>
    <row r="1793" spans="1:2" x14ac:dyDescent="0.25">
      <c r="A1793" s="1" t="s">
        <v>1810</v>
      </c>
      <c r="B1793" s="7" t="s">
        <v>1468</v>
      </c>
    </row>
    <row r="1794" spans="1:2" x14ac:dyDescent="0.25">
      <c r="A1794" s="1" t="s">
        <v>1811</v>
      </c>
      <c r="B1794" s="7" t="s">
        <v>1468</v>
      </c>
    </row>
    <row r="1795" spans="1:2" x14ac:dyDescent="0.25">
      <c r="A1795" s="1" t="s">
        <v>1812</v>
      </c>
      <c r="B1795" s="7" t="s">
        <v>1468</v>
      </c>
    </row>
    <row r="1796" spans="1:2" x14ac:dyDescent="0.25">
      <c r="A1796" s="1" t="s">
        <v>1813</v>
      </c>
      <c r="B1796" s="7" t="s">
        <v>1468</v>
      </c>
    </row>
    <row r="1797" spans="1:2" x14ac:dyDescent="0.25">
      <c r="A1797" s="1" t="s">
        <v>1814</v>
      </c>
      <c r="B1797" s="7" t="s">
        <v>1468</v>
      </c>
    </row>
    <row r="1798" spans="1:2" x14ac:dyDescent="0.25">
      <c r="A1798" s="1" t="s">
        <v>1815</v>
      </c>
      <c r="B1798" s="7" t="s">
        <v>1468</v>
      </c>
    </row>
    <row r="1799" spans="1:2" x14ac:dyDescent="0.25">
      <c r="A1799" s="1" t="s">
        <v>1816</v>
      </c>
      <c r="B1799" s="7" t="s">
        <v>1468</v>
      </c>
    </row>
    <row r="1800" spans="1:2" x14ac:dyDescent="0.25">
      <c r="A1800" s="1" t="s">
        <v>1817</v>
      </c>
      <c r="B1800" s="7" t="s">
        <v>1468</v>
      </c>
    </row>
    <row r="1801" spans="1:2" x14ac:dyDescent="0.25">
      <c r="A1801" s="1" t="s">
        <v>1818</v>
      </c>
      <c r="B1801" s="7" t="s">
        <v>1468</v>
      </c>
    </row>
    <row r="1802" spans="1:2" x14ac:dyDescent="0.25">
      <c r="A1802" s="1" t="s">
        <v>1819</v>
      </c>
      <c r="B1802" s="7" t="s">
        <v>1468</v>
      </c>
    </row>
    <row r="1803" spans="1:2" x14ac:dyDescent="0.25">
      <c r="A1803" s="1" t="s">
        <v>1820</v>
      </c>
      <c r="B1803" s="7" t="s">
        <v>1468</v>
      </c>
    </row>
    <row r="1804" spans="1:2" x14ac:dyDescent="0.25">
      <c r="A1804" s="1" t="s">
        <v>1821</v>
      </c>
      <c r="B1804" s="7" t="s">
        <v>1468</v>
      </c>
    </row>
    <row r="1805" spans="1:2" x14ac:dyDescent="0.25">
      <c r="A1805" s="1" t="s">
        <v>1822</v>
      </c>
      <c r="B1805" s="7" t="s">
        <v>1468</v>
      </c>
    </row>
    <row r="1806" spans="1:2" x14ac:dyDescent="0.25">
      <c r="A1806" s="1" t="s">
        <v>1823</v>
      </c>
      <c r="B1806" s="7" t="s">
        <v>1468</v>
      </c>
    </row>
    <row r="1807" spans="1:2" x14ac:dyDescent="0.25">
      <c r="A1807" s="1" t="s">
        <v>1824</v>
      </c>
      <c r="B1807" s="7" t="s">
        <v>1468</v>
      </c>
    </row>
    <row r="1808" spans="1:2" x14ac:dyDescent="0.25">
      <c r="A1808" s="1" t="s">
        <v>1825</v>
      </c>
      <c r="B1808" s="7" t="s">
        <v>1468</v>
      </c>
    </row>
    <row r="1809" spans="1:2" x14ac:dyDescent="0.25">
      <c r="A1809" s="1" t="s">
        <v>1826</v>
      </c>
      <c r="B1809" s="7" t="s">
        <v>1468</v>
      </c>
    </row>
    <row r="1810" spans="1:2" x14ac:dyDescent="0.25">
      <c r="A1810" s="1" t="s">
        <v>1827</v>
      </c>
      <c r="B1810" s="7" t="s">
        <v>1468</v>
      </c>
    </row>
    <row r="1811" spans="1:2" x14ac:dyDescent="0.25">
      <c r="A1811" s="1" t="s">
        <v>1828</v>
      </c>
      <c r="B1811" s="7" t="s">
        <v>1468</v>
      </c>
    </row>
    <row r="1812" spans="1:2" x14ac:dyDescent="0.25">
      <c r="A1812" s="1" t="s">
        <v>1829</v>
      </c>
      <c r="B1812" s="7" t="s">
        <v>1468</v>
      </c>
    </row>
    <row r="1813" spans="1:2" x14ac:dyDescent="0.25">
      <c r="A1813" s="1" t="s">
        <v>1830</v>
      </c>
      <c r="B1813" s="7" t="s">
        <v>1468</v>
      </c>
    </row>
    <row r="1814" spans="1:2" x14ac:dyDescent="0.25">
      <c r="A1814" s="1" t="s">
        <v>1831</v>
      </c>
      <c r="B1814" s="7" t="s">
        <v>1468</v>
      </c>
    </row>
    <row r="1815" spans="1:2" x14ac:dyDescent="0.25">
      <c r="A1815" s="1" t="s">
        <v>1832</v>
      </c>
      <c r="B1815" s="7" t="s">
        <v>1468</v>
      </c>
    </row>
    <row r="1816" spans="1:2" x14ac:dyDescent="0.25">
      <c r="A1816" s="1" t="s">
        <v>1833</v>
      </c>
      <c r="B1816" s="7" t="s">
        <v>1468</v>
      </c>
    </row>
    <row r="1817" spans="1:2" x14ac:dyDescent="0.25">
      <c r="A1817" s="1" t="s">
        <v>1834</v>
      </c>
      <c r="B1817" s="7" t="s">
        <v>1468</v>
      </c>
    </row>
    <row r="1818" spans="1:2" x14ac:dyDescent="0.25">
      <c r="A1818" s="1" t="s">
        <v>1835</v>
      </c>
      <c r="B1818" s="7" t="s">
        <v>1468</v>
      </c>
    </row>
    <row r="1819" spans="1:2" x14ac:dyDescent="0.25">
      <c r="A1819" s="1" t="s">
        <v>1836</v>
      </c>
      <c r="B1819" s="7" t="s">
        <v>1468</v>
      </c>
    </row>
    <row r="1820" spans="1:2" x14ac:dyDescent="0.25">
      <c r="A1820" s="1" t="s">
        <v>1837</v>
      </c>
      <c r="B1820" s="7" t="s">
        <v>1468</v>
      </c>
    </row>
    <row r="1821" spans="1:2" x14ac:dyDescent="0.25">
      <c r="A1821" s="1" t="s">
        <v>1838</v>
      </c>
      <c r="B1821" s="7" t="s">
        <v>1468</v>
      </c>
    </row>
    <row r="1822" spans="1:2" x14ac:dyDescent="0.25">
      <c r="A1822" s="1" t="s">
        <v>1839</v>
      </c>
      <c r="B1822" s="7" t="s">
        <v>1468</v>
      </c>
    </row>
    <row r="1823" spans="1:2" x14ac:dyDescent="0.25">
      <c r="A1823" s="1" t="s">
        <v>1840</v>
      </c>
      <c r="B1823" s="7" t="s">
        <v>1468</v>
      </c>
    </row>
    <row r="1824" spans="1:2" x14ac:dyDescent="0.25">
      <c r="A1824" s="1" t="s">
        <v>1841</v>
      </c>
      <c r="B1824" s="7" t="s">
        <v>1468</v>
      </c>
    </row>
    <row r="1825" spans="1:2" x14ac:dyDescent="0.25">
      <c r="A1825" s="1" t="s">
        <v>1842</v>
      </c>
      <c r="B1825" s="7" t="s">
        <v>1468</v>
      </c>
    </row>
    <row r="1826" spans="1:2" x14ac:dyDescent="0.25">
      <c r="A1826" s="1" t="s">
        <v>1843</v>
      </c>
      <c r="B1826" s="7" t="s">
        <v>1468</v>
      </c>
    </row>
    <row r="1827" spans="1:2" x14ac:dyDescent="0.25">
      <c r="A1827" s="1" t="s">
        <v>1844</v>
      </c>
      <c r="B1827" s="7" t="s">
        <v>1468</v>
      </c>
    </row>
    <row r="1828" spans="1:2" x14ac:dyDescent="0.25">
      <c r="A1828" s="1" t="s">
        <v>1845</v>
      </c>
      <c r="B1828" s="7" t="s">
        <v>1468</v>
      </c>
    </row>
    <row r="1829" spans="1:2" x14ac:dyDescent="0.25">
      <c r="A1829" s="1" t="s">
        <v>1846</v>
      </c>
      <c r="B1829" s="7" t="s">
        <v>1468</v>
      </c>
    </row>
    <row r="1830" spans="1:2" x14ac:dyDescent="0.25">
      <c r="A1830" s="1" t="s">
        <v>1847</v>
      </c>
      <c r="B1830" s="7" t="s">
        <v>1468</v>
      </c>
    </row>
    <row r="1831" spans="1:2" x14ac:dyDescent="0.25">
      <c r="A1831" s="1" t="s">
        <v>1848</v>
      </c>
      <c r="B1831" s="7" t="s">
        <v>1468</v>
      </c>
    </row>
    <row r="1832" spans="1:2" x14ac:dyDescent="0.25">
      <c r="A1832" s="1" t="s">
        <v>1849</v>
      </c>
      <c r="B1832" s="7" t="s">
        <v>1468</v>
      </c>
    </row>
    <row r="1833" spans="1:2" x14ac:dyDescent="0.25">
      <c r="A1833" s="1" t="s">
        <v>1850</v>
      </c>
      <c r="B1833" s="7" t="s">
        <v>1468</v>
      </c>
    </row>
    <row r="1834" spans="1:2" x14ac:dyDescent="0.25">
      <c r="A1834" s="1" t="s">
        <v>1851</v>
      </c>
      <c r="B1834" s="7" t="s">
        <v>1468</v>
      </c>
    </row>
    <row r="1835" spans="1:2" x14ac:dyDescent="0.25">
      <c r="A1835" s="1" t="s">
        <v>1852</v>
      </c>
      <c r="B1835" s="7" t="s">
        <v>1468</v>
      </c>
    </row>
    <row r="1836" spans="1:2" x14ac:dyDescent="0.25">
      <c r="A1836" s="1" t="s">
        <v>1853</v>
      </c>
      <c r="B1836" s="7" t="s">
        <v>1468</v>
      </c>
    </row>
    <row r="1837" spans="1:2" x14ac:dyDescent="0.25">
      <c r="A1837" s="1" t="s">
        <v>1854</v>
      </c>
      <c r="B1837" s="7" t="s">
        <v>1468</v>
      </c>
    </row>
    <row r="1838" spans="1:2" x14ac:dyDescent="0.25">
      <c r="A1838" s="1" t="s">
        <v>1855</v>
      </c>
      <c r="B1838" s="7" t="s">
        <v>1468</v>
      </c>
    </row>
    <row r="1839" spans="1:2" x14ac:dyDescent="0.25">
      <c r="A1839" s="1" t="s">
        <v>1856</v>
      </c>
      <c r="B1839" s="7" t="s">
        <v>1468</v>
      </c>
    </row>
    <row r="1840" spans="1:2" x14ac:dyDescent="0.25">
      <c r="A1840" s="1" t="s">
        <v>1857</v>
      </c>
      <c r="B1840" s="7" t="s">
        <v>1468</v>
      </c>
    </row>
    <row r="1841" spans="1:2" x14ac:dyDescent="0.25">
      <c r="A1841" s="1" t="s">
        <v>1858</v>
      </c>
      <c r="B1841" s="7" t="s">
        <v>1468</v>
      </c>
    </row>
    <row r="1842" spans="1:2" x14ac:dyDescent="0.25">
      <c r="A1842" s="1" t="s">
        <v>1859</v>
      </c>
      <c r="B1842" s="7" t="s">
        <v>1468</v>
      </c>
    </row>
    <row r="1843" spans="1:2" x14ac:dyDescent="0.25">
      <c r="A1843" s="1" t="s">
        <v>1860</v>
      </c>
      <c r="B1843" s="7" t="s">
        <v>1468</v>
      </c>
    </row>
    <row r="1844" spans="1:2" x14ac:dyDescent="0.25">
      <c r="A1844" s="1" t="s">
        <v>1861</v>
      </c>
      <c r="B1844" s="7" t="s">
        <v>1468</v>
      </c>
    </row>
    <row r="1845" spans="1:2" x14ac:dyDescent="0.25">
      <c r="A1845" s="1" t="s">
        <v>1862</v>
      </c>
      <c r="B1845" s="7" t="s">
        <v>1468</v>
      </c>
    </row>
    <row r="1846" spans="1:2" x14ac:dyDescent="0.25">
      <c r="A1846" s="1" t="s">
        <v>1863</v>
      </c>
      <c r="B1846" s="7" t="s">
        <v>1468</v>
      </c>
    </row>
    <row r="1847" spans="1:2" x14ac:dyDescent="0.25">
      <c r="A1847" s="1" t="s">
        <v>1864</v>
      </c>
      <c r="B1847" s="7" t="s">
        <v>1468</v>
      </c>
    </row>
    <row r="1848" spans="1:2" x14ac:dyDescent="0.25">
      <c r="A1848" s="1" t="s">
        <v>1865</v>
      </c>
      <c r="B1848" s="7" t="s">
        <v>1468</v>
      </c>
    </row>
    <row r="1849" spans="1:2" x14ac:dyDescent="0.25">
      <c r="A1849" s="1" t="s">
        <v>1866</v>
      </c>
      <c r="B1849" s="7" t="s">
        <v>1468</v>
      </c>
    </row>
    <row r="1850" spans="1:2" x14ac:dyDescent="0.25">
      <c r="A1850" s="1" t="s">
        <v>1867</v>
      </c>
      <c r="B1850" s="7" t="s">
        <v>1468</v>
      </c>
    </row>
    <row r="1851" spans="1:2" x14ac:dyDescent="0.25">
      <c r="A1851" s="1" t="s">
        <v>1868</v>
      </c>
      <c r="B1851" s="7" t="s">
        <v>1468</v>
      </c>
    </row>
    <row r="1852" spans="1:2" x14ac:dyDescent="0.25">
      <c r="A1852" s="1" t="s">
        <v>1869</v>
      </c>
      <c r="B1852" s="7" t="s">
        <v>1468</v>
      </c>
    </row>
    <row r="1853" spans="1:2" x14ac:dyDescent="0.25">
      <c r="A1853" s="1" t="s">
        <v>1870</v>
      </c>
      <c r="B1853" s="7" t="s">
        <v>1468</v>
      </c>
    </row>
    <row r="1854" spans="1:2" x14ac:dyDescent="0.25">
      <c r="A1854" s="1" t="s">
        <v>1871</v>
      </c>
      <c r="B1854" s="7" t="s">
        <v>1468</v>
      </c>
    </row>
    <row r="1855" spans="1:2" x14ac:dyDescent="0.25">
      <c r="A1855" s="1" t="s">
        <v>1872</v>
      </c>
      <c r="B1855" s="7" t="s">
        <v>1468</v>
      </c>
    </row>
    <row r="1856" spans="1:2" x14ac:dyDescent="0.25">
      <c r="A1856" s="1" t="s">
        <v>1873</v>
      </c>
      <c r="B1856" s="7" t="s">
        <v>1468</v>
      </c>
    </row>
    <row r="1857" spans="1:2" x14ac:dyDescent="0.25">
      <c r="A1857" s="1" t="s">
        <v>1874</v>
      </c>
      <c r="B1857" s="7" t="s">
        <v>1468</v>
      </c>
    </row>
    <row r="1858" spans="1:2" x14ac:dyDescent="0.25">
      <c r="A1858" s="1" t="s">
        <v>1875</v>
      </c>
      <c r="B1858" s="7" t="s">
        <v>1468</v>
      </c>
    </row>
    <row r="1859" spans="1:2" x14ac:dyDescent="0.25">
      <c r="A1859" s="1" t="s">
        <v>1876</v>
      </c>
      <c r="B1859" s="7" t="s">
        <v>1468</v>
      </c>
    </row>
    <row r="1860" spans="1:2" x14ac:dyDescent="0.25">
      <c r="A1860" s="1" t="s">
        <v>1877</v>
      </c>
      <c r="B1860" s="7" t="s">
        <v>1468</v>
      </c>
    </row>
    <row r="1861" spans="1:2" x14ac:dyDescent="0.25">
      <c r="A1861" s="1" t="s">
        <v>1878</v>
      </c>
      <c r="B1861" s="7" t="s">
        <v>1468</v>
      </c>
    </row>
    <row r="1862" spans="1:2" x14ac:dyDescent="0.25">
      <c r="A1862" s="1" t="s">
        <v>1879</v>
      </c>
      <c r="B1862" s="7" t="s">
        <v>1468</v>
      </c>
    </row>
    <row r="1863" spans="1:2" x14ac:dyDescent="0.25">
      <c r="A1863" s="1" t="s">
        <v>1880</v>
      </c>
      <c r="B1863" s="7" t="s">
        <v>1468</v>
      </c>
    </row>
    <row r="1864" spans="1:2" x14ac:dyDescent="0.25">
      <c r="A1864" s="1" t="s">
        <v>1881</v>
      </c>
      <c r="B1864" s="7" t="s">
        <v>1468</v>
      </c>
    </row>
    <row r="1865" spans="1:2" x14ac:dyDescent="0.25">
      <c r="A1865" s="1" t="s">
        <v>1882</v>
      </c>
      <c r="B1865" s="7" t="s">
        <v>1468</v>
      </c>
    </row>
    <row r="1866" spans="1:2" x14ac:dyDescent="0.25">
      <c r="A1866" s="1" t="s">
        <v>1883</v>
      </c>
      <c r="B1866" s="7" t="s">
        <v>1468</v>
      </c>
    </row>
    <row r="1867" spans="1:2" x14ac:dyDescent="0.25">
      <c r="A1867" s="1" t="s">
        <v>1884</v>
      </c>
      <c r="B1867" s="7" t="s">
        <v>1468</v>
      </c>
    </row>
    <row r="1868" spans="1:2" x14ac:dyDescent="0.25">
      <c r="A1868" s="1" t="s">
        <v>1885</v>
      </c>
      <c r="B1868" s="7" t="s">
        <v>1468</v>
      </c>
    </row>
    <row r="1869" spans="1:2" x14ac:dyDescent="0.25">
      <c r="A1869" s="1" t="s">
        <v>1886</v>
      </c>
      <c r="B1869" s="7" t="s">
        <v>1468</v>
      </c>
    </row>
    <row r="1870" spans="1:2" x14ac:dyDescent="0.25">
      <c r="A1870" s="1" t="s">
        <v>1887</v>
      </c>
      <c r="B1870" s="7" t="s">
        <v>1468</v>
      </c>
    </row>
    <row r="1871" spans="1:2" x14ac:dyDescent="0.25">
      <c r="A1871" s="1" t="s">
        <v>1888</v>
      </c>
      <c r="B1871" s="7" t="s">
        <v>1468</v>
      </c>
    </row>
    <row r="1872" spans="1:2" x14ac:dyDescent="0.25">
      <c r="A1872" s="1" t="s">
        <v>1889</v>
      </c>
      <c r="B1872" s="7" t="s">
        <v>1468</v>
      </c>
    </row>
    <row r="1873" spans="1:2" x14ac:dyDescent="0.25">
      <c r="A1873" s="1" t="s">
        <v>1890</v>
      </c>
      <c r="B1873" s="7" t="s">
        <v>1468</v>
      </c>
    </row>
    <row r="1874" spans="1:2" x14ac:dyDescent="0.25">
      <c r="A1874" s="1" t="s">
        <v>1891</v>
      </c>
      <c r="B1874" s="7" t="s">
        <v>1468</v>
      </c>
    </row>
    <row r="1875" spans="1:2" x14ac:dyDescent="0.25">
      <c r="A1875" s="1" t="s">
        <v>1892</v>
      </c>
      <c r="B1875" s="7" t="s">
        <v>1468</v>
      </c>
    </row>
    <row r="1876" spans="1:2" x14ac:dyDescent="0.25">
      <c r="A1876" s="1" t="s">
        <v>1893</v>
      </c>
      <c r="B1876" s="7" t="s">
        <v>1468</v>
      </c>
    </row>
    <row r="1877" spans="1:2" x14ac:dyDescent="0.25">
      <c r="A1877" s="1" t="s">
        <v>1894</v>
      </c>
      <c r="B1877" s="7" t="s">
        <v>1468</v>
      </c>
    </row>
    <row r="1878" spans="1:2" x14ac:dyDescent="0.25">
      <c r="A1878" s="1" t="s">
        <v>1895</v>
      </c>
      <c r="B1878" s="7" t="s">
        <v>1468</v>
      </c>
    </row>
    <row r="1879" spans="1:2" x14ac:dyDescent="0.25">
      <c r="A1879" s="1" t="s">
        <v>1896</v>
      </c>
      <c r="B1879" s="7" t="s">
        <v>1468</v>
      </c>
    </row>
    <row r="1880" spans="1:2" x14ac:dyDescent="0.25">
      <c r="A1880" s="1" t="s">
        <v>1897</v>
      </c>
      <c r="B1880" s="7" t="s">
        <v>1468</v>
      </c>
    </row>
    <row r="1881" spans="1:2" x14ac:dyDescent="0.25">
      <c r="A1881" s="1" t="s">
        <v>1898</v>
      </c>
      <c r="B1881" s="7" t="s">
        <v>1468</v>
      </c>
    </row>
    <row r="1882" spans="1:2" x14ac:dyDescent="0.25">
      <c r="A1882" s="1" t="s">
        <v>1899</v>
      </c>
      <c r="B1882" s="7" t="s">
        <v>1468</v>
      </c>
    </row>
    <row r="1883" spans="1:2" x14ac:dyDescent="0.25">
      <c r="A1883" s="1" t="s">
        <v>1900</v>
      </c>
      <c r="B1883" s="7" t="s">
        <v>1468</v>
      </c>
    </row>
    <row r="1884" spans="1:2" x14ac:dyDescent="0.25">
      <c r="A1884" s="1" t="s">
        <v>1901</v>
      </c>
      <c r="B1884" s="7" t="s">
        <v>1468</v>
      </c>
    </row>
    <row r="1885" spans="1:2" x14ac:dyDescent="0.25">
      <c r="A1885" s="1" t="s">
        <v>1902</v>
      </c>
      <c r="B1885" s="7" t="s">
        <v>1468</v>
      </c>
    </row>
    <row r="1886" spans="1:2" x14ac:dyDescent="0.25">
      <c r="A1886" s="1" t="s">
        <v>1903</v>
      </c>
      <c r="B1886" s="7" t="s">
        <v>1468</v>
      </c>
    </row>
    <row r="1887" spans="1:2" x14ac:dyDescent="0.25">
      <c r="A1887" s="1" t="s">
        <v>1904</v>
      </c>
      <c r="B1887" s="7" t="s">
        <v>1468</v>
      </c>
    </row>
    <row r="1888" spans="1:2" x14ac:dyDescent="0.25">
      <c r="A1888" s="1" t="s">
        <v>1905</v>
      </c>
      <c r="B1888" s="7" t="s">
        <v>1468</v>
      </c>
    </row>
    <row r="1889" spans="1:2" x14ac:dyDescent="0.25">
      <c r="A1889" s="1" t="s">
        <v>1906</v>
      </c>
      <c r="B1889" s="7" t="s">
        <v>1468</v>
      </c>
    </row>
    <row r="1890" spans="1:2" x14ac:dyDescent="0.25">
      <c r="A1890" s="1" t="s">
        <v>1907</v>
      </c>
      <c r="B1890" s="7" t="s">
        <v>1468</v>
      </c>
    </row>
    <row r="1891" spans="1:2" x14ac:dyDescent="0.25">
      <c r="A1891" s="1" t="s">
        <v>1908</v>
      </c>
      <c r="B1891" s="7" t="s">
        <v>1468</v>
      </c>
    </row>
    <row r="1892" spans="1:2" x14ac:dyDescent="0.25">
      <c r="A1892" s="1" t="s">
        <v>1909</v>
      </c>
      <c r="B1892" s="7" t="s">
        <v>1468</v>
      </c>
    </row>
    <row r="1893" spans="1:2" x14ac:dyDescent="0.25">
      <c r="A1893" s="1" t="s">
        <v>1910</v>
      </c>
      <c r="B1893" s="7" t="s">
        <v>1468</v>
      </c>
    </row>
    <row r="1894" spans="1:2" x14ac:dyDescent="0.25">
      <c r="A1894" s="1" t="s">
        <v>1911</v>
      </c>
      <c r="B1894" s="7" t="s">
        <v>1468</v>
      </c>
    </row>
    <row r="1895" spans="1:2" x14ac:dyDescent="0.25">
      <c r="A1895" s="1" t="s">
        <v>1912</v>
      </c>
      <c r="B1895" s="7" t="s">
        <v>1468</v>
      </c>
    </row>
    <row r="1896" spans="1:2" x14ac:dyDescent="0.25">
      <c r="A1896" s="1" t="s">
        <v>1913</v>
      </c>
      <c r="B1896" s="7" t="s">
        <v>1468</v>
      </c>
    </row>
    <row r="1897" spans="1:2" x14ac:dyDescent="0.25">
      <c r="A1897" s="1" t="s">
        <v>1914</v>
      </c>
      <c r="B1897" s="7" t="s">
        <v>1468</v>
      </c>
    </row>
    <row r="1898" spans="1:2" x14ac:dyDescent="0.25">
      <c r="A1898" s="1" t="s">
        <v>1915</v>
      </c>
      <c r="B1898" s="7" t="s">
        <v>1468</v>
      </c>
    </row>
    <row r="1899" spans="1:2" x14ac:dyDescent="0.25">
      <c r="A1899" s="1" t="s">
        <v>1916</v>
      </c>
      <c r="B1899" s="7" t="s">
        <v>1468</v>
      </c>
    </row>
    <row r="1900" spans="1:2" x14ac:dyDescent="0.25">
      <c r="A1900" s="1" t="s">
        <v>1917</v>
      </c>
      <c r="B1900" s="7" t="s">
        <v>1468</v>
      </c>
    </row>
    <row r="1901" spans="1:2" x14ac:dyDescent="0.25">
      <c r="A1901" s="1" t="s">
        <v>1918</v>
      </c>
      <c r="B1901" s="7" t="s">
        <v>1468</v>
      </c>
    </row>
    <row r="1902" spans="1:2" x14ac:dyDescent="0.25">
      <c r="A1902" s="1" t="s">
        <v>1919</v>
      </c>
      <c r="B1902" s="7" t="s">
        <v>1468</v>
      </c>
    </row>
    <row r="1903" spans="1:2" x14ac:dyDescent="0.25">
      <c r="A1903" s="1" t="s">
        <v>1920</v>
      </c>
      <c r="B1903" s="7" t="s">
        <v>1468</v>
      </c>
    </row>
    <row r="1904" spans="1:2" x14ac:dyDescent="0.25">
      <c r="A1904" s="1" t="s">
        <v>1921</v>
      </c>
      <c r="B1904" s="7" t="s">
        <v>1468</v>
      </c>
    </row>
    <row r="1905" spans="1:2" x14ac:dyDescent="0.25">
      <c r="A1905" s="1" t="s">
        <v>1922</v>
      </c>
      <c r="B1905" s="7" t="s">
        <v>1468</v>
      </c>
    </row>
    <row r="1906" spans="1:2" x14ac:dyDescent="0.25">
      <c r="A1906" s="1" t="s">
        <v>1923</v>
      </c>
      <c r="B1906" s="7" t="s">
        <v>1468</v>
      </c>
    </row>
    <row r="1907" spans="1:2" x14ac:dyDescent="0.25">
      <c r="A1907" s="1" t="s">
        <v>1924</v>
      </c>
      <c r="B1907" s="7" t="s">
        <v>1468</v>
      </c>
    </row>
    <row r="1908" spans="1:2" x14ac:dyDescent="0.25">
      <c r="A1908" s="1" t="s">
        <v>1925</v>
      </c>
      <c r="B1908" s="7" t="s">
        <v>1468</v>
      </c>
    </row>
    <row r="1909" spans="1:2" x14ac:dyDescent="0.25">
      <c r="A1909" s="1" t="s">
        <v>1926</v>
      </c>
      <c r="B1909" s="7" t="s">
        <v>1468</v>
      </c>
    </row>
    <row r="1910" spans="1:2" x14ac:dyDescent="0.25">
      <c r="A1910" s="1" t="s">
        <v>1927</v>
      </c>
      <c r="B1910" s="7" t="s">
        <v>1468</v>
      </c>
    </row>
    <row r="1911" spans="1:2" x14ac:dyDescent="0.25">
      <c r="A1911" s="1" t="s">
        <v>1928</v>
      </c>
      <c r="B1911" s="7" t="s">
        <v>1468</v>
      </c>
    </row>
    <row r="1912" spans="1:2" x14ac:dyDescent="0.25">
      <c r="A1912" s="1" t="s">
        <v>1929</v>
      </c>
      <c r="B1912" s="7" t="s">
        <v>1468</v>
      </c>
    </row>
    <row r="1913" spans="1:2" x14ac:dyDescent="0.25">
      <c r="A1913" s="1" t="s">
        <v>1930</v>
      </c>
      <c r="B1913" s="7" t="s">
        <v>1468</v>
      </c>
    </row>
    <row r="1914" spans="1:2" x14ac:dyDescent="0.25">
      <c r="A1914" s="1" t="s">
        <v>1931</v>
      </c>
      <c r="B1914" s="7" t="s">
        <v>1468</v>
      </c>
    </row>
    <row r="1915" spans="1:2" x14ac:dyDescent="0.25">
      <c r="A1915" s="1" t="s">
        <v>1932</v>
      </c>
      <c r="B1915" s="7" t="s">
        <v>1468</v>
      </c>
    </row>
    <row r="1916" spans="1:2" x14ac:dyDescent="0.25">
      <c r="A1916" s="1" t="s">
        <v>1933</v>
      </c>
      <c r="B1916" s="7" t="s">
        <v>1468</v>
      </c>
    </row>
    <row r="1917" spans="1:2" x14ac:dyDescent="0.25">
      <c r="A1917" s="1" t="s">
        <v>1934</v>
      </c>
      <c r="B1917" s="7" t="s">
        <v>1468</v>
      </c>
    </row>
    <row r="1918" spans="1:2" x14ac:dyDescent="0.25">
      <c r="A1918" s="1" t="s">
        <v>1935</v>
      </c>
      <c r="B1918" s="7" t="s">
        <v>1468</v>
      </c>
    </row>
    <row r="1919" spans="1:2" x14ac:dyDescent="0.25">
      <c r="A1919" s="1" t="s">
        <v>1936</v>
      </c>
      <c r="B1919" s="7" t="s">
        <v>1468</v>
      </c>
    </row>
    <row r="1920" spans="1:2" x14ac:dyDescent="0.25">
      <c r="A1920" s="1" t="s">
        <v>1937</v>
      </c>
      <c r="B1920" s="7" t="s">
        <v>1468</v>
      </c>
    </row>
    <row r="1921" spans="1:2" x14ac:dyDescent="0.25">
      <c r="A1921" s="1" t="s">
        <v>1938</v>
      </c>
      <c r="B1921" s="7" t="s">
        <v>1468</v>
      </c>
    </row>
    <row r="1922" spans="1:2" x14ac:dyDescent="0.25">
      <c r="A1922" s="1" t="s">
        <v>1939</v>
      </c>
      <c r="B1922" s="7" t="s">
        <v>1468</v>
      </c>
    </row>
    <row r="1923" spans="1:2" x14ac:dyDescent="0.25">
      <c r="A1923" s="1" t="s">
        <v>1940</v>
      </c>
      <c r="B1923" s="7" t="s">
        <v>1468</v>
      </c>
    </row>
    <row r="1924" spans="1:2" x14ac:dyDescent="0.25">
      <c r="A1924" s="1" t="s">
        <v>1941</v>
      </c>
      <c r="B1924" s="7" t="s">
        <v>1468</v>
      </c>
    </row>
    <row r="1925" spans="1:2" x14ac:dyDescent="0.25">
      <c r="A1925" s="1" t="s">
        <v>1942</v>
      </c>
      <c r="B1925" s="7" t="s">
        <v>1468</v>
      </c>
    </row>
    <row r="1926" spans="1:2" x14ac:dyDescent="0.25">
      <c r="A1926" s="1" t="s">
        <v>1943</v>
      </c>
      <c r="B1926" s="7" t="s">
        <v>1468</v>
      </c>
    </row>
    <row r="1927" spans="1:2" x14ac:dyDescent="0.25">
      <c r="A1927" s="1" t="s">
        <v>1944</v>
      </c>
      <c r="B1927" s="7" t="s">
        <v>1468</v>
      </c>
    </row>
    <row r="1928" spans="1:2" x14ac:dyDescent="0.25">
      <c r="A1928" s="1" t="s">
        <v>1945</v>
      </c>
      <c r="B1928" s="7" t="s">
        <v>1468</v>
      </c>
    </row>
    <row r="1929" spans="1:2" x14ac:dyDescent="0.25">
      <c r="A1929" s="1" t="s">
        <v>1946</v>
      </c>
      <c r="B1929" s="7" t="s">
        <v>1468</v>
      </c>
    </row>
    <row r="1930" spans="1:2" x14ac:dyDescent="0.25">
      <c r="A1930" s="1" t="s">
        <v>1947</v>
      </c>
      <c r="B1930" s="7" t="s">
        <v>1468</v>
      </c>
    </row>
    <row r="1931" spans="1:2" x14ac:dyDescent="0.25">
      <c r="A1931" s="1" t="s">
        <v>1948</v>
      </c>
      <c r="B1931" s="7" t="s">
        <v>1468</v>
      </c>
    </row>
    <row r="1932" spans="1:2" x14ac:dyDescent="0.25">
      <c r="A1932" s="1" t="s">
        <v>1949</v>
      </c>
      <c r="B1932" s="7" t="s">
        <v>1468</v>
      </c>
    </row>
    <row r="1933" spans="1:2" x14ac:dyDescent="0.25">
      <c r="A1933" s="1" t="s">
        <v>1950</v>
      </c>
      <c r="B1933" s="7" t="s">
        <v>1468</v>
      </c>
    </row>
    <row r="1934" spans="1:2" x14ac:dyDescent="0.25">
      <c r="A1934" s="1" t="s">
        <v>1951</v>
      </c>
      <c r="B1934" s="7" t="s">
        <v>1468</v>
      </c>
    </row>
    <row r="1935" spans="1:2" x14ac:dyDescent="0.25">
      <c r="A1935" s="1" t="s">
        <v>1952</v>
      </c>
      <c r="B1935" s="7" t="s">
        <v>1468</v>
      </c>
    </row>
    <row r="1936" spans="1:2" x14ac:dyDescent="0.25">
      <c r="A1936" s="1" t="s">
        <v>1953</v>
      </c>
      <c r="B1936" s="7" t="s">
        <v>1468</v>
      </c>
    </row>
    <row r="1937" spans="1:2" x14ac:dyDescent="0.25">
      <c r="A1937" s="1" t="s">
        <v>1954</v>
      </c>
      <c r="B1937" s="7" t="s">
        <v>1468</v>
      </c>
    </row>
    <row r="1938" spans="1:2" x14ac:dyDescent="0.25">
      <c r="A1938" s="1" t="s">
        <v>1955</v>
      </c>
      <c r="B1938" s="7" t="s">
        <v>1468</v>
      </c>
    </row>
    <row r="1939" spans="1:2" x14ac:dyDescent="0.25">
      <c r="A1939" s="1" t="s">
        <v>1956</v>
      </c>
      <c r="B1939" s="7" t="s">
        <v>1468</v>
      </c>
    </row>
    <row r="1940" spans="1:2" x14ac:dyDescent="0.25">
      <c r="A1940" s="1" t="s">
        <v>1957</v>
      </c>
      <c r="B1940" s="7" t="s">
        <v>1468</v>
      </c>
    </row>
    <row r="1941" spans="1:2" x14ac:dyDescent="0.25">
      <c r="A1941" s="1" t="s">
        <v>1958</v>
      </c>
      <c r="B1941" s="7" t="s">
        <v>1468</v>
      </c>
    </row>
    <row r="1942" spans="1:2" x14ac:dyDescent="0.25">
      <c r="A1942" s="1" t="s">
        <v>1959</v>
      </c>
      <c r="B1942" s="7" t="s">
        <v>1468</v>
      </c>
    </row>
    <row r="1943" spans="1:2" x14ac:dyDescent="0.25">
      <c r="A1943" s="1" t="s">
        <v>1960</v>
      </c>
      <c r="B1943" s="7" t="s">
        <v>1468</v>
      </c>
    </row>
    <row r="1944" spans="1:2" x14ac:dyDescent="0.25">
      <c r="A1944" s="1" t="s">
        <v>1961</v>
      </c>
      <c r="B1944" s="7" t="s">
        <v>1468</v>
      </c>
    </row>
    <row r="1945" spans="1:2" x14ac:dyDescent="0.25">
      <c r="A1945" s="1" t="s">
        <v>1962</v>
      </c>
      <c r="B1945" s="7" t="s">
        <v>1468</v>
      </c>
    </row>
    <row r="1946" spans="1:2" x14ac:dyDescent="0.25">
      <c r="A1946" s="1" t="s">
        <v>1963</v>
      </c>
      <c r="B1946" s="7" t="s">
        <v>1468</v>
      </c>
    </row>
    <row r="1947" spans="1:2" x14ac:dyDescent="0.25">
      <c r="A1947" s="1" t="s">
        <v>1964</v>
      </c>
      <c r="B1947" s="7" t="s">
        <v>1468</v>
      </c>
    </row>
    <row r="1948" spans="1:2" x14ac:dyDescent="0.25">
      <c r="A1948" s="1" t="s">
        <v>1965</v>
      </c>
      <c r="B1948" s="7" t="s">
        <v>1468</v>
      </c>
    </row>
    <row r="1949" spans="1:2" x14ac:dyDescent="0.25">
      <c r="A1949" s="1" t="s">
        <v>1966</v>
      </c>
      <c r="B1949" s="7" t="s">
        <v>1468</v>
      </c>
    </row>
    <row r="1950" spans="1:2" x14ac:dyDescent="0.25">
      <c r="A1950" s="1" t="s">
        <v>1967</v>
      </c>
      <c r="B1950" s="7" t="s">
        <v>1468</v>
      </c>
    </row>
    <row r="1951" spans="1:2" x14ac:dyDescent="0.25">
      <c r="A1951" s="1" t="s">
        <v>1968</v>
      </c>
      <c r="B1951" s="7" t="s">
        <v>1468</v>
      </c>
    </row>
    <row r="1952" spans="1:2" x14ac:dyDescent="0.25">
      <c r="A1952" s="1" t="s">
        <v>1969</v>
      </c>
      <c r="B1952" s="7" t="s">
        <v>1468</v>
      </c>
    </row>
    <row r="1953" spans="1:2" x14ac:dyDescent="0.25">
      <c r="A1953" s="1" t="s">
        <v>1970</v>
      </c>
      <c r="B1953" s="7" t="s">
        <v>1468</v>
      </c>
    </row>
    <row r="1954" spans="1:2" x14ac:dyDescent="0.25">
      <c r="A1954" s="1" t="s">
        <v>1971</v>
      </c>
      <c r="B1954" s="7" t="s">
        <v>1468</v>
      </c>
    </row>
    <row r="1955" spans="1:2" x14ac:dyDescent="0.25">
      <c r="A1955" s="1" t="s">
        <v>1972</v>
      </c>
      <c r="B1955" s="7" t="s">
        <v>1468</v>
      </c>
    </row>
    <row r="1956" spans="1:2" x14ac:dyDescent="0.25">
      <c r="A1956" s="1" t="s">
        <v>1973</v>
      </c>
      <c r="B1956" s="7" t="s">
        <v>1468</v>
      </c>
    </row>
    <row r="1957" spans="1:2" x14ac:dyDescent="0.25">
      <c r="A1957" s="1" t="s">
        <v>1974</v>
      </c>
      <c r="B1957" s="7" t="s">
        <v>1468</v>
      </c>
    </row>
    <row r="1958" spans="1:2" x14ac:dyDescent="0.25">
      <c r="A1958" s="1" t="s">
        <v>1975</v>
      </c>
      <c r="B1958" s="7" t="s">
        <v>1468</v>
      </c>
    </row>
    <row r="1959" spans="1:2" x14ac:dyDescent="0.25">
      <c r="A1959" s="1" t="s">
        <v>1976</v>
      </c>
      <c r="B1959" s="7" t="s">
        <v>1468</v>
      </c>
    </row>
    <row r="1960" spans="1:2" x14ac:dyDescent="0.25">
      <c r="A1960" s="1" t="s">
        <v>1977</v>
      </c>
      <c r="B1960" s="7" t="s">
        <v>1468</v>
      </c>
    </row>
    <row r="1961" spans="1:2" x14ac:dyDescent="0.25">
      <c r="A1961" s="1" t="s">
        <v>1978</v>
      </c>
      <c r="B1961" s="7" t="s">
        <v>1468</v>
      </c>
    </row>
    <row r="1962" spans="1:2" x14ac:dyDescent="0.25">
      <c r="A1962" s="1" t="s">
        <v>1979</v>
      </c>
      <c r="B1962" s="7" t="s">
        <v>1468</v>
      </c>
    </row>
    <row r="1963" spans="1:2" x14ac:dyDescent="0.25">
      <c r="A1963" s="1" t="s">
        <v>1980</v>
      </c>
      <c r="B1963" s="7" t="s">
        <v>1468</v>
      </c>
    </row>
    <row r="1964" spans="1:2" x14ac:dyDescent="0.25">
      <c r="A1964" s="1" t="s">
        <v>1981</v>
      </c>
      <c r="B1964" s="7" t="s">
        <v>1468</v>
      </c>
    </row>
    <row r="1965" spans="1:2" x14ac:dyDescent="0.25">
      <c r="A1965" s="1" t="s">
        <v>1982</v>
      </c>
      <c r="B1965" s="7" t="s">
        <v>1468</v>
      </c>
    </row>
    <row r="1966" spans="1:2" x14ac:dyDescent="0.25">
      <c r="A1966" s="1" t="s">
        <v>1983</v>
      </c>
      <c r="B1966" s="7" t="s">
        <v>1468</v>
      </c>
    </row>
    <row r="1967" spans="1:2" x14ac:dyDescent="0.25">
      <c r="A1967" s="1" t="s">
        <v>1984</v>
      </c>
      <c r="B1967" s="7" t="s">
        <v>1468</v>
      </c>
    </row>
    <row r="1968" spans="1:2" x14ac:dyDescent="0.25">
      <c r="A1968" s="1" t="s">
        <v>1985</v>
      </c>
      <c r="B1968" s="7" t="s">
        <v>1468</v>
      </c>
    </row>
    <row r="1969" spans="1:2" x14ac:dyDescent="0.25">
      <c r="A1969" s="1" t="s">
        <v>1986</v>
      </c>
      <c r="B1969" s="7" t="s">
        <v>1468</v>
      </c>
    </row>
    <row r="1970" spans="1:2" x14ac:dyDescent="0.25">
      <c r="A1970" s="1" t="s">
        <v>1987</v>
      </c>
      <c r="B1970" s="7" t="s">
        <v>1468</v>
      </c>
    </row>
    <row r="1971" spans="1:2" x14ac:dyDescent="0.25">
      <c r="A1971" s="1" t="s">
        <v>1988</v>
      </c>
      <c r="B1971" s="7" t="s">
        <v>1468</v>
      </c>
    </row>
    <row r="1972" spans="1:2" x14ac:dyDescent="0.25">
      <c r="A1972" s="1" t="s">
        <v>1989</v>
      </c>
      <c r="B1972" s="7" t="s">
        <v>1468</v>
      </c>
    </row>
    <row r="1973" spans="1:2" x14ac:dyDescent="0.25">
      <c r="A1973" s="1" t="s">
        <v>1990</v>
      </c>
      <c r="B1973" s="7" t="s">
        <v>1468</v>
      </c>
    </row>
    <row r="1974" spans="1:2" x14ac:dyDescent="0.25">
      <c r="A1974" s="1" t="s">
        <v>1991</v>
      </c>
      <c r="B1974" s="7" t="s">
        <v>1468</v>
      </c>
    </row>
    <row r="1975" spans="1:2" x14ac:dyDescent="0.25">
      <c r="A1975" s="1" t="s">
        <v>1992</v>
      </c>
      <c r="B1975" s="7" t="s">
        <v>1468</v>
      </c>
    </row>
    <row r="1976" spans="1:2" x14ac:dyDescent="0.25">
      <c r="A1976" s="1" t="s">
        <v>1993</v>
      </c>
      <c r="B1976" s="7" t="s">
        <v>1468</v>
      </c>
    </row>
    <row r="1977" spans="1:2" x14ac:dyDescent="0.25">
      <c r="A1977" s="1" t="s">
        <v>1994</v>
      </c>
      <c r="B1977" s="7" t="s">
        <v>1468</v>
      </c>
    </row>
    <row r="1978" spans="1:2" x14ac:dyDescent="0.25">
      <c r="A1978" s="1" t="s">
        <v>1995</v>
      </c>
      <c r="B1978" s="7" t="s">
        <v>1468</v>
      </c>
    </row>
    <row r="1979" spans="1:2" x14ac:dyDescent="0.25">
      <c r="A1979" s="1" t="s">
        <v>1996</v>
      </c>
      <c r="B1979" s="7" t="s">
        <v>1468</v>
      </c>
    </row>
    <row r="1980" spans="1:2" x14ac:dyDescent="0.25">
      <c r="A1980" s="1" t="s">
        <v>1997</v>
      </c>
      <c r="B1980" s="7" t="s">
        <v>1468</v>
      </c>
    </row>
    <row r="1981" spans="1:2" x14ac:dyDescent="0.25">
      <c r="A1981" s="1" t="s">
        <v>1998</v>
      </c>
      <c r="B1981" s="7" t="s">
        <v>1468</v>
      </c>
    </row>
    <row r="1982" spans="1:2" x14ac:dyDescent="0.25">
      <c r="A1982" s="1" t="s">
        <v>1999</v>
      </c>
      <c r="B1982" s="7" t="s">
        <v>1468</v>
      </c>
    </row>
    <row r="1983" spans="1:2" x14ac:dyDescent="0.25">
      <c r="A1983" s="1" t="s">
        <v>2000</v>
      </c>
      <c r="B1983" s="7" t="s">
        <v>1468</v>
      </c>
    </row>
    <row r="1984" spans="1:2" x14ac:dyDescent="0.25">
      <c r="A1984" s="1" t="s">
        <v>2001</v>
      </c>
      <c r="B1984" s="7" t="s">
        <v>1468</v>
      </c>
    </row>
    <row r="1985" spans="1:2" x14ac:dyDescent="0.25">
      <c r="A1985" s="1" t="s">
        <v>2002</v>
      </c>
      <c r="B1985" s="7" t="s">
        <v>1468</v>
      </c>
    </row>
    <row r="1986" spans="1:2" x14ac:dyDescent="0.25">
      <c r="A1986" s="1" t="s">
        <v>2003</v>
      </c>
      <c r="B1986" s="7" t="s">
        <v>1468</v>
      </c>
    </row>
    <row r="1987" spans="1:2" x14ac:dyDescent="0.25">
      <c r="A1987" s="1" t="s">
        <v>2004</v>
      </c>
      <c r="B1987" s="7" t="s">
        <v>1468</v>
      </c>
    </row>
    <row r="1988" spans="1:2" x14ac:dyDescent="0.25">
      <c r="A1988" s="1" t="s">
        <v>2005</v>
      </c>
      <c r="B1988" s="7" t="s">
        <v>1468</v>
      </c>
    </row>
    <row r="1989" spans="1:2" x14ac:dyDescent="0.25">
      <c r="A1989" s="1" t="s">
        <v>2006</v>
      </c>
      <c r="B1989" s="7" t="s">
        <v>1468</v>
      </c>
    </row>
    <row r="1990" spans="1:2" x14ac:dyDescent="0.25">
      <c r="A1990" s="1" t="s">
        <v>2007</v>
      </c>
      <c r="B1990" s="7" t="s">
        <v>1468</v>
      </c>
    </row>
    <row r="1991" spans="1:2" x14ac:dyDescent="0.25">
      <c r="A1991" s="1" t="s">
        <v>2008</v>
      </c>
      <c r="B1991" s="7" t="s">
        <v>1468</v>
      </c>
    </row>
    <row r="1992" spans="1:2" x14ac:dyDescent="0.25">
      <c r="A1992" s="1" t="s">
        <v>2009</v>
      </c>
      <c r="B1992" s="7" t="s">
        <v>1468</v>
      </c>
    </row>
    <row r="1993" spans="1:2" x14ac:dyDescent="0.25">
      <c r="A1993" s="1" t="s">
        <v>2010</v>
      </c>
      <c r="B1993" s="7" t="s">
        <v>1468</v>
      </c>
    </row>
    <row r="1994" spans="1:2" x14ac:dyDescent="0.25">
      <c r="A1994" s="1" t="s">
        <v>2011</v>
      </c>
      <c r="B1994" s="7" t="s">
        <v>1468</v>
      </c>
    </row>
    <row r="1995" spans="1:2" x14ac:dyDescent="0.25">
      <c r="A1995" s="1" t="s">
        <v>2012</v>
      </c>
      <c r="B1995" s="7" t="s">
        <v>1468</v>
      </c>
    </row>
    <row r="1996" spans="1:2" x14ac:dyDescent="0.25">
      <c r="A1996" s="1" t="s">
        <v>2013</v>
      </c>
      <c r="B1996" s="7" t="s">
        <v>1468</v>
      </c>
    </row>
    <row r="1997" spans="1:2" x14ac:dyDescent="0.25">
      <c r="A1997" s="1" t="s">
        <v>2014</v>
      </c>
      <c r="B1997" s="7" t="s">
        <v>1468</v>
      </c>
    </row>
    <row r="1998" spans="1:2" x14ac:dyDescent="0.25">
      <c r="A1998" s="1" t="s">
        <v>2015</v>
      </c>
      <c r="B1998" s="7" t="s">
        <v>1468</v>
      </c>
    </row>
    <row r="1999" spans="1:2" x14ac:dyDescent="0.25">
      <c r="A1999" s="1" t="s">
        <v>2016</v>
      </c>
      <c r="B1999" s="7" t="s">
        <v>1468</v>
      </c>
    </row>
    <row r="2000" spans="1:2" x14ac:dyDescent="0.25">
      <c r="A2000" s="1" t="s">
        <v>2017</v>
      </c>
      <c r="B2000" s="7" t="s">
        <v>1468</v>
      </c>
    </row>
    <row r="2001" spans="1:2" x14ac:dyDescent="0.25">
      <c r="A2001" s="1" t="s">
        <v>2018</v>
      </c>
      <c r="B2001" s="7" t="s">
        <v>1468</v>
      </c>
    </row>
    <row r="2002" spans="1:2" x14ac:dyDescent="0.25">
      <c r="A2002" s="1" t="s">
        <v>2019</v>
      </c>
      <c r="B2002" s="7" t="s">
        <v>1468</v>
      </c>
    </row>
    <row r="2003" spans="1:2" x14ac:dyDescent="0.25">
      <c r="A2003" s="1" t="s">
        <v>2020</v>
      </c>
      <c r="B2003" s="7" t="s">
        <v>1468</v>
      </c>
    </row>
    <row r="2004" spans="1:2" x14ac:dyDescent="0.25">
      <c r="A2004" s="1" t="s">
        <v>2021</v>
      </c>
      <c r="B2004" s="7" t="s">
        <v>1468</v>
      </c>
    </row>
    <row r="2005" spans="1:2" x14ac:dyDescent="0.25">
      <c r="A2005" s="1" t="s">
        <v>2022</v>
      </c>
      <c r="B2005" s="7" t="s">
        <v>1468</v>
      </c>
    </row>
    <row r="2006" spans="1:2" x14ac:dyDescent="0.25">
      <c r="A2006" s="1" t="s">
        <v>2023</v>
      </c>
      <c r="B2006" s="7" t="s">
        <v>1468</v>
      </c>
    </row>
    <row r="2007" spans="1:2" x14ac:dyDescent="0.25">
      <c r="A2007" s="1" t="s">
        <v>2024</v>
      </c>
      <c r="B2007" s="7" t="s">
        <v>1468</v>
      </c>
    </row>
    <row r="2008" spans="1:2" x14ac:dyDescent="0.25">
      <c r="A2008" s="1" t="s">
        <v>2025</v>
      </c>
      <c r="B2008" s="7" t="s">
        <v>1468</v>
      </c>
    </row>
    <row r="2009" spans="1:2" x14ac:dyDescent="0.25">
      <c r="A2009" s="1" t="s">
        <v>2026</v>
      </c>
      <c r="B2009" s="7" t="s">
        <v>1468</v>
      </c>
    </row>
    <row r="2010" spans="1:2" x14ac:dyDescent="0.25">
      <c r="A2010" s="1" t="s">
        <v>2027</v>
      </c>
      <c r="B2010" s="7" t="s">
        <v>1468</v>
      </c>
    </row>
    <row r="2011" spans="1:2" x14ac:dyDescent="0.25">
      <c r="A2011" s="1" t="s">
        <v>2028</v>
      </c>
      <c r="B2011" s="7" t="s">
        <v>1468</v>
      </c>
    </row>
    <row r="2012" spans="1:2" x14ac:dyDescent="0.25">
      <c r="A2012" s="1" t="s">
        <v>2029</v>
      </c>
      <c r="B2012" s="7" t="s">
        <v>1468</v>
      </c>
    </row>
    <row r="2013" spans="1:2" x14ac:dyDescent="0.25">
      <c r="A2013" s="1" t="s">
        <v>2030</v>
      </c>
      <c r="B2013" s="7" t="s">
        <v>1468</v>
      </c>
    </row>
    <row r="2014" spans="1:2" x14ac:dyDescent="0.25">
      <c r="A2014" s="1" t="s">
        <v>2031</v>
      </c>
      <c r="B2014" s="7" t="s">
        <v>1468</v>
      </c>
    </row>
    <row r="2015" spans="1:2" x14ac:dyDescent="0.25">
      <c r="A2015" s="1" t="s">
        <v>2032</v>
      </c>
      <c r="B2015" s="7" t="s">
        <v>1468</v>
      </c>
    </row>
    <row r="2016" spans="1:2" x14ac:dyDescent="0.25">
      <c r="A2016" s="1" t="s">
        <v>2033</v>
      </c>
      <c r="B2016" s="7" t="s">
        <v>1468</v>
      </c>
    </row>
    <row r="2017" spans="1:2" x14ac:dyDescent="0.25">
      <c r="A2017" s="1" t="s">
        <v>2034</v>
      </c>
      <c r="B2017" s="7" t="s">
        <v>1468</v>
      </c>
    </row>
    <row r="2018" spans="1:2" x14ac:dyDescent="0.25">
      <c r="A2018" s="1" t="s">
        <v>2035</v>
      </c>
      <c r="B2018" s="7" t="s">
        <v>1468</v>
      </c>
    </row>
    <row r="2019" spans="1:2" x14ac:dyDescent="0.25">
      <c r="A2019" s="1" t="s">
        <v>2036</v>
      </c>
      <c r="B2019" s="7" t="s">
        <v>1468</v>
      </c>
    </row>
    <row r="2020" spans="1:2" x14ac:dyDescent="0.25">
      <c r="A2020" s="1" t="s">
        <v>2037</v>
      </c>
      <c r="B2020" s="7" t="s">
        <v>1468</v>
      </c>
    </row>
    <row r="2021" spans="1:2" x14ac:dyDescent="0.25">
      <c r="A2021" s="1" t="s">
        <v>2038</v>
      </c>
      <c r="B2021" s="7" t="s">
        <v>1468</v>
      </c>
    </row>
    <row r="2022" spans="1:2" x14ac:dyDescent="0.25">
      <c r="A2022" s="1" t="s">
        <v>2039</v>
      </c>
      <c r="B2022" s="7" t="s">
        <v>1468</v>
      </c>
    </row>
    <row r="2023" spans="1:2" x14ac:dyDescent="0.25">
      <c r="A2023" s="1" t="s">
        <v>2040</v>
      </c>
      <c r="B2023" s="7" t="s">
        <v>1468</v>
      </c>
    </row>
    <row r="2024" spans="1:2" x14ac:dyDescent="0.25">
      <c r="A2024" s="1" t="s">
        <v>2041</v>
      </c>
      <c r="B2024" s="7" t="s">
        <v>1468</v>
      </c>
    </row>
    <row r="2025" spans="1:2" x14ac:dyDescent="0.25">
      <c r="A2025" s="1" t="s">
        <v>2042</v>
      </c>
      <c r="B2025" s="7" t="s">
        <v>1468</v>
      </c>
    </row>
    <row r="2026" spans="1:2" x14ac:dyDescent="0.25">
      <c r="A2026" s="1" t="s">
        <v>2043</v>
      </c>
      <c r="B2026" s="7" t="s">
        <v>1468</v>
      </c>
    </row>
    <row r="2027" spans="1:2" x14ac:dyDescent="0.25">
      <c r="A2027" s="1" t="s">
        <v>2044</v>
      </c>
      <c r="B2027" s="7" t="s">
        <v>1468</v>
      </c>
    </row>
    <row r="2028" spans="1:2" x14ac:dyDescent="0.25">
      <c r="A2028" s="1" t="s">
        <v>2045</v>
      </c>
      <c r="B2028" s="7" t="s">
        <v>1468</v>
      </c>
    </row>
    <row r="2029" spans="1:2" x14ac:dyDescent="0.25">
      <c r="A2029" s="1" t="s">
        <v>2046</v>
      </c>
      <c r="B2029" s="7" t="s">
        <v>1468</v>
      </c>
    </row>
    <row r="2030" spans="1:2" x14ac:dyDescent="0.25">
      <c r="A2030" s="1" t="s">
        <v>2047</v>
      </c>
      <c r="B2030" s="7" t="s">
        <v>1468</v>
      </c>
    </row>
    <row r="2031" spans="1:2" x14ac:dyDescent="0.25">
      <c r="A2031" s="1" t="s">
        <v>2048</v>
      </c>
      <c r="B2031" s="7" t="s">
        <v>1468</v>
      </c>
    </row>
    <row r="2032" spans="1:2" x14ac:dyDescent="0.25">
      <c r="A2032" s="1" t="s">
        <v>2049</v>
      </c>
      <c r="B2032" s="7" t="s">
        <v>1468</v>
      </c>
    </row>
    <row r="2033" spans="1:2" x14ac:dyDescent="0.25">
      <c r="A2033" s="1" t="s">
        <v>2050</v>
      </c>
      <c r="B2033" s="7" t="s">
        <v>1468</v>
      </c>
    </row>
    <row r="2034" spans="1:2" x14ac:dyDescent="0.25">
      <c r="A2034" s="1" t="s">
        <v>2051</v>
      </c>
      <c r="B2034" s="7" t="s">
        <v>1468</v>
      </c>
    </row>
    <row r="2035" spans="1:2" x14ac:dyDescent="0.25">
      <c r="A2035" s="1" t="s">
        <v>2052</v>
      </c>
      <c r="B2035" s="7" t="s">
        <v>1468</v>
      </c>
    </row>
    <row r="2036" spans="1:2" x14ac:dyDescent="0.25">
      <c r="A2036" s="1" t="s">
        <v>2053</v>
      </c>
      <c r="B2036" s="7" t="s">
        <v>1468</v>
      </c>
    </row>
    <row r="2037" spans="1:2" x14ac:dyDescent="0.25">
      <c r="A2037" s="1" t="s">
        <v>2054</v>
      </c>
      <c r="B2037" s="7" t="s">
        <v>1468</v>
      </c>
    </row>
    <row r="2038" spans="1:2" x14ac:dyDescent="0.25">
      <c r="A2038" s="1" t="s">
        <v>2055</v>
      </c>
      <c r="B2038" s="7" t="s">
        <v>1468</v>
      </c>
    </row>
    <row r="2039" spans="1:2" x14ac:dyDescent="0.25">
      <c r="A2039" s="1" t="s">
        <v>2056</v>
      </c>
      <c r="B2039" s="7" t="s">
        <v>1468</v>
      </c>
    </row>
    <row r="2040" spans="1:2" x14ac:dyDescent="0.25">
      <c r="A2040" s="1" t="s">
        <v>2057</v>
      </c>
      <c r="B2040" s="7" t="s">
        <v>1468</v>
      </c>
    </row>
    <row r="2041" spans="1:2" x14ac:dyDescent="0.25">
      <c r="A2041" s="1" t="s">
        <v>2058</v>
      </c>
      <c r="B2041" s="7" t="s">
        <v>1468</v>
      </c>
    </row>
    <row r="2042" spans="1:2" x14ac:dyDescent="0.25">
      <c r="A2042" s="1" t="s">
        <v>2059</v>
      </c>
      <c r="B2042" s="7" t="s">
        <v>1468</v>
      </c>
    </row>
    <row r="2043" spans="1:2" x14ac:dyDescent="0.25">
      <c r="A2043" s="1" t="s">
        <v>2060</v>
      </c>
      <c r="B2043" s="7" t="s">
        <v>1468</v>
      </c>
    </row>
    <row r="2044" spans="1:2" x14ac:dyDescent="0.25">
      <c r="A2044" s="1" t="s">
        <v>2061</v>
      </c>
      <c r="B2044" s="7" t="s">
        <v>1468</v>
      </c>
    </row>
    <row r="2045" spans="1:2" x14ac:dyDescent="0.25">
      <c r="A2045" s="1" t="s">
        <v>2062</v>
      </c>
      <c r="B2045" s="7" t="s">
        <v>1468</v>
      </c>
    </row>
    <row r="2046" spans="1:2" x14ac:dyDescent="0.25">
      <c r="A2046" s="1" t="s">
        <v>2063</v>
      </c>
      <c r="B2046" s="7" t="s">
        <v>1468</v>
      </c>
    </row>
    <row r="2047" spans="1:2" x14ac:dyDescent="0.25">
      <c r="A2047" s="1" t="s">
        <v>2064</v>
      </c>
      <c r="B2047" s="7" t="s">
        <v>1468</v>
      </c>
    </row>
    <row r="2048" spans="1:2" x14ac:dyDescent="0.25">
      <c r="A2048" s="1" t="s">
        <v>2065</v>
      </c>
      <c r="B2048" s="7" t="s">
        <v>1468</v>
      </c>
    </row>
    <row r="2049" spans="1:2" x14ac:dyDescent="0.25">
      <c r="A2049" s="1" t="s">
        <v>2066</v>
      </c>
      <c r="B2049" s="7" t="s">
        <v>1468</v>
      </c>
    </row>
    <row r="2050" spans="1:2" x14ac:dyDescent="0.25">
      <c r="A2050" s="1" t="s">
        <v>2067</v>
      </c>
      <c r="B2050" s="7" t="s">
        <v>1468</v>
      </c>
    </row>
    <row r="2051" spans="1:2" x14ac:dyDescent="0.25">
      <c r="A2051" s="1" t="s">
        <v>2068</v>
      </c>
      <c r="B2051" s="7" t="s">
        <v>1468</v>
      </c>
    </row>
    <row r="2052" spans="1:2" x14ac:dyDescent="0.25">
      <c r="A2052" s="1" t="s">
        <v>2069</v>
      </c>
      <c r="B2052" s="7" t="s">
        <v>1468</v>
      </c>
    </row>
    <row r="2053" spans="1:2" x14ac:dyDescent="0.25">
      <c r="A2053" s="1" t="s">
        <v>2070</v>
      </c>
      <c r="B2053" s="7" t="s">
        <v>1468</v>
      </c>
    </row>
    <row r="2054" spans="1:2" x14ac:dyDescent="0.25">
      <c r="A2054" s="1" t="s">
        <v>2071</v>
      </c>
      <c r="B2054" s="7" t="s">
        <v>1468</v>
      </c>
    </row>
    <row r="2055" spans="1:2" x14ac:dyDescent="0.25">
      <c r="A2055" s="1" t="s">
        <v>2072</v>
      </c>
      <c r="B2055" s="7" t="s">
        <v>1468</v>
      </c>
    </row>
    <row r="2056" spans="1:2" x14ac:dyDescent="0.25">
      <c r="A2056" s="1" t="s">
        <v>2073</v>
      </c>
      <c r="B2056" s="7" t="s">
        <v>1468</v>
      </c>
    </row>
    <row r="2057" spans="1:2" x14ac:dyDescent="0.25">
      <c r="A2057" s="1" t="s">
        <v>2074</v>
      </c>
      <c r="B2057" s="7" t="s">
        <v>1468</v>
      </c>
    </row>
    <row r="2058" spans="1:2" x14ac:dyDescent="0.25">
      <c r="A2058" s="1" t="s">
        <v>2075</v>
      </c>
      <c r="B2058" s="7" t="s">
        <v>1468</v>
      </c>
    </row>
    <row r="2059" spans="1:2" x14ac:dyDescent="0.25">
      <c r="A2059" s="1" t="s">
        <v>2076</v>
      </c>
      <c r="B2059" s="7" t="s">
        <v>1468</v>
      </c>
    </row>
    <row r="2060" spans="1:2" x14ac:dyDescent="0.25">
      <c r="A2060" s="1" t="s">
        <v>2077</v>
      </c>
      <c r="B2060" s="7" t="s">
        <v>1468</v>
      </c>
    </row>
    <row r="2061" spans="1:2" x14ac:dyDescent="0.25">
      <c r="A2061" s="1" t="s">
        <v>2078</v>
      </c>
      <c r="B2061" s="7" t="s">
        <v>1468</v>
      </c>
    </row>
    <row r="2062" spans="1:2" x14ac:dyDescent="0.25">
      <c r="A2062" s="1" t="s">
        <v>2079</v>
      </c>
      <c r="B2062" s="7" t="s">
        <v>1468</v>
      </c>
    </row>
    <row r="2063" spans="1:2" x14ac:dyDescent="0.25">
      <c r="A2063" s="1" t="s">
        <v>2080</v>
      </c>
      <c r="B2063" s="7" t="s">
        <v>1468</v>
      </c>
    </row>
    <row r="2064" spans="1:2" x14ac:dyDescent="0.25">
      <c r="A2064" s="1" t="s">
        <v>2081</v>
      </c>
      <c r="B2064" s="7" t="s">
        <v>1468</v>
      </c>
    </row>
    <row r="2065" spans="1:2" x14ac:dyDescent="0.25">
      <c r="A2065" s="1" t="s">
        <v>2082</v>
      </c>
      <c r="B2065" s="7" t="s">
        <v>1468</v>
      </c>
    </row>
    <row r="2066" spans="1:2" x14ac:dyDescent="0.25">
      <c r="A2066" s="1" t="s">
        <v>2083</v>
      </c>
      <c r="B2066" s="7" t="s">
        <v>1468</v>
      </c>
    </row>
    <row r="2067" spans="1:2" x14ac:dyDescent="0.25">
      <c r="A2067" s="1" t="s">
        <v>2084</v>
      </c>
      <c r="B2067" s="7" t="s">
        <v>1468</v>
      </c>
    </row>
    <row r="2068" spans="1:2" x14ac:dyDescent="0.25">
      <c r="A2068" s="1" t="s">
        <v>2085</v>
      </c>
      <c r="B2068" s="7" t="s">
        <v>1468</v>
      </c>
    </row>
    <row r="2069" spans="1:2" x14ac:dyDescent="0.25">
      <c r="A2069" s="1" t="s">
        <v>2086</v>
      </c>
      <c r="B2069" s="7" t="s">
        <v>1468</v>
      </c>
    </row>
    <row r="2070" spans="1:2" x14ac:dyDescent="0.25">
      <c r="A2070" s="1" t="s">
        <v>2087</v>
      </c>
      <c r="B2070" s="7" t="s">
        <v>1468</v>
      </c>
    </row>
    <row r="2071" spans="1:2" x14ac:dyDescent="0.25">
      <c r="A2071" s="1" t="s">
        <v>2088</v>
      </c>
      <c r="B2071" s="7" t="s">
        <v>1468</v>
      </c>
    </row>
    <row r="2072" spans="1:2" x14ac:dyDescent="0.25">
      <c r="A2072" s="1" t="s">
        <v>2089</v>
      </c>
      <c r="B2072" s="7" t="s">
        <v>1468</v>
      </c>
    </row>
    <row r="2073" spans="1:2" x14ac:dyDescent="0.25">
      <c r="A2073" s="1" t="s">
        <v>2090</v>
      </c>
      <c r="B2073" s="7" t="s">
        <v>1468</v>
      </c>
    </row>
    <row r="2074" spans="1:2" x14ac:dyDescent="0.25">
      <c r="A2074" s="1" t="s">
        <v>2091</v>
      </c>
      <c r="B2074" s="7" t="s">
        <v>1468</v>
      </c>
    </row>
    <row r="2075" spans="1:2" x14ac:dyDescent="0.25">
      <c r="A2075" s="1" t="s">
        <v>2092</v>
      </c>
      <c r="B2075" s="7" t="s">
        <v>1468</v>
      </c>
    </row>
    <row r="2076" spans="1:2" x14ac:dyDescent="0.25">
      <c r="A2076" s="1" t="s">
        <v>2093</v>
      </c>
      <c r="B2076" s="7" t="s">
        <v>1468</v>
      </c>
    </row>
    <row r="2077" spans="1:2" x14ac:dyDescent="0.25">
      <c r="A2077" s="1" t="s">
        <v>2094</v>
      </c>
      <c r="B2077" s="7" t="s">
        <v>1468</v>
      </c>
    </row>
    <row r="2078" spans="1:2" x14ac:dyDescent="0.25">
      <c r="A2078" s="1" t="s">
        <v>2095</v>
      </c>
      <c r="B2078" s="7" t="s">
        <v>1468</v>
      </c>
    </row>
    <row r="2079" spans="1:2" x14ac:dyDescent="0.25">
      <c r="A2079" s="1" t="s">
        <v>2096</v>
      </c>
      <c r="B2079" s="7" t="s">
        <v>1468</v>
      </c>
    </row>
    <row r="2080" spans="1:2" x14ac:dyDescent="0.25">
      <c r="A2080" s="1" t="s">
        <v>2097</v>
      </c>
      <c r="B2080" s="7" t="s">
        <v>1468</v>
      </c>
    </row>
    <row r="2081" spans="1:2" x14ac:dyDescent="0.25">
      <c r="A2081" s="1" t="s">
        <v>2098</v>
      </c>
      <c r="B2081" s="7" t="s">
        <v>1468</v>
      </c>
    </row>
    <row r="2082" spans="1:2" x14ac:dyDescent="0.25">
      <c r="A2082" s="1" t="s">
        <v>2099</v>
      </c>
      <c r="B2082" s="7" t="s">
        <v>1468</v>
      </c>
    </row>
    <row r="2083" spans="1:2" x14ac:dyDescent="0.25">
      <c r="A2083" s="1" t="s">
        <v>2100</v>
      </c>
      <c r="B2083" s="7" t="s">
        <v>1468</v>
      </c>
    </row>
    <row r="2084" spans="1:2" x14ac:dyDescent="0.25">
      <c r="A2084" s="1" t="s">
        <v>2101</v>
      </c>
      <c r="B2084" s="7" t="s">
        <v>1468</v>
      </c>
    </row>
    <row r="2085" spans="1:2" x14ac:dyDescent="0.25">
      <c r="A2085" s="1" t="s">
        <v>2102</v>
      </c>
      <c r="B2085" s="7" t="s">
        <v>1468</v>
      </c>
    </row>
    <row r="2086" spans="1:2" x14ac:dyDescent="0.25">
      <c r="A2086" s="1" t="s">
        <v>2103</v>
      </c>
      <c r="B2086" s="7" t="s">
        <v>1468</v>
      </c>
    </row>
    <row r="2087" spans="1:2" x14ac:dyDescent="0.25">
      <c r="A2087" s="1" t="s">
        <v>2104</v>
      </c>
      <c r="B2087" s="7" t="s">
        <v>1468</v>
      </c>
    </row>
    <row r="2088" spans="1:2" x14ac:dyDescent="0.25">
      <c r="A2088" s="1" t="s">
        <v>2105</v>
      </c>
      <c r="B2088" s="7" t="s">
        <v>1468</v>
      </c>
    </row>
    <row r="2089" spans="1:2" x14ac:dyDescent="0.25">
      <c r="A2089" s="1" t="s">
        <v>2106</v>
      </c>
      <c r="B2089" s="7" t="s">
        <v>1468</v>
      </c>
    </row>
    <row r="2090" spans="1:2" x14ac:dyDescent="0.25">
      <c r="A2090" s="1" t="s">
        <v>2107</v>
      </c>
      <c r="B2090" s="7" t="s">
        <v>1468</v>
      </c>
    </row>
    <row r="2091" spans="1:2" x14ac:dyDescent="0.25">
      <c r="A2091" s="1" t="s">
        <v>2108</v>
      </c>
      <c r="B2091" s="7" t="s">
        <v>1468</v>
      </c>
    </row>
    <row r="2092" spans="1:2" x14ac:dyDescent="0.25">
      <c r="A2092" s="1" t="s">
        <v>2109</v>
      </c>
      <c r="B2092" s="7" t="s">
        <v>1468</v>
      </c>
    </row>
    <row r="2093" spans="1:2" x14ac:dyDescent="0.25">
      <c r="A2093" s="1" t="s">
        <v>2110</v>
      </c>
      <c r="B2093" s="7" t="s">
        <v>1468</v>
      </c>
    </row>
    <row r="2094" spans="1:2" x14ac:dyDescent="0.25">
      <c r="A2094" s="1" t="s">
        <v>2111</v>
      </c>
      <c r="B2094" s="7" t="s">
        <v>1468</v>
      </c>
    </row>
    <row r="2095" spans="1:2" x14ac:dyDescent="0.25">
      <c r="A2095" s="1" t="s">
        <v>2112</v>
      </c>
      <c r="B2095" s="7" t="s">
        <v>1468</v>
      </c>
    </row>
    <row r="2096" spans="1:2" x14ac:dyDescent="0.25">
      <c r="A2096" s="1" t="s">
        <v>2113</v>
      </c>
      <c r="B2096" s="7" t="s">
        <v>1468</v>
      </c>
    </row>
    <row r="2097" spans="1:2" x14ac:dyDescent="0.25">
      <c r="A2097" s="1" t="s">
        <v>2114</v>
      </c>
      <c r="B2097" s="7" t="s">
        <v>1468</v>
      </c>
    </row>
    <row r="2098" spans="1:2" x14ac:dyDescent="0.25">
      <c r="A2098" s="1" t="s">
        <v>2115</v>
      </c>
      <c r="B2098" s="7" t="s">
        <v>1468</v>
      </c>
    </row>
    <row r="2099" spans="1:2" x14ac:dyDescent="0.25">
      <c r="A2099" s="1" t="s">
        <v>2116</v>
      </c>
      <c r="B2099" s="7" t="s">
        <v>1468</v>
      </c>
    </row>
    <row r="2100" spans="1:2" x14ac:dyDescent="0.25">
      <c r="A2100" s="1" t="s">
        <v>2117</v>
      </c>
      <c r="B2100" s="7" t="s">
        <v>1468</v>
      </c>
    </row>
    <row r="2101" spans="1:2" x14ac:dyDescent="0.25">
      <c r="A2101" s="1" t="s">
        <v>2118</v>
      </c>
      <c r="B2101" s="7" t="s">
        <v>1468</v>
      </c>
    </row>
    <row r="2102" spans="1:2" x14ac:dyDescent="0.25">
      <c r="A2102" s="1" t="s">
        <v>2119</v>
      </c>
      <c r="B2102" s="7" t="s">
        <v>1468</v>
      </c>
    </row>
    <row r="2103" spans="1:2" x14ac:dyDescent="0.25">
      <c r="A2103" s="1" t="s">
        <v>2120</v>
      </c>
      <c r="B2103" s="7" t="s">
        <v>1468</v>
      </c>
    </row>
    <row r="2104" spans="1:2" x14ac:dyDescent="0.25">
      <c r="A2104" s="1" t="s">
        <v>2121</v>
      </c>
      <c r="B2104" s="7" t="s">
        <v>1468</v>
      </c>
    </row>
    <row r="2105" spans="1:2" x14ac:dyDescent="0.25">
      <c r="A2105" s="1" t="s">
        <v>2122</v>
      </c>
      <c r="B2105" s="7" t="s">
        <v>1468</v>
      </c>
    </row>
    <row r="2106" spans="1:2" x14ac:dyDescent="0.25">
      <c r="A2106" s="1" t="s">
        <v>2123</v>
      </c>
      <c r="B2106" s="7" t="s">
        <v>1468</v>
      </c>
    </row>
    <row r="2107" spans="1:2" x14ac:dyDescent="0.25">
      <c r="A2107" s="1" t="s">
        <v>2124</v>
      </c>
      <c r="B2107" s="7" t="s">
        <v>1468</v>
      </c>
    </row>
    <row r="2108" spans="1:2" x14ac:dyDescent="0.25">
      <c r="A2108" s="1" t="s">
        <v>2125</v>
      </c>
      <c r="B2108" s="7" t="s">
        <v>1468</v>
      </c>
    </row>
    <row r="2109" spans="1:2" x14ac:dyDescent="0.25">
      <c r="A2109" s="1" t="s">
        <v>2126</v>
      </c>
      <c r="B2109" s="7" t="s">
        <v>1468</v>
      </c>
    </row>
    <row r="2110" spans="1:2" x14ac:dyDescent="0.25">
      <c r="A2110" s="1" t="s">
        <v>2127</v>
      </c>
      <c r="B2110" s="7" t="s">
        <v>1468</v>
      </c>
    </row>
    <row r="2111" spans="1:2" x14ac:dyDescent="0.25">
      <c r="A2111" s="1" t="s">
        <v>2128</v>
      </c>
      <c r="B2111" s="7" t="s">
        <v>1468</v>
      </c>
    </row>
    <row r="2112" spans="1:2" x14ac:dyDescent="0.25">
      <c r="A2112" s="1" t="s">
        <v>2129</v>
      </c>
      <c r="B2112" s="7" t="s">
        <v>1468</v>
      </c>
    </row>
    <row r="2113" spans="1:2" x14ac:dyDescent="0.25">
      <c r="A2113" s="1" t="s">
        <v>2130</v>
      </c>
      <c r="B2113" s="7" t="s">
        <v>1468</v>
      </c>
    </row>
    <row r="2114" spans="1:2" x14ac:dyDescent="0.25">
      <c r="A2114" s="1" t="s">
        <v>2131</v>
      </c>
      <c r="B2114" s="7" t="s">
        <v>1468</v>
      </c>
    </row>
    <row r="2115" spans="1:2" x14ac:dyDescent="0.25">
      <c r="A2115" s="1" t="s">
        <v>2132</v>
      </c>
      <c r="B2115" s="7" t="s">
        <v>1468</v>
      </c>
    </row>
    <row r="2116" spans="1:2" x14ac:dyDescent="0.25">
      <c r="A2116" s="1" t="s">
        <v>2133</v>
      </c>
      <c r="B2116" s="7" t="s">
        <v>1468</v>
      </c>
    </row>
    <row r="2117" spans="1:2" x14ac:dyDescent="0.25">
      <c r="A2117" s="1" t="s">
        <v>2134</v>
      </c>
      <c r="B2117" s="7" t="s">
        <v>1468</v>
      </c>
    </row>
    <row r="2118" spans="1:2" x14ac:dyDescent="0.25">
      <c r="A2118" s="1" t="s">
        <v>2135</v>
      </c>
      <c r="B2118" s="7" t="s">
        <v>1468</v>
      </c>
    </row>
    <row r="2119" spans="1:2" x14ac:dyDescent="0.25">
      <c r="A2119" s="1" t="s">
        <v>2136</v>
      </c>
      <c r="B2119" s="7" t="s">
        <v>1468</v>
      </c>
    </row>
    <row r="2120" spans="1:2" x14ac:dyDescent="0.25">
      <c r="A2120" s="1" t="s">
        <v>2137</v>
      </c>
      <c r="B2120" s="7" t="s">
        <v>1468</v>
      </c>
    </row>
    <row r="2121" spans="1:2" x14ac:dyDescent="0.25">
      <c r="A2121" s="1" t="s">
        <v>2138</v>
      </c>
      <c r="B2121" s="7" t="s">
        <v>1468</v>
      </c>
    </row>
    <row r="2122" spans="1:2" x14ac:dyDescent="0.25">
      <c r="A2122" s="1" t="s">
        <v>2139</v>
      </c>
      <c r="B2122" s="7" t="s">
        <v>1468</v>
      </c>
    </row>
    <row r="2123" spans="1:2" x14ac:dyDescent="0.25">
      <c r="A2123" s="1" t="s">
        <v>2140</v>
      </c>
      <c r="B2123" s="7" t="s">
        <v>1468</v>
      </c>
    </row>
    <row r="2124" spans="1:2" x14ac:dyDescent="0.25">
      <c r="A2124" s="1" t="s">
        <v>2141</v>
      </c>
      <c r="B2124" s="7" t="s">
        <v>1468</v>
      </c>
    </row>
    <row r="2125" spans="1:2" x14ac:dyDescent="0.25">
      <c r="A2125" s="1" t="s">
        <v>2142</v>
      </c>
      <c r="B2125" s="7" t="s">
        <v>1468</v>
      </c>
    </row>
    <row r="2126" spans="1:2" x14ac:dyDescent="0.25">
      <c r="A2126" s="1" t="s">
        <v>2143</v>
      </c>
      <c r="B2126" s="7" t="s">
        <v>1468</v>
      </c>
    </row>
    <row r="2127" spans="1:2" x14ac:dyDescent="0.25">
      <c r="A2127" s="1" t="s">
        <v>2144</v>
      </c>
      <c r="B2127" s="7" t="s">
        <v>1468</v>
      </c>
    </row>
    <row r="2128" spans="1:2" x14ac:dyDescent="0.25">
      <c r="A2128" s="1" t="s">
        <v>2145</v>
      </c>
      <c r="B2128" s="7" t="s">
        <v>1468</v>
      </c>
    </row>
    <row r="2129" spans="1:2" x14ac:dyDescent="0.25">
      <c r="A2129" s="1" t="s">
        <v>2146</v>
      </c>
      <c r="B2129" s="7" t="s">
        <v>1468</v>
      </c>
    </row>
    <row r="2130" spans="1:2" x14ac:dyDescent="0.25">
      <c r="A2130" s="1" t="s">
        <v>2147</v>
      </c>
      <c r="B2130" s="7" t="s">
        <v>1468</v>
      </c>
    </row>
    <row r="2131" spans="1:2" x14ac:dyDescent="0.25">
      <c r="A2131" s="1" t="s">
        <v>2148</v>
      </c>
      <c r="B2131" s="7" t="s">
        <v>1468</v>
      </c>
    </row>
    <row r="2132" spans="1:2" x14ac:dyDescent="0.25">
      <c r="A2132" s="1" t="s">
        <v>2149</v>
      </c>
      <c r="B2132" s="7" t="s">
        <v>1468</v>
      </c>
    </row>
    <row r="2133" spans="1:2" x14ac:dyDescent="0.25">
      <c r="A2133" s="1" t="s">
        <v>2150</v>
      </c>
      <c r="B2133" s="7" t="s">
        <v>1468</v>
      </c>
    </row>
    <row r="2134" spans="1:2" x14ac:dyDescent="0.25">
      <c r="A2134" s="1" t="s">
        <v>2151</v>
      </c>
      <c r="B2134" s="7" t="s">
        <v>1468</v>
      </c>
    </row>
    <row r="2135" spans="1:2" x14ac:dyDescent="0.25">
      <c r="A2135" s="1" t="s">
        <v>2152</v>
      </c>
      <c r="B2135" s="7" t="s">
        <v>1468</v>
      </c>
    </row>
    <row r="2136" spans="1:2" x14ac:dyDescent="0.25">
      <c r="A2136" s="1" t="s">
        <v>2153</v>
      </c>
      <c r="B2136" s="7" t="s">
        <v>1468</v>
      </c>
    </row>
    <row r="2137" spans="1:2" x14ac:dyDescent="0.25">
      <c r="A2137" s="1" t="s">
        <v>2154</v>
      </c>
      <c r="B2137" s="7" t="s">
        <v>1468</v>
      </c>
    </row>
    <row r="2138" spans="1:2" x14ac:dyDescent="0.25">
      <c r="A2138" s="1" t="s">
        <v>2155</v>
      </c>
      <c r="B2138" s="7" t="s">
        <v>1468</v>
      </c>
    </row>
    <row r="2139" spans="1:2" x14ac:dyDescent="0.25">
      <c r="A2139" s="1" t="s">
        <v>2156</v>
      </c>
      <c r="B2139" s="7" t="s">
        <v>1468</v>
      </c>
    </row>
    <row r="2140" spans="1:2" x14ac:dyDescent="0.25">
      <c r="A2140" s="1" t="s">
        <v>2157</v>
      </c>
      <c r="B2140" s="7" t="s">
        <v>1468</v>
      </c>
    </row>
    <row r="2141" spans="1:2" x14ac:dyDescent="0.25">
      <c r="A2141" s="1" t="s">
        <v>2158</v>
      </c>
      <c r="B2141" s="7" t="s">
        <v>1468</v>
      </c>
    </row>
    <row r="2142" spans="1:2" x14ac:dyDescent="0.25">
      <c r="A2142" s="1" t="s">
        <v>2159</v>
      </c>
      <c r="B2142" s="7" t="s">
        <v>1468</v>
      </c>
    </row>
    <row r="2143" spans="1:2" x14ac:dyDescent="0.25">
      <c r="A2143" s="1" t="s">
        <v>2160</v>
      </c>
      <c r="B2143" s="7" t="s">
        <v>1468</v>
      </c>
    </row>
    <row r="2144" spans="1:2" x14ac:dyDescent="0.25">
      <c r="A2144" s="1" t="s">
        <v>2161</v>
      </c>
      <c r="B2144" s="7" t="s">
        <v>1468</v>
      </c>
    </row>
    <row r="2145" spans="1:2" x14ac:dyDescent="0.25">
      <c r="A2145" s="1" t="s">
        <v>2162</v>
      </c>
      <c r="B2145" s="7" t="s">
        <v>1468</v>
      </c>
    </row>
    <row r="2146" spans="1:2" x14ac:dyDescent="0.25">
      <c r="A2146" s="1" t="s">
        <v>2163</v>
      </c>
      <c r="B2146" s="7" t="s">
        <v>1468</v>
      </c>
    </row>
    <row r="2147" spans="1:2" x14ac:dyDescent="0.25">
      <c r="A2147" s="1" t="s">
        <v>2164</v>
      </c>
      <c r="B2147" s="7" t="s">
        <v>1468</v>
      </c>
    </row>
    <row r="2148" spans="1:2" x14ac:dyDescent="0.25">
      <c r="A2148" s="1" t="s">
        <v>2165</v>
      </c>
      <c r="B2148" s="7" t="s">
        <v>1468</v>
      </c>
    </row>
    <row r="2149" spans="1:2" x14ac:dyDescent="0.25">
      <c r="A2149" s="1" t="s">
        <v>2166</v>
      </c>
      <c r="B2149" s="7" t="s">
        <v>1468</v>
      </c>
    </row>
    <row r="2150" spans="1:2" x14ac:dyDescent="0.25">
      <c r="A2150" s="1" t="s">
        <v>2167</v>
      </c>
      <c r="B2150" s="7" t="s">
        <v>1468</v>
      </c>
    </row>
    <row r="2151" spans="1:2" x14ac:dyDescent="0.25">
      <c r="A2151" s="1" t="s">
        <v>2168</v>
      </c>
      <c r="B2151" s="7" t="s">
        <v>1468</v>
      </c>
    </row>
    <row r="2152" spans="1:2" x14ac:dyDescent="0.25">
      <c r="A2152" s="1" t="s">
        <v>2169</v>
      </c>
      <c r="B2152" s="7" t="s">
        <v>1468</v>
      </c>
    </row>
    <row r="2153" spans="1:2" x14ac:dyDescent="0.25">
      <c r="A2153" s="1" t="s">
        <v>2170</v>
      </c>
      <c r="B2153" s="7" t="s">
        <v>1468</v>
      </c>
    </row>
    <row r="2154" spans="1:2" x14ac:dyDescent="0.25">
      <c r="A2154" s="1" t="s">
        <v>2171</v>
      </c>
      <c r="B2154" s="7" t="s">
        <v>1468</v>
      </c>
    </row>
    <row r="2155" spans="1:2" x14ac:dyDescent="0.25">
      <c r="A2155" s="1" t="s">
        <v>2172</v>
      </c>
      <c r="B2155" s="7" t="s">
        <v>1468</v>
      </c>
    </row>
    <row r="2156" spans="1:2" x14ac:dyDescent="0.25">
      <c r="A2156" s="1" t="s">
        <v>2173</v>
      </c>
      <c r="B2156" s="7" t="s">
        <v>1468</v>
      </c>
    </row>
    <row r="2157" spans="1:2" x14ac:dyDescent="0.25">
      <c r="A2157" s="1" t="s">
        <v>2174</v>
      </c>
      <c r="B2157" s="7" t="s">
        <v>1468</v>
      </c>
    </row>
    <row r="2158" spans="1:2" x14ac:dyDescent="0.25">
      <c r="A2158" s="1" t="s">
        <v>2175</v>
      </c>
      <c r="B2158" s="7" t="s">
        <v>1468</v>
      </c>
    </row>
    <row r="2159" spans="1:2" x14ac:dyDescent="0.25">
      <c r="A2159" s="1" t="s">
        <v>2176</v>
      </c>
      <c r="B2159" s="7" t="s">
        <v>1468</v>
      </c>
    </row>
    <row r="2160" spans="1:2" x14ac:dyDescent="0.25">
      <c r="A2160" s="1" t="s">
        <v>2177</v>
      </c>
      <c r="B2160" s="7" t="s">
        <v>1468</v>
      </c>
    </row>
    <row r="2161" spans="1:2" x14ac:dyDescent="0.25">
      <c r="A2161" s="1" t="s">
        <v>2178</v>
      </c>
      <c r="B2161" s="7" t="s">
        <v>1468</v>
      </c>
    </row>
    <row r="2162" spans="1:2" x14ac:dyDescent="0.25">
      <c r="A2162" s="1" t="s">
        <v>2179</v>
      </c>
      <c r="B2162" s="7" t="s">
        <v>1468</v>
      </c>
    </row>
    <row r="2163" spans="1:2" x14ac:dyDescent="0.25">
      <c r="A2163" s="1" t="s">
        <v>2180</v>
      </c>
      <c r="B2163" s="7" t="s">
        <v>1468</v>
      </c>
    </row>
    <row r="2164" spans="1:2" x14ac:dyDescent="0.25">
      <c r="A2164" s="1" t="s">
        <v>2181</v>
      </c>
      <c r="B2164" s="7" t="s">
        <v>1468</v>
      </c>
    </row>
    <row r="2165" spans="1:2" x14ac:dyDescent="0.25">
      <c r="A2165" s="1" t="s">
        <v>2182</v>
      </c>
      <c r="B2165" s="7" t="s">
        <v>1468</v>
      </c>
    </row>
    <row r="2166" spans="1:2" x14ac:dyDescent="0.25">
      <c r="A2166" s="1" t="s">
        <v>2183</v>
      </c>
      <c r="B2166" s="7" t="s">
        <v>1468</v>
      </c>
    </row>
    <row r="2167" spans="1:2" x14ac:dyDescent="0.25">
      <c r="A2167" s="1" t="s">
        <v>2184</v>
      </c>
      <c r="B2167" s="7" t="s">
        <v>1468</v>
      </c>
    </row>
    <row r="2168" spans="1:2" x14ac:dyDescent="0.25">
      <c r="A2168" s="1" t="s">
        <v>2185</v>
      </c>
      <c r="B2168" s="7" t="s">
        <v>1468</v>
      </c>
    </row>
    <row r="2169" spans="1:2" x14ac:dyDescent="0.25">
      <c r="A2169" s="1" t="s">
        <v>2186</v>
      </c>
      <c r="B2169" s="7" t="s">
        <v>1468</v>
      </c>
    </row>
    <row r="2170" spans="1:2" x14ac:dyDescent="0.25">
      <c r="A2170" s="1" t="s">
        <v>2187</v>
      </c>
      <c r="B2170" s="7" t="s">
        <v>1468</v>
      </c>
    </row>
    <row r="2171" spans="1:2" x14ac:dyDescent="0.25">
      <c r="A2171" s="1" t="s">
        <v>2188</v>
      </c>
      <c r="B2171" s="7" t="s">
        <v>1468</v>
      </c>
    </row>
    <row r="2172" spans="1:2" x14ac:dyDescent="0.25">
      <c r="A2172" s="1" t="s">
        <v>2189</v>
      </c>
      <c r="B2172" s="7" t="s">
        <v>1468</v>
      </c>
    </row>
    <row r="2173" spans="1:2" x14ac:dyDescent="0.25">
      <c r="A2173" s="1" t="s">
        <v>2190</v>
      </c>
      <c r="B2173" s="7" t="s">
        <v>1468</v>
      </c>
    </row>
    <row r="2174" spans="1:2" x14ac:dyDescent="0.25">
      <c r="A2174" s="1" t="s">
        <v>2191</v>
      </c>
      <c r="B2174" s="7" t="s">
        <v>1468</v>
      </c>
    </row>
    <row r="2175" spans="1:2" x14ac:dyDescent="0.25">
      <c r="A2175" s="1" t="s">
        <v>2192</v>
      </c>
      <c r="B2175" s="7" t="s">
        <v>1468</v>
      </c>
    </row>
    <row r="2176" spans="1:2" x14ac:dyDescent="0.25">
      <c r="A2176" s="1" t="s">
        <v>2193</v>
      </c>
      <c r="B2176" s="7" t="s">
        <v>1468</v>
      </c>
    </row>
    <row r="2177" spans="1:2" x14ac:dyDescent="0.25">
      <c r="A2177" s="1" t="s">
        <v>2194</v>
      </c>
      <c r="B2177" s="7" t="s">
        <v>1468</v>
      </c>
    </row>
    <row r="2178" spans="1:2" x14ac:dyDescent="0.25">
      <c r="A2178" s="1" t="s">
        <v>2195</v>
      </c>
      <c r="B2178" s="7" t="s">
        <v>1468</v>
      </c>
    </row>
    <row r="2179" spans="1:2" x14ac:dyDescent="0.25">
      <c r="A2179" s="1" t="s">
        <v>2196</v>
      </c>
      <c r="B2179" s="7" t="s">
        <v>1468</v>
      </c>
    </row>
    <row r="2180" spans="1:2" x14ac:dyDescent="0.25">
      <c r="A2180" s="1" t="s">
        <v>2197</v>
      </c>
      <c r="B2180" s="7" t="s">
        <v>1468</v>
      </c>
    </row>
    <row r="2181" spans="1:2" x14ac:dyDescent="0.25">
      <c r="A2181" s="1" t="s">
        <v>2198</v>
      </c>
      <c r="B2181" s="7" t="s">
        <v>1468</v>
      </c>
    </row>
    <row r="2182" spans="1:2" x14ac:dyDescent="0.25">
      <c r="A2182" s="1" t="s">
        <v>2199</v>
      </c>
      <c r="B2182" s="7" t="s">
        <v>1468</v>
      </c>
    </row>
    <row r="2183" spans="1:2" x14ac:dyDescent="0.25">
      <c r="A2183" s="1" t="s">
        <v>2200</v>
      </c>
      <c r="B2183" s="7" t="s">
        <v>1468</v>
      </c>
    </row>
    <row r="2184" spans="1:2" x14ac:dyDescent="0.25">
      <c r="A2184" s="1" t="s">
        <v>2201</v>
      </c>
      <c r="B2184" s="7" t="s">
        <v>1468</v>
      </c>
    </row>
    <row r="2185" spans="1:2" x14ac:dyDescent="0.25">
      <c r="A2185" s="1" t="s">
        <v>2202</v>
      </c>
      <c r="B2185" s="7" t="s">
        <v>1468</v>
      </c>
    </row>
    <row r="2186" spans="1:2" x14ac:dyDescent="0.25">
      <c r="A2186" s="1" t="s">
        <v>2203</v>
      </c>
      <c r="B2186" s="7" t="s">
        <v>1468</v>
      </c>
    </row>
    <row r="2187" spans="1:2" x14ac:dyDescent="0.25">
      <c r="A2187" s="1" t="s">
        <v>2204</v>
      </c>
      <c r="B2187" s="7" t="s">
        <v>1468</v>
      </c>
    </row>
    <row r="2188" spans="1:2" x14ac:dyDescent="0.25">
      <c r="A2188" s="1" t="s">
        <v>2205</v>
      </c>
      <c r="B2188" s="7" t="s">
        <v>1468</v>
      </c>
    </row>
    <row r="2189" spans="1:2" x14ac:dyDescent="0.25">
      <c r="A2189" s="1" t="s">
        <v>2206</v>
      </c>
      <c r="B2189" s="7" t="s">
        <v>1468</v>
      </c>
    </row>
    <row r="2190" spans="1:2" x14ac:dyDescent="0.25">
      <c r="A2190" s="1" t="s">
        <v>2207</v>
      </c>
      <c r="B2190" s="7" t="s">
        <v>1468</v>
      </c>
    </row>
    <row r="2191" spans="1:2" x14ac:dyDescent="0.25">
      <c r="A2191" s="1" t="s">
        <v>2208</v>
      </c>
      <c r="B2191" s="7" t="s">
        <v>1468</v>
      </c>
    </row>
    <row r="2192" spans="1:2" x14ac:dyDescent="0.25">
      <c r="A2192" s="1" t="s">
        <v>2209</v>
      </c>
      <c r="B2192" s="7" t="s">
        <v>1468</v>
      </c>
    </row>
    <row r="2193" spans="1:2" x14ac:dyDescent="0.25">
      <c r="A2193" s="1" t="s">
        <v>2210</v>
      </c>
      <c r="B2193" s="7" t="s">
        <v>1468</v>
      </c>
    </row>
    <row r="2194" spans="1:2" x14ac:dyDescent="0.25">
      <c r="A2194" s="1" t="s">
        <v>2211</v>
      </c>
      <c r="B2194" s="7" t="s">
        <v>1468</v>
      </c>
    </row>
    <row r="2195" spans="1:2" x14ac:dyDescent="0.25">
      <c r="A2195" s="1" t="s">
        <v>2212</v>
      </c>
      <c r="B2195" s="7" t="s">
        <v>1468</v>
      </c>
    </row>
    <row r="2196" spans="1:2" x14ac:dyDescent="0.25">
      <c r="A2196" s="1" t="s">
        <v>2213</v>
      </c>
      <c r="B2196" s="7" t="s">
        <v>1468</v>
      </c>
    </row>
    <row r="2197" spans="1:2" x14ac:dyDescent="0.25">
      <c r="A2197" s="1" t="s">
        <v>2214</v>
      </c>
      <c r="B2197" s="7" t="s">
        <v>1468</v>
      </c>
    </row>
    <row r="2198" spans="1:2" x14ac:dyDescent="0.25">
      <c r="A2198" s="1" t="s">
        <v>2215</v>
      </c>
      <c r="B2198" s="7" t="s">
        <v>1468</v>
      </c>
    </row>
    <row r="2199" spans="1:2" x14ac:dyDescent="0.25">
      <c r="A2199" s="1" t="s">
        <v>2216</v>
      </c>
      <c r="B2199" s="7" t="s">
        <v>1468</v>
      </c>
    </row>
    <row r="2200" spans="1:2" x14ac:dyDescent="0.25">
      <c r="A2200" s="1" t="s">
        <v>2217</v>
      </c>
      <c r="B2200" s="7" t="s">
        <v>1468</v>
      </c>
    </row>
    <row r="2201" spans="1:2" x14ac:dyDescent="0.25">
      <c r="A2201" s="1" t="s">
        <v>2218</v>
      </c>
      <c r="B2201" s="7" t="s">
        <v>1468</v>
      </c>
    </row>
    <row r="2202" spans="1:2" x14ac:dyDescent="0.25">
      <c r="A2202" s="1" t="s">
        <v>2219</v>
      </c>
      <c r="B2202" s="7" t="s">
        <v>1468</v>
      </c>
    </row>
    <row r="2203" spans="1:2" x14ac:dyDescent="0.25">
      <c r="A2203" s="1" t="s">
        <v>2220</v>
      </c>
      <c r="B2203" s="7" t="s">
        <v>1468</v>
      </c>
    </row>
    <row r="2204" spans="1:2" x14ac:dyDescent="0.25">
      <c r="A2204" s="1" t="s">
        <v>2221</v>
      </c>
      <c r="B2204" s="7" t="s">
        <v>1468</v>
      </c>
    </row>
    <row r="2205" spans="1:2" x14ac:dyDescent="0.25">
      <c r="A2205" s="1" t="s">
        <v>2222</v>
      </c>
      <c r="B2205" s="7" t="s">
        <v>1468</v>
      </c>
    </row>
    <row r="2206" spans="1:2" x14ac:dyDescent="0.25">
      <c r="A2206" s="1" t="s">
        <v>2223</v>
      </c>
      <c r="B2206" s="7" t="s">
        <v>1468</v>
      </c>
    </row>
    <row r="2207" spans="1:2" x14ac:dyDescent="0.25">
      <c r="A2207" s="1" t="s">
        <v>2224</v>
      </c>
      <c r="B2207" s="7" t="s">
        <v>1468</v>
      </c>
    </row>
    <row r="2208" spans="1:2" x14ac:dyDescent="0.25">
      <c r="A2208" s="1" t="s">
        <v>2225</v>
      </c>
      <c r="B2208" s="7" t="s">
        <v>1468</v>
      </c>
    </row>
    <row r="2209" spans="1:2" x14ac:dyDescent="0.25">
      <c r="A2209" s="1" t="s">
        <v>2226</v>
      </c>
      <c r="B2209" s="7" t="s">
        <v>1468</v>
      </c>
    </row>
    <row r="2210" spans="1:2" x14ac:dyDescent="0.25">
      <c r="A2210" s="1" t="s">
        <v>2227</v>
      </c>
      <c r="B2210" s="7" t="s">
        <v>1468</v>
      </c>
    </row>
    <row r="2211" spans="1:2" x14ac:dyDescent="0.25">
      <c r="A2211" s="1" t="s">
        <v>2228</v>
      </c>
      <c r="B2211" s="7" t="s">
        <v>1468</v>
      </c>
    </row>
    <row r="2212" spans="1:2" x14ac:dyDescent="0.25">
      <c r="A2212" s="1" t="s">
        <v>2229</v>
      </c>
      <c r="B2212" s="7" t="s">
        <v>1468</v>
      </c>
    </row>
    <row r="2213" spans="1:2" x14ac:dyDescent="0.25">
      <c r="A2213" s="1" t="s">
        <v>2230</v>
      </c>
      <c r="B2213" s="7" t="s">
        <v>1468</v>
      </c>
    </row>
    <row r="2214" spans="1:2" x14ac:dyDescent="0.25">
      <c r="A2214" s="1" t="s">
        <v>2231</v>
      </c>
      <c r="B2214" s="7" t="s">
        <v>1468</v>
      </c>
    </row>
    <row r="2215" spans="1:2" x14ac:dyDescent="0.25">
      <c r="A2215" s="1" t="s">
        <v>2232</v>
      </c>
      <c r="B2215" s="7" t="s">
        <v>1468</v>
      </c>
    </row>
    <row r="2216" spans="1:2" x14ac:dyDescent="0.25">
      <c r="A2216" s="1" t="s">
        <v>2233</v>
      </c>
      <c r="B2216" s="7" t="s">
        <v>1468</v>
      </c>
    </row>
    <row r="2217" spans="1:2" x14ac:dyDescent="0.25">
      <c r="A2217" s="1" t="s">
        <v>2234</v>
      </c>
      <c r="B2217" s="7" t="s">
        <v>1468</v>
      </c>
    </row>
    <row r="2218" spans="1:2" x14ac:dyDescent="0.25">
      <c r="A2218" s="1" t="s">
        <v>2235</v>
      </c>
      <c r="B2218" s="7" t="s">
        <v>1468</v>
      </c>
    </row>
    <row r="2219" spans="1:2" x14ac:dyDescent="0.25">
      <c r="A2219" s="1" t="s">
        <v>2236</v>
      </c>
      <c r="B2219" s="7" t="s">
        <v>1468</v>
      </c>
    </row>
    <row r="2220" spans="1:2" x14ac:dyDescent="0.25">
      <c r="A2220" s="1" t="s">
        <v>2237</v>
      </c>
      <c r="B2220" s="7" t="s">
        <v>1468</v>
      </c>
    </row>
    <row r="2221" spans="1:2" x14ac:dyDescent="0.25">
      <c r="A2221" s="1" t="s">
        <v>2238</v>
      </c>
      <c r="B2221" s="7" t="s">
        <v>1468</v>
      </c>
    </row>
    <row r="2222" spans="1:2" x14ac:dyDescent="0.25">
      <c r="A2222" s="1" t="s">
        <v>2239</v>
      </c>
      <c r="B2222" s="7" t="s">
        <v>1468</v>
      </c>
    </row>
    <row r="2223" spans="1:2" x14ac:dyDescent="0.25">
      <c r="A2223" s="1" t="s">
        <v>2240</v>
      </c>
      <c r="B2223" s="7" t="s">
        <v>1468</v>
      </c>
    </row>
    <row r="2224" spans="1:2" x14ac:dyDescent="0.25">
      <c r="A2224" s="1" t="s">
        <v>2241</v>
      </c>
      <c r="B2224" s="7" t="s">
        <v>1468</v>
      </c>
    </row>
    <row r="2225" spans="1:2" x14ac:dyDescent="0.25">
      <c r="A2225" s="1" t="s">
        <v>2242</v>
      </c>
      <c r="B2225" s="7" t="s">
        <v>1468</v>
      </c>
    </row>
    <row r="2226" spans="1:2" x14ac:dyDescent="0.25">
      <c r="A2226" s="1" t="s">
        <v>2243</v>
      </c>
      <c r="B2226" s="7" t="s">
        <v>1468</v>
      </c>
    </row>
    <row r="2227" spans="1:2" x14ac:dyDescent="0.25">
      <c r="A2227" s="1" t="s">
        <v>2244</v>
      </c>
      <c r="B2227" s="7" t="s">
        <v>1468</v>
      </c>
    </row>
    <row r="2228" spans="1:2" x14ac:dyDescent="0.25">
      <c r="A2228" s="1" t="s">
        <v>2245</v>
      </c>
      <c r="B2228" s="7" t="s">
        <v>1468</v>
      </c>
    </row>
    <row r="2229" spans="1:2" x14ac:dyDescent="0.25">
      <c r="A2229" s="1" t="s">
        <v>2246</v>
      </c>
      <c r="B2229" s="7" t="s">
        <v>1468</v>
      </c>
    </row>
    <row r="2230" spans="1:2" x14ac:dyDescent="0.25">
      <c r="A2230" s="1" t="s">
        <v>2247</v>
      </c>
      <c r="B2230" s="7" t="s">
        <v>1468</v>
      </c>
    </row>
    <row r="2231" spans="1:2" x14ac:dyDescent="0.25">
      <c r="A2231" s="1" t="s">
        <v>2248</v>
      </c>
      <c r="B2231" s="7" t="s">
        <v>1468</v>
      </c>
    </row>
    <row r="2232" spans="1:2" x14ac:dyDescent="0.25">
      <c r="A2232" s="1" t="s">
        <v>2249</v>
      </c>
      <c r="B2232" s="7" t="s">
        <v>1468</v>
      </c>
    </row>
    <row r="2233" spans="1:2" x14ac:dyDescent="0.25">
      <c r="A2233" s="1" t="s">
        <v>2250</v>
      </c>
      <c r="B2233" s="7" t="s">
        <v>1468</v>
      </c>
    </row>
    <row r="2234" spans="1:2" x14ac:dyDescent="0.25">
      <c r="A2234" s="1" t="s">
        <v>2251</v>
      </c>
      <c r="B2234" s="7" t="s">
        <v>1468</v>
      </c>
    </row>
    <row r="2235" spans="1:2" x14ac:dyDescent="0.25">
      <c r="A2235" s="1" t="s">
        <v>2252</v>
      </c>
      <c r="B2235" s="7" t="s">
        <v>1468</v>
      </c>
    </row>
    <row r="2236" spans="1:2" x14ac:dyDescent="0.25">
      <c r="A2236" s="1" t="s">
        <v>2253</v>
      </c>
      <c r="B2236" s="7" t="s">
        <v>1468</v>
      </c>
    </row>
    <row r="2237" spans="1:2" x14ac:dyDescent="0.25">
      <c r="A2237" s="1" t="s">
        <v>2254</v>
      </c>
      <c r="B2237" s="7" t="s">
        <v>1468</v>
      </c>
    </row>
    <row r="2238" spans="1:2" x14ac:dyDescent="0.25">
      <c r="A2238" s="1" t="s">
        <v>2255</v>
      </c>
      <c r="B2238" s="7" t="s">
        <v>1468</v>
      </c>
    </row>
    <row r="2239" spans="1:2" x14ac:dyDescent="0.25">
      <c r="A2239" s="1" t="s">
        <v>2256</v>
      </c>
      <c r="B2239" s="7" t="s">
        <v>1468</v>
      </c>
    </row>
    <row r="2240" spans="1:2" x14ac:dyDescent="0.25">
      <c r="A2240" s="1" t="s">
        <v>2257</v>
      </c>
      <c r="B2240" s="7" t="s">
        <v>1468</v>
      </c>
    </row>
    <row r="2241" spans="1:2" x14ac:dyDescent="0.25">
      <c r="A2241" s="1" t="s">
        <v>2258</v>
      </c>
      <c r="B2241" s="7" t="s">
        <v>1468</v>
      </c>
    </row>
    <row r="2242" spans="1:2" x14ac:dyDescent="0.25">
      <c r="A2242" s="1" t="s">
        <v>2259</v>
      </c>
      <c r="B2242" s="7" t="s">
        <v>1468</v>
      </c>
    </row>
    <row r="2243" spans="1:2" x14ac:dyDescent="0.25">
      <c r="A2243" s="1" t="s">
        <v>2260</v>
      </c>
      <c r="B2243" s="7" t="s">
        <v>1468</v>
      </c>
    </row>
    <row r="2244" spans="1:2" x14ac:dyDescent="0.25">
      <c r="A2244" s="1" t="s">
        <v>2261</v>
      </c>
      <c r="B2244" s="7" t="s">
        <v>1468</v>
      </c>
    </row>
    <row r="2245" spans="1:2" x14ac:dyDescent="0.25">
      <c r="A2245" s="1" t="s">
        <v>2262</v>
      </c>
      <c r="B2245" s="7" t="s">
        <v>1468</v>
      </c>
    </row>
    <row r="2246" spans="1:2" x14ac:dyDescent="0.25">
      <c r="A2246" s="1" t="s">
        <v>2263</v>
      </c>
      <c r="B2246" s="7" t="s">
        <v>1468</v>
      </c>
    </row>
    <row r="2247" spans="1:2" x14ac:dyDescent="0.25">
      <c r="A2247" s="1" t="s">
        <v>2264</v>
      </c>
      <c r="B2247" s="7" t="s">
        <v>1468</v>
      </c>
    </row>
    <row r="2248" spans="1:2" x14ac:dyDescent="0.25">
      <c r="A2248" s="1" t="s">
        <v>2265</v>
      </c>
      <c r="B2248" s="7" t="s">
        <v>1468</v>
      </c>
    </row>
    <row r="2249" spans="1:2" x14ac:dyDescent="0.25">
      <c r="A2249" s="1" t="s">
        <v>2266</v>
      </c>
      <c r="B2249" s="7" t="s">
        <v>1468</v>
      </c>
    </row>
    <row r="2250" spans="1:2" x14ac:dyDescent="0.25">
      <c r="A2250" s="1" t="s">
        <v>2267</v>
      </c>
      <c r="B2250" s="7" t="s">
        <v>1468</v>
      </c>
    </row>
    <row r="2251" spans="1:2" x14ac:dyDescent="0.25">
      <c r="A2251" s="1" t="s">
        <v>2268</v>
      </c>
      <c r="B2251" s="7" t="s">
        <v>1468</v>
      </c>
    </row>
    <row r="2252" spans="1:2" x14ac:dyDescent="0.25">
      <c r="A2252" s="1" t="s">
        <v>2269</v>
      </c>
      <c r="B2252" s="7" t="s">
        <v>1468</v>
      </c>
    </row>
    <row r="2253" spans="1:2" x14ac:dyDescent="0.25">
      <c r="A2253" s="1" t="s">
        <v>2270</v>
      </c>
      <c r="B2253" s="7" t="s">
        <v>1468</v>
      </c>
    </row>
    <row r="2254" spans="1:2" x14ac:dyDescent="0.25">
      <c r="A2254" s="1" t="s">
        <v>2271</v>
      </c>
      <c r="B2254" s="7" t="s">
        <v>1468</v>
      </c>
    </row>
    <row r="2255" spans="1:2" x14ac:dyDescent="0.25">
      <c r="A2255" s="1" t="s">
        <v>2272</v>
      </c>
      <c r="B2255" s="7" t="s">
        <v>1468</v>
      </c>
    </row>
    <row r="2256" spans="1:2" x14ac:dyDescent="0.25">
      <c r="A2256" s="1" t="s">
        <v>2273</v>
      </c>
      <c r="B2256" s="7" t="s">
        <v>1468</v>
      </c>
    </row>
    <row r="2257" spans="1:2" x14ac:dyDescent="0.25">
      <c r="A2257" s="1" t="s">
        <v>2274</v>
      </c>
      <c r="B2257" s="7" t="s">
        <v>1468</v>
      </c>
    </row>
    <row r="2258" spans="1:2" x14ac:dyDescent="0.25">
      <c r="A2258" s="1" t="s">
        <v>2275</v>
      </c>
      <c r="B2258" s="7" t="s">
        <v>1468</v>
      </c>
    </row>
    <row r="2259" spans="1:2" x14ac:dyDescent="0.25">
      <c r="A2259" s="1" t="s">
        <v>2276</v>
      </c>
      <c r="B2259" s="7" t="s">
        <v>1468</v>
      </c>
    </row>
    <row r="2260" spans="1:2" x14ac:dyDescent="0.25">
      <c r="A2260" s="1" t="s">
        <v>2277</v>
      </c>
      <c r="B2260" s="7" t="s">
        <v>1468</v>
      </c>
    </row>
    <row r="2261" spans="1:2" x14ac:dyDescent="0.25">
      <c r="A2261" s="1" t="s">
        <v>2278</v>
      </c>
      <c r="B2261" s="7" t="s">
        <v>1468</v>
      </c>
    </row>
    <row r="2262" spans="1:2" x14ac:dyDescent="0.25">
      <c r="A2262" s="1" t="s">
        <v>2279</v>
      </c>
      <c r="B2262" s="7" t="s">
        <v>1468</v>
      </c>
    </row>
    <row r="2263" spans="1:2" x14ac:dyDescent="0.25">
      <c r="A2263" s="1" t="s">
        <v>2280</v>
      </c>
      <c r="B2263" s="7" t="s">
        <v>1468</v>
      </c>
    </row>
    <row r="2264" spans="1:2" x14ac:dyDescent="0.25">
      <c r="A2264" s="1" t="s">
        <v>2281</v>
      </c>
      <c r="B2264" s="7" t="s">
        <v>1468</v>
      </c>
    </row>
    <row r="2265" spans="1:2" x14ac:dyDescent="0.25">
      <c r="A2265" s="1" t="s">
        <v>2282</v>
      </c>
      <c r="B2265" s="7" t="s">
        <v>1468</v>
      </c>
    </row>
    <row r="2266" spans="1:2" x14ac:dyDescent="0.25">
      <c r="A2266" s="1" t="s">
        <v>2283</v>
      </c>
      <c r="B2266" s="7" t="s">
        <v>1468</v>
      </c>
    </row>
    <row r="2267" spans="1:2" x14ac:dyDescent="0.25">
      <c r="A2267" s="1" t="s">
        <v>2284</v>
      </c>
      <c r="B2267" s="7" t="s">
        <v>1468</v>
      </c>
    </row>
    <row r="2268" spans="1:2" x14ac:dyDescent="0.25">
      <c r="A2268" s="1" t="s">
        <v>2285</v>
      </c>
      <c r="B2268" s="7" t="s">
        <v>1468</v>
      </c>
    </row>
    <row r="2269" spans="1:2" x14ac:dyDescent="0.25">
      <c r="A2269" s="1" t="s">
        <v>2286</v>
      </c>
      <c r="B2269" s="7" t="s">
        <v>1468</v>
      </c>
    </row>
    <row r="2270" spans="1:2" x14ac:dyDescent="0.25">
      <c r="A2270" s="1" t="s">
        <v>2287</v>
      </c>
      <c r="B2270" s="7" t="s">
        <v>1468</v>
      </c>
    </row>
    <row r="2271" spans="1:2" x14ac:dyDescent="0.25">
      <c r="A2271" s="1" t="s">
        <v>2288</v>
      </c>
      <c r="B2271" s="7" t="s">
        <v>1468</v>
      </c>
    </row>
    <row r="2272" spans="1:2" x14ac:dyDescent="0.25">
      <c r="A2272" s="1" t="s">
        <v>2289</v>
      </c>
      <c r="B2272" s="7" t="s">
        <v>1468</v>
      </c>
    </row>
    <row r="2273" spans="1:2" x14ac:dyDescent="0.25">
      <c r="A2273" s="1" t="s">
        <v>2290</v>
      </c>
      <c r="B2273" s="7" t="s">
        <v>1468</v>
      </c>
    </row>
    <row r="2274" spans="1:2" x14ac:dyDescent="0.25">
      <c r="A2274" s="1" t="s">
        <v>2291</v>
      </c>
      <c r="B2274" s="7" t="s">
        <v>1468</v>
      </c>
    </row>
    <row r="2275" spans="1:2" x14ac:dyDescent="0.25">
      <c r="A2275" s="1" t="s">
        <v>2292</v>
      </c>
      <c r="B2275" s="7" t="s">
        <v>1468</v>
      </c>
    </row>
    <row r="2276" spans="1:2" x14ac:dyDescent="0.25">
      <c r="A2276" s="1" t="s">
        <v>2293</v>
      </c>
      <c r="B2276" s="7" t="s">
        <v>1468</v>
      </c>
    </row>
    <row r="2277" spans="1:2" x14ac:dyDescent="0.25">
      <c r="A2277" s="1" t="s">
        <v>2294</v>
      </c>
      <c r="B2277" s="7" t="s">
        <v>1468</v>
      </c>
    </row>
    <row r="2278" spans="1:2" x14ac:dyDescent="0.25">
      <c r="A2278" s="1" t="s">
        <v>2295</v>
      </c>
      <c r="B2278" s="7" t="s">
        <v>1468</v>
      </c>
    </row>
    <row r="2279" spans="1:2" x14ac:dyDescent="0.25">
      <c r="A2279" s="1" t="s">
        <v>2296</v>
      </c>
      <c r="B2279" s="7" t="s">
        <v>1468</v>
      </c>
    </row>
    <row r="2280" spans="1:2" x14ac:dyDescent="0.25">
      <c r="A2280" s="1" t="s">
        <v>2297</v>
      </c>
      <c r="B2280" s="7" t="s">
        <v>1468</v>
      </c>
    </row>
    <row r="2281" spans="1:2" x14ac:dyDescent="0.25">
      <c r="A2281" s="1" t="s">
        <v>2298</v>
      </c>
      <c r="B2281" s="7" t="s">
        <v>1468</v>
      </c>
    </row>
    <row r="2282" spans="1:2" x14ac:dyDescent="0.25">
      <c r="A2282" s="1" t="s">
        <v>2299</v>
      </c>
      <c r="B2282" s="7" t="s">
        <v>1468</v>
      </c>
    </row>
    <row r="2283" spans="1:2" x14ac:dyDescent="0.25">
      <c r="A2283" s="1" t="s">
        <v>2300</v>
      </c>
      <c r="B2283" s="7" t="s">
        <v>1468</v>
      </c>
    </row>
    <row r="2284" spans="1:2" x14ac:dyDescent="0.25">
      <c r="A2284" s="1" t="s">
        <v>2301</v>
      </c>
      <c r="B2284" s="7" t="s">
        <v>1468</v>
      </c>
    </row>
    <row r="2285" spans="1:2" x14ac:dyDescent="0.25">
      <c r="A2285" s="1" t="s">
        <v>2302</v>
      </c>
      <c r="B2285" s="7" t="s">
        <v>1468</v>
      </c>
    </row>
    <row r="2286" spans="1:2" x14ac:dyDescent="0.25">
      <c r="A2286" s="1" t="s">
        <v>2303</v>
      </c>
      <c r="B2286" s="7" t="s">
        <v>1468</v>
      </c>
    </row>
    <row r="2287" spans="1:2" x14ac:dyDescent="0.25">
      <c r="A2287" s="1" t="s">
        <v>2304</v>
      </c>
      <c r="B2287" s="7" t="s">
        <v>1468</v>
      </c>
    </row>
    <row r="2288" spans="1:2" x14ac:dyDescent="0.25">
      <c r="A2288" s="1" t="s">
        <v>2305</v>
      </c>
      <c r="B2288" s="7" t="s">
        <v>1468</v>
      </c>
    </row>
    <row r="2289" spans="1:2" x14ac:dyDescent="0.25">
      <c r="A2289" s="1" t="s">
        <v>2306</v>
      </c>
      <c r="B2289" s="7" t="s">
        <v>1468</v>
      </c>
    </row>
    <row r="2290" spans="1:2" x14ac:dyDescent="0.25">
      <c r="A2290" s="1" t="s">
        <v>2307</v>
      </c>
      <c r="B2290" s="7" t="s">
        <v>1468</v>
      </c>
    </row>
    <row r="2291" spans="1:2" x14ac:dyDescent="0.25">
      <c r="A2291" s="1" t="s">
        <v>2308</v>
      </c>
      <c r="B2291" s="7" t="s">
        <v>1468</v>
      </c>
    </row>
    <row r="2292" spans="1:2" x14ac:dyDescent="0.25">
      <c r="A2292" s="1" t="s">
        <v>2309</v>
      </c>
      <c r="B2292" s="7" t="s">
        <v>1468</v>
      </c>
    </row>
    <row r="2293" spans="1:2" x14ac:dyDescent="0.25">
      <c r="A2293" s="1" t="s">
        <v>2310</v>
      </c>
      <c r="B2293" s="7" t="s">
        <v>1468</v>
      </c>
    </row>
    <row r="2294" spans="1:2" x14ac:dyDescent="0.25">
      <c r="A2294" s="1" t="s">
        <v>2311</v>
      </c>
      <c r="B2294" s="7" t="s">
        <v>1468</v>
      </c>
    </row>
    <row r="2295" spans="1:2" x14ac:dyDescent="0.25">
      <c r="A2295" s="1" t="s">
        <v>2312</v>
      </c>
      <c r="B2295" s="7" t="s">
        <v>1468</v>
      </c>
    </row>
    <row r="2296" spans="1:2" x14ac:dyDescent="0.25">
      <c r="A2296" s="1" t="s">
        <v>2313</v>
      </c>
      <c r="B2296" s="7" t="s">
        <v>1468</v>
      </c>
    </row>
    <row r="2297" spans="1:2" x14ac:dyDescent="0.25">
      <c r="A2297" s="1" t="s">
        <v>2314</v>
      </c>
      <c r="B2297" s="7" t="s">
        <v>1468</v>
      </c>
    </row>
    <row r="2298" spans="1:2" x14ac:dyDescent="0.25">
      <c r="A2298" s="1" t="s">
        <v>2315</v>
      </c>
      <c r="B2298" s="7" t="s">
        <v>1468</v>
      </c>
    </row>
    <row r="2299" spans="1:2" x14ac:dyDescent="0.25">
      <c r="A2299" s="1" t="s">
        <v>2316</v>
      </c>
      <c r="B2299" s="7" t="s">
        <v>1468</v>
      </c>
    </row>
    <row r="2300" spans="1:2" x14ac:dyDescent="0.25">
      <c r="A2300" s="1" t="s">
        <v>2317</v>
      </c>
      <c r="B2300" s="7" t="s">
        <v>1468</v>
      </c>
    </row>
    <row r="2301" spans="1:2" x14ac:dyDescent="0.25">
      <c r="A2301" s="1" t="s">
        <v>2318</v>
      </c>
      <c r="B2301" s="7" t="s">
        <v>1468</v>
      </c>
    </row>
    <row r="2302" spans="1:2" x14ac:dyDescent="0.25">
      <c r="A2302" s="1" t="s">
        <v>2319</v>
      </c>
      <c r="B2302" s="7" t="s">
        <v>1468</v>
      </c>
    </row>
    <row r="2303" spans="1:2" x14ac:dyDescent="0.25">
      <c r="A2303" s="1" t="s">
        <v>2320</v>
      </c>
      <c r="B2303" s="7" t="s">
        <v>1468</v>
      </c>
    </row>
    <row r="2304" spans="1:2" x14ac:dyDescent="0.25">
      <c r="A2304" s="1" t="s">
        <v>2321</v>
      </c>
      <c r="B2304" s="7" t="s">
        <v>1468</v>
      </c>
    </row>
    <row r="2305" spans="1:2" x14ac:dyDescent="0.25">
      <c r="A2305" s="1" t="s">
        <v>2322</v>
      </c>
      <c r="B2305" s="7" t="s">
        <v>1468</v>
      </c>
    </row>
    <row r="2306" spans="1:2" x14ac:dyDescent="0.25">
      <c r="A2306" s="1" t="s">
        <v>2323</v>
      </c>
      <c r="B2306" s="7" t="s">
        <v>1468</v>
      </c>
    </row>
    <row r="2307" spans="1:2" x14ac:dyDescent="0.25">
      <c r="A2307" s="1" t="s">
        <v>2324</v>
      </c>
      <c r="B2307" s="7" t="s">
        <v>1468</v>
      </c>
    </row>
    <row r="2308" spans="1:2" x14ac:dyDescent="0.25">
      <c r="A2308" s="1" t="s">
        <v>2325</v>
      </c>
      <c r="B2308" s="7" t="s">
        <v>1468</v>
      </c>
    </row>
    <row r="2309" spans="1:2" x14ac:dyDescent="0.25">
      <c r="A2309" s="1" t="s">
        <v>2326</v>
      </c>
      <c r="B2309" s="7" t="s">
        <v>1468</v>
      </c>
    </row>
    <row r="2310" spans="1:2" x14ac:dyDescent="0.25">
      <c r="A2310" s="1" t="s">
        <v>2327</v>
      </c>
      <c r="B2310" s="7" t="s">
        <v>1468</v>
      </c>
    </row>
    <row r="2311" spans="1:2" x14ac:dyDescent="0.25">
      <c r="A2311" s="1" t="s">
        <v>2328</v>
      </c>
      <c r="B2311" s="7" t="s">
        <v>1468</v>
      </c>
    </row>
    <row r="2312" spans="1:2" x14ac:dyDescent="0.25">
      <c r="A2312" s="1" t="s">
        <v>2329</v>
      </c>
      <c r="B2312" s="7" t="s">
        <v>1468</v>
      </c>
    </row>
    <row r="2313" spans="1:2" x14ac:dyDescent="0.25">
      <c r="A2313" s="1" t="s">
        <v>2330</v>
      </c>
      <c r="B2313" s="7" t="s">
        <v>1468</v>
      </c>
    </row>
    <row r="2314" spans="1:2" x14ac:dyDescent="0.25">
      <c r="A2314" s="1" t="s">
        <v>2331</v>
      </c>
      <c r="B2314" s="7" t="s">
        <v>1468</v>
      </c>
    </row>
    <row r="2315" spans="1:2" x14ac:dyDescent="0.25">
      <c r="A2315" s="1" t="s">
        <v>2332</v>
      </c>
      <c r="B2315" s="7" t="s">
        <v>1468</v>
      </c>
    </row>
    <row r="2316" spans="1:2" x14ac:dyDescent="0.25">
      <c r="A2316" s="1" t="s">
        <v>2333</v>
      </c>
      <c r="B2316" s="7" t="s">
        <v>1468</v>
      </c>
    </row>
    <row r="2317" spans="1:2" x14ac:dyDescent="0.25">
      <c r="A2317" s="1" t="s">
        <v>2334</v>
      </c>
      <c r="B2317" s="7" t="s">
        <v>1468</v>
      </c>
    </row>
    <row r="2318" spans="1:2" x14ac:dyDescent="0.25">
      <c r="A2318" s="1" t="s">
        <v>2335</v>
      </c>
      <c r="B2318" s="7" t="s">
        <v>1468</v>
      </c>
    </row>
    <row r="2319" spans="1:2" x14ac:dyDescent="0.25">
      <c r="A2319" s="1" t="s">
        <v>2336</v>
      </c>
      <c r="B2319" s="7" t="s">
        <v>1468</v>
      </c>
    </row>
    <row r="2320" spans="1:2" x14ac:dyDescent="0.25">
      <c r="A2320" s="1" t="s">
        <v>2337</v>
      </c>
      <c r="B2320" s="7" t="s">
        <v>1468</v>
      </c>
    </row>
    <row r="2321" spans="1:2" x14ac:dyDescent="0.25">
      <c r="A2321" s="1" t="s">
        <v>2338</v>
      </c>
      <c r="B2321" s="7" t="s">
        <v>1468</v>
      </c>
    </row>
    <row r="2322" spans="1:2" x14ac:dyDescent="0.25">
      <c r="A2322" s="1" t="s">
        <v>2339</v>
      </c>
      <c r="B2322" s="7" t="s">
        <v>1468</v>
      </c>
    </row>
    <row r="2323" spans="1:2" x14ac:dyDescent="0.25">
      <c r="A2323" s="1" t="s">
        <v>2340</v>
      </c>
      <c r="B2323" s="7" t="s">
        <v>1468</v>
      </c>
    </row>
    <row r="2324" spans="1:2" x14ac:dyDescent="0.25">
      <c r="A2324" s="1" t="s">
        <v>2341</v>
      </c>
      <c r="B2324" s="7" t="s">
        <v>1468</v>
      </c>
    </row>
    <row r="2325" spans="1:2" x14ac:dyDescent="0.25">
      <c r="A2325" s="1" t="s">
        <v>2342</v>
      </c>
      <c r="B2325" s="7" t="s">
        <v>1468</v>
      </c>
    </row>
    <row r="2326" spans="1:2" x14ac:dyDescent="0.25">
      <c r="A2326" s="1" t="s">
        <v>2343</v>
      </c>
      <c r="B2326" s="7" t="s">
        <v>1468</v>
      </c>
    </row>
    <row r="2327" spans="1:2" x14ac:dyDescent="0.25">
      <c r="A2327" s="1" t="s">
        <v>2344</v>
      </c>
      <c r="B2327" s="7" t="s">
        <v>1468</v>
      </c>
    </row>
    <row r="2328" spans="1:2" x14ac:dyDescent="0.25">
      <c r="A2328" s="1" t="s">
        <v>2345</v>
      </c>
      <c r="B2328" s="7" t="s">
        <v>1468</v>
      </c>
    </row>
    <row r="2329" spans="1:2" x14ac:dyDescent="0.25">
      <c r="A2329" s="1" t="s">
        <v>2346</v>
      </c>
      <c r="B2329" s="7" t="s">
        <v>1468</v>
      </c>
    </row>
    <row r="2330" spans="1:2" x14ac:dyDescent="0.25">
      <c r="A2330" s="1" t="s">
        <v>2347</v>
      </c>
      <c r="B2330" s="7" t="s">
        <v>1468</v>
      </c>
    </row>
    <row r="2331" spans="1:2" x14ac:dyDescent="0.25">
      <c r="A2331" s="1" t="s">
        <v>2348</v>
      </c>
      <c r="B2331" s="7" t="s">
        <v>1468</v>
      </c>
    </row>
    <row r="2332" spans="1:2" x14ac:dyDescent="0.25">
      <c r="A2332" s="1" t="s">
        <v>2349</v>
      </c>
      <c r="B2332" s="7" t="s">
        <v>1468</v>
      </c>
    </row>
    <row r="2333" spans="1:2" x14ac:dyDescent="0.25">
      <c r="A2333" s="1" t="s">
        <v>2350</v>
      </c>
      <c r="B2333" s="7" t="s">
        <v>1468</v>
      </c>
    </row>
    <row r="2334" spans="1:2" x14ac:dyDescent="0.25">
      <c r="A2334" s="1" t="s">
        <v>2351</v>
      </c>
      <c r="B2334" s="7" t="s">
        <v>1468</v>
      </c>
    </row>
    <row r="2335" spans="1:2" x14ac:dyDescent="0.25">
      <c r="A2335" s="1" t="s">
        <v>2352</v>
      </c>
      <c r="B2335" s="7" t="s">
        <v>1468</v>
      </c>
    </row>
    <row r="2336" spans="1:2" x14ac:dyDescent="0.25">
      <c r="A2336" s="1" t="s">
        <v>2353</v>
      </c>
      <c r="B2336" s="7" t="s">
        <v>1468</v>
      </c>
    </row>
    <row r="2337" spans="1:2" x14ac:dyDescent="0.25">
      <c r="A2337" s="1" t="s">
        <v>2354</v>
      </c>
      <c r="B2337" s="7" t="s">
        <v>1468</v>
      </c>
    </row>
    <row r="2338" spans="1:2" x14ac:dyDescent="0.25">
      <c r="A2338" s="1" t="s">
        <v>2355</v>
      </c>
      <c r="B2338" s="7" t="s">
        <v>1468</v>
      </c>
    </row>
    <row r="2339" spans="1:2" x14ac:dyDescent="0.25">
      <c r="A2339" s="1" t="s">
        <v>2356</v>
      </c>
      <c r="B2339" s="7" t="s">
        <v>1468</v>
      </c>
    </row>
    <row r="2340" spans="1:2" x14ac:dyDescent="0.25">
      <c r="A2340" s="1" t="s">
        <v>2357</v>
      </c>
      <c r="B2340" s="7" t="s">
        <v>1468</v>
      </c>
    </row>
    <row r="2341" spans="1:2" x14ac:dyDescent="0.25">
      <c r="A2341" s="1" t="s">
        <v>2358</v>
      </c>
      <c r="B2341" s="7" t="s">
        <v>1468</v>
      </c>
    </row>
    <row r="2342" spans="1:2" x14ac:dyDescent="0.25">
      <c r="A2342" s="1" t="s">
        <v>2359</v>
      </c>
      <c r="B2342" s="7" t="s">
        <v>1468</v>
      </c>
    </row>
    <row r="2343" spans="1:2" x14ac:dyDescent="0.25">
      <c r="A2343" s="1" t="s">
        <v>2360</v>
      </c>
      <c r="B2343" s="7" t="s">
        <v>1468</v>
      </c>
    </row>
    <row r="2344" spans="1:2" x14ac:dyDescent="0.25">
      <c r="A2344" s="1" t="s">
        <v>2361</v>
      </c>
      <c r="B2344" s="7" t="s">
        <v>1468</v>
      </c>
    </row>
    <row r="2345" spans="1:2" x14ac:dyDescent="0.25">
      <c r="A2345" s="1" t="s">
        <v>2362</v>
      </c>
      <c r="B2345" s="7" t="s">
        <v>1468</v>
      </c>
    </row>
    <row r="2346" spans="1:2" x14ac:dyDescent="0.25">
      <c r="A2346" s="1" t="s">
        <v>2363</v>
      </c>
      <c r="B2346" s="7" t="s">
        <v>1468</v>
      </c>
    </row>
    <row r="2347" spans="1:2" x14ac:dyDescent="0.25">
      <c r="A2347" s="1" t="s">
        <v>2364</v>
      </c>
      <c r="B2347" s="7" t="s">
        <v>1468</v>
      </c>
    </row>
    <row r="2348" spans="1:2" x14ac:dyDescent="0.25">
      <c r="A2348" s="1" t="s">
        <v>2365</v>
      </c>
      <c r="B2348" s="7" t="s">
        <v>1468</v>
      </c>
    </row>
    <row r="2349" spans="1:2" x14ac:dyDescent="0.25">
      <c r="A2349" s="1" t="s">
        <v>2366</v>
      </c>
      <c r="B2349" s="7" t="s">
        <v>1468</v>
      </c>
    </row>
    <row r="2350" spans="1:2" x14ac:dyDescent="0.25">
      <c r="A2350" s="1" t="s">
        <v>2367</v>
      </c>
      <c r="B2350" s="7" t="s">
        <v>1468</v>
      </c>
    </row>
    <row r="2351" spans="1:2" x14ac:dyDescent="0.25">
      <c r="A2351" s="1" t="s">
        <v>2368</v>
      </c>
      <c r="B2351" s="7" t="s">
        <v>1468</v>
      </c>
    </row>
    <row r="2352" spans="1:2" x14ac:dyDescent="0.25">
      <c r="A2352" s="1" t="s">
        <v>2369</v>
      </c>
      <c r="B2352" s="7" t="s">
        <v>1468</v>
      </c>
    </row>
    <row r="2353" spans="1:2" x14ac:dyDescent="0.25">
      <c r="A2353" s="1" t="s">
        <v>2370</v>
      </c>
      <c r="B2353" s="7" t="s">
        <v>1468</v>
      </c>
    </row>
    <row r="2354" spans="1:2" x14ac:dyDescent="0.25">
      <c r="A2354" s="1" t="s">
        <v>2371</v>
      </c>
      <c r="B2354" s="7" t="s">
        <v>1468</v>
      </c>
    </row>
    <row r="2355" spans="1:2" x14ac:dyDescent="0.25">
      <c r="A2355" s="1" t="s">
        <v>2372</v>
      </c>
      <c r="B2355" s="7" t="s">
        <v>1468</v>
      </c>
    </row>
    <row r="2356" spans="1:2" x14ac:dyDescent="0.25">
      <c r="A2356" s="1" t="s">
        <v>2373</v>
      </c>
      <c r="B2356" s="7" t="s">
        <v>1468</v>
      </c>
    </row>
    <row r="2357" spans="1:2" x14ac:dyDescent="0.25">
      <c r="A2357" s="1" t="s">
        <v>2374</v>
      </c>
      <c r="B2357" s="7" t="s">
        <v>1468</v>
      </c>
    </row>
    <row r="2358" spans="1:2" x14ac:dyDescent="0.25">
      <c r="A2358" s="1" t="s">
        <v>2375</v>
      </c>
      <c r="B2358" s="7" t="s">
        <v>1468</v>
      </c>
    </row>
    <row r="2359" spans="1:2" x14ac:dyDescent="0.25">
      <c r="A2359" s="1" t="s">
        <v>2376</v>
      </c>
      <c r="B2359" s="7" t="s">
        <v>1468</v>
      </c>
    </row>
    <row r="2360" spans="1:2" x14ac:dyDescent="0.25">
      <c r="A2360" s="1" t="s">
        <v>2377</v>
      </c>
      <c r="B2360" s="7" t="s">
        <v>1468</v>
      </c>
    </row>
    <row r="2361" spans="1:2" x14ac:dyDescent="0.25">
      <c r="A2361" s="1" t="s">
        <v>2378</v>
      </c>
      <c r="B2361" s="7" t="s">
        <v>1468</v>
      </c>
    </row>
    <row r="2362" spans="1:2" x14ac:dyDescent="0.25">
      <c r="A2362" s="1" t="s">
        <v>2379</v>
      </c>
      <c r="B2362" s="7" t="s">
        <v>1468</v>
      </c>
    </row>
    <row r="2363" spans="1:2" x14ac:dyDescent="0.25">
      <c r="A2363" s="1" t="s">
        <v>2380</v>
      </c>
      <c r="B2363" s="7" t="s">
        <v>1468</v>
      </c>
    </row>
    <row r="2364" spans="1:2" x14ac:dyDescent="0.25">
      <c r="A2364" s="1" t="s">
        <v>2381</v>
      </c>
      <c r="B2364" s="7" t="s">
        <v>1468</v>
      </c>
    </row>
    <row r="2365" spans="1:2" x14ac:dyDescent="0.25">
      <c r="A2365" s="1" t="s">
        <v>2382</v>
      </c>
      <c r="B2365" s="7" t="s">
        <v>1468</v>
      </c>
    </row>
    <row r="2366" spans="1:2" x14ac:dyDescent="0.25">
      <c r="A2366" s="1" t="s">
        <v>2383</v>
      </c>
      <c r="B2366" s="7" t="s">
        <v>1468</v>
      </c>
    </row>
    <row r="2367" spans="1:2" x14ac:dyDescent="0.25">
      <c r="A2367" s="1" t="s">
        <v>2384</v>
      </c>
      <c r="B2367" s="7" t="s">
        <v>1468</v>
      </c>
    </row>
    <row r="2368" spans="1:2" x14ac:dyDescent="0.25">
      <c r="A2368" s="1" t="s">
        <v>2385</v>
      </c>
      <c r="B2368" s="7" t="s">
        <v>1468</v>
      </c>
    </row>
    <row r="2369" spans="1:2" x14ac:dyDescent="0.25">
      <c r="A2369" s="1" t="s">
        <v>2386</v>
      </c>
      <c r="B2369" s="7" t="s">
        <v>1468</v>
      </c>
    </row>
    <row r="2370" spans="1:2" x14ac:dyDescent="0.25">
      <c r="A2370" s="1" t="s">
        <v>2387</v>
      </c>
      <c r="B2370" s="7" t="s">
        <v>1468</v>
      </c>
    </row>
    <row r="2371" spans="1:2" x14ac:dyDescent="0.25">
      <c r="A2371" s="1" t="s">
        <v>2388</v>
      </c>
      <c r="B2371" s="7" t="s">
        <v>1468</v>
      </c>
    </row>
    <row r="2372" spans="1:2" x14ac:dyDescent="0.25">
      <c r="A2372" s="1" t="s">
        <v>2389</v>
      </c>
      <c r="B2372" s="7" t="s">
        <v>1468</v>
      </c>
    </row>
    <row r="2373" spans="1:2" x14ac:dyDescent="0.25">
      <c r="A2373" s="1" t="s">
        <v>2390</v>
      </c>
      <c r="B2373" s="7" t="s">
        <v>1468</v>
      </c>
    </row>
    <row r="2374" spans="1:2" x14ac:dyDescent="0.25">
      <c r="A2374" s="1" t="s">
        <v>2391</v>
      </c>
      <c r="B2374" s="7" t="s">
        <v>1468</v>
      </c>
    </row>
    <row r="2375" spans="1:2" x14ac:dyDescent="0.25">
      <c r="A2375" s="1" t="s">
        <v>2392</v>
      </c>
      <c r="B2375" s="7" t="s">
        <v>1468</v>
      </c>
    </row>
    <row r="2376" spans="1:2" x14ac:dyDescent="0.25">
      <c r="A2376" s="1" t="s">
        <v>2393</v>
      </c>
      <c r="B2376" s="7" t="s">
        <v>1468</v>
      </c>
    </row>
    <row r="2377" spans="1:2" x14ac:dyDescent="0.25">
      <c r="A2377" s="1" t="s">
        <v>2394</v>
      </c>
      <c r="B2377" s="7" t="s">
        <v>1468</v>
      </c>
    </row>
    <row r="2378" spans="1:2" x14ac:dyDescent="0.25">
      <c r="A2378" s="1" t="s">
        <v>2395</v>
      </c>
      <c r="B2378" s="7" t="s">
        <v>1468</v>
      </c>
    </row>
    <row r="2379" spans="1:2" x14ac:dyDescent="0.25">
      <c r="A2379" s="1" t="s">
        <v>2396</v>
      </c>
      <c r="B2379" s="7" t="s">
        <v>1468</v>
      </c>
    </row>
    <row r="2380" spans="1:2" x14ac:dyDescent="0.25">
      <c r="A2380" s="1" t="s">
        <v>2397</v>
      </c>
      <c r="B2380" s="7" t="s">
        <v>1468</v>
      </c>
    </row>
    <row r="2381" spans="1:2" x14ac:dyDescent="0.25">
      <c r="A2381" s="1" t="s">
        <v>2398</v>
      </c>
      <c r="B2381" s="7" t="s">
        <v>1468</v>
      </c>
    </row>
    <row r="2382" spans="1:2" x14ac:dyDescent="0.25">
      <c r="A2382" s="1" t="s">
        <v>2399</v>
      </c>
      <c r="B2382" s="7" t="s">
        <v>1468</v>
      </c>
    </row>
    <row r="2383" spans="1:2" x14ac:dyDescent="0.25">
      <c r="A2383" s="1" t="s">
        <v>2400</v>
      </c>
      <c r="B2383" s="7" t="s">
        <v>1468</v>
      </c>
    </row>
    <row r="2384" spans="1:2" x14ac:dyDescent="0.25">
      <c r="A2384" s="1" t="s">
        <v>2401</v>
      </c>
      <c r="B2384" s="7" t="s">
        <v>1468</v>
      </c>
    </row>
    <row r="2385" spans="1:2" x14ac:dyDescent="0.25">
      <c r="A2385" s="1" t="s">
        <v>2402</v>
      </c>
      <c r="B2385" s="7" t="s">
        <v>1468</v>
      </c>
    </row>
    <row r="2386" spans="1:2" x14ac:dyDescent="0.25">
      <c r="A2386" s="1" t="s">
        <v>2403</v>
      </c>
      <c r="B2386" s="7" t="s">
        <v>1468</v>
      </c>
    </row>
    <row r="2387" spans="1:2" x14ac:dyDescent="0.25">
      <c r="A2387" s="1" t="s">
        <v>2404</v>
      </c>
      <c r="B2387" s="7" t="s">
        <v>1468</v>
      </c>
    </row>
    <row r="2388" spans="1:2" x14ac:dyDescent="0.25">
      <c r="A2388" s="1" t="s">
        <v>2405</v>
      </c>
      <c r="B2388" s="7" t="s">
        <v>1468</v>
      </c>
    </row>
    <row r="2389" spans="1:2" x14ac:dyDescent="0.25">
      <c r="A2389" s="1" t="s">
        <v>2406</v>
      </c>
      <c r="B2389" s="7" t="s">
        <v>1468</v>
      </c>
    </row>
    <row r="2390" spans="1:2" x14ac:dyDescent="0.25">
      <c r="A2390" s="1" t="s">
        <v>2407</v>
      </c>
      <c r="B2390" s="7" t="s">
        <v>1468</v>
      </c>
    </row>
    <row r="2391" spans="1:2" x14ac:dyDescent="0.25">
      <c r="A2391" s="1" t="s">
        <v>2408</v>
      </c>
      <c r="B2391" s="7" t="s">
        <v>1468</v>
      </c>
    </row>
    <row r="2392" spans="1:2" x14ac:dyDescent="0.25">
      <c r="A2392" s="1" t="s">
        <v>2409</v>
      </c>
      <c r="B2392" s="7" t="s">
        <v>1468</v>
      </c>
    </row>
    <row r="2393" spans="1:2" x14ac:dyDescent="0.25">
      <c r="A2393" s="1" t="s">
        <v>2410</v>
      </c>
      <c r="B2393" s="7" t="s">
        <v>1468</v>
      </c>
    </row>
    <row r="2394" spans="1:2" x14ac:dyDescent="0.25">
      <c r="A2394" s="1" t="s">
        <v>2411</v>
      </c>
      <c r="B2394" s="7" t="s">
        <v>1468</v>
      </c>
    </row>
    <row r="2395" spans="1:2" x14ac:dyDescent="0.25">
      <c r="A2395" s="1" t="s">
        <v>2412</v>
      </c>
      <c r="B2395" s="7" t="s">
        <v>1468</v>
      </c>
    </row>
    <row r="2396" spans="1:2" x14ac:dyDescent="0.25">
      <c r="A2396" s="1" t="s">
        <v>2413</v>
      </c>
      <c r="B2396" s="7" t="s">
        <v>1468</v>
      </c>
    </row>
    <row r="2397" spans="1:2" x14ac:dyDescent="0.25">
      <c r="A2397" s="1" t="s">
        <v>2414</v>
      </c>
      <c r="B2397" s="7" t="s">
        <v>1468</v>
      </c>
    </row>
    <row r="2398" spans="1:2" x14ac:dyDescent="0.25">
      <c r="A2398" s="1" t="s">
        <v>2415</v>
      </c>
      <c r="B2398" s="7" t="s">
        <v>1468</v>
      </c>
    </row>
    <row r="2399" spans="1:2" x14ac:dyDescent="0.25">
      <c r="A2399" s="1" t="s">
        <v>2416</v>
      </c>
      <c r="B2399" s="7" t="s">
        <v>1468</v>
      </c>
    </row>
    <row r="2400" spans="1:2" x14ac:dyDescent="0.25">
      <c r="A2400" s="1" t="s">
        <v>2417</v>
      </c>
      <c r="B2400" s="7" t="s">
        <v>1468</v>
      </c>
    </row>
    <row r="2401" spans="1:2" x14ac:dyDescent="0.25">
      <c r="A2401" s="1" t="s">
        <v>2418</v>
      </c>
      <c r="B2401" s="7" t="s">
        <v>1468</v>
      </c>
    </row>
    <row r="2402" spans="1:2" x14ac:dyDescent="0.25">
      <c r="A2402" s="1" t="s">
        <v>2419</v>
      </c>
      <c r="B2402" s="7" t="s">
        <v>1468</v>
      </c>
    </row>
    <row r="2403" spans="1:2" x14ac:dyDescent="0.25">
      <c r="A2403" s="1" t="s">
        <v>2420</v>
      </c>
      <c r="B2403" s="7" t="s">
        <v>1468</v>
      </c>
    </row>
    <row r="2404" spans="1:2" x14ac:dyDescent="0.25">
      <c r="A2404" s="1" t="s">
        <v>2421</v>
      </c>
      <c r="B2404" s="7" t="s">
        <v>1468</v>
      </c>
    </row>
    <row r="2405" spans="1:2" x14ac:dyDescent="0.25">
      <c r="A2405" s="1" t="s">
        <v>2422</v>
      </c>
      <c r="B2405" s="7" t="s">
        <v>1468</v>
      </c>
    </row>
    <row r="2406" spans="1:2" x14ac:dyDescent="0.25">
      <c r="A2406" s="1" t="s">
        <v>2423</v>
      </c>
      <c r="B2406" s="7" t="s">
        <v>1468</v>
      </c>
    </row>
    <row r="2407" spans="1:2" x14ac:dyDescent="0.25">
      <c r="A2407" s="1" t="s">
        <v>2424</v>
      </c>
      <c r="B2407" s="7" t="s">
        <v>1468</v>
      </c>
    </row>
    <row r="2408" spans="1:2" x14ac:dyDescent="0.25">
      <c r="A2408" s="1" t="s">
        <v>2425</v>
      </c>
      <c r="B2408" s="7" t="s">
        <v>1468</v>
      </c>
    </row>
    <row r="2409" spans="1:2" x14ac:dyDescent="0.25">
      <c r="A2409" s="1" t="s">
        <v>2426</v>
      </c>
      <c r="B2409" s="7" t="s">
        <v>1468</v>
      </c>
    </row>
    <row r="2410" spans="1:2" x14ac:dyDescent="0.25">
      <c r="A2410" s="1" t="s">
        <v>2427</v>
      </c>
      <c r="B2410" s="7" t="s">
        <v>1468</v>
      </c>
    </row>
    <row r="2411" spans="1:2" x14ac:dyDescent="0.25">
      <c r="A2411" s="1" t="s">
        <v>2428</v>
      </c>
      <c r="B2411" s="7" t="s">
        <v>1468</v>
      </c>
    </row>
    <row r="2412" spans="1:2" x14ac:dyDescent="0.25">
      <c r="A2412" s="1" t="s">
        <v>2429</v>
      </c>
      <c r="B2412" s="7" t="s">
        <v>1468</v>
      </c>
    </row>
    <row r="2413" spans="1:2" x14ac:dyDescent="0.25">
      <c r="A2413" s="1" t="s">
        <v>2430</v>
      </c>
      <c r="B2413" s="7" t="s">
        <v>1468</v>
      </c>
    </row>
    <row r="2414" spans="1:2" x14ac:dyDescent="0.25">
      <c r="A2414" s="1" t="s">
        <v>2431</v>
      </c>
      <c r="B2414" s="7" t="s">
        <v>1468</v>
      </c>
    </row>
    <row r="2415" spans="1:2" x14ac:dyDescent="0.25">
      <c r="A2415" s="1" t="s">
        <v>2432</v>
      </c>
      <c r="B2415" s="7" t="s">
        <v>1468</v>
      </c>
    </row>
    <row r="2416" spans="1:2" x14ac:dyDescent="0.25">
      <c r="A2416" s="1" t="s">
        <v>2433</v>
      </c>
      <c r="B2416" s="7" t="s">
        <v>1468</v>
      </c>
    </row>
    <row r="2417" spans="1:2" x14ac:dyDescent="0.25">
      <c r="A2417" s="1" t="s">
        <v>2434</v>
      </c>
      <c r="B2417" s="7" t="s">
        <v>1468</v>
      </c>
    </row>
    <row r="2418" spans="1:2" x14ac:dyDescent="0.25">
      <c r="A2418" s="1" t="s">
        <v>2435</v>
      </c>
      <c r="B2418" s="7" t="s">
        <v>1468</v>
      </c>
    </row>
    <row r="2419" spans="1:2" x14ac:dyDescent="0.25">
      <c r="A2419" s="1" t="s">
        <v>2436</v>
      </c>
      <c r="B2419" s="7" t="s">
        <v>1468</v>
      </c>
    </row>
    <row r="2420" spans="1:2" x14ac:dyDescent="0.25">
      <c r="A2420" s="1" t="s">
        <v>2437</v>
      </c>
      <c r="B2420" s="7" t="s">
        <v>1468</v>
      </c>
    </row>
    <row r="2421" spans="1:2" x14ac:dyDescent="0.25">
      <c r="A2421" s="1" t="s">
        <v>2438</v>
      </c>
      <c r="B2421" s="7" t="s">
        <v>1468</v>
      </c>
    </row>
    <row r="2422" spans="1:2" x14ac:dyDescent="0.25">
      <c r="A2422" s="1" t="s">
        <v>2439</v>
      </c>
      <c r="B2422" s="7" t="s">
        <v>1468</v>
      </c>
    </row>
    <row r="2423" spans="1:2" x14ac:dyDescent="0.25">
      <c r="A2423" s="1" t="s">
        <v>2440</v>
      </c>
      <c r="B2423" s="7" t="s">
        <v>1468</v>
      </c>
    </row>
    <row r="2424" spans="1:2" x14ac:dyDescent="0.25">
      <c r="A2424" s="1" t="s">
        <v>2441</v>
      </c>
      <c r="B2424" s="7" t="s">
        <v>1468</v>
      </c>
    </row>
    <row r="2425" spans="1:2" x14ac:dyDescent="0.25">
      <c r="A2425" s="1" t="s">
        <v>2442</v>
      </c>
      <c r="B2425" s="7" t="s">
        <v>1468</v>
      </c>
    </row>
    <row r="2426" spans="1:2" x14ac:dyDescent="0.25">
      <c r="A2426" s="1" t="s">
        <v>2443</v>
      </c>
      <c r="B2426" s="7" t="s">
        <v>1468</v>
      </c>
    </row>
    <row r="2427" spans="1:2" x14ac:dyDescent="0.25">
      <c r="A2427" s="1" t="s">
        <v>2444</v>
      </c>
      <c r="B2427" s="7" t="s">
        <v>1468</v>
      </c>
    </row>
    <row r="2428" spans="1:2" x14ac:dyDescent="0.25">
      <c r="A2428" s="1" t="s">
        <v>2445</v>
      </c>
      <c r="B2428" s="7" t="s">
        <v>1468</v>
      </c>
    </row>
    <row r="2429" spans="1:2" x14ac:dyDescent="0.25">
      <c r="A2429" s="1" t="s">
        <v>2446</v>
      </c>
      <c r="B2429" s="7" t="s">
        <v>1468</v>
      </c>
    </row>
    <row r="2430" spans="1:2" x14ac:dyDescent="0.25">
      <c r="A2430" s="1" t="s">
        <v>2447</v>
      </c>
      <c r="B2430" s="7" t="s">
        <v>1468</v>
      </c>
    </row>
    <row r="2431" spans="1:2" x14ac:dyDescent="0.25">
      <c r="A2431" s="1" t="s">
        <v>2448</v>
      </c>
      <c r="B2431" s="7" t="s">
        <v>1468</v>
      </c>
    </row>
    <row r="2432" spans="1:2" x14ac:dyDescent="0.25">
      <c r="A2432" s="1" t="s">
        <v>2449</v>
      </c>
      <c r="B2432" s="7" t="s">
        <v>1468</v>
      </c>
    </row>
    <row r="2433" spans="1:2" x14ac:dyDescent="0.25">
      <c r="A2433" s="1" t="s">
        <v>2450</v>
      </c>
      <c r="B2433" s="7" t="s">
        <v>1468</v>
      </c>
    </row>
    <row r="2434" spans="1:2" x14ac:dyDescent="0.25">
      <c r="A2434" s="1" t="s">
        <v>2451</v>
      </c>
      <c r="B2434" s="7" t="s">
        <v>1468</v>
      </c>
    </row>
    <row r="2435" spans="1:2" x14ac:dyDescent="0.25">
      <c r="A2435" s="1" t="s">
        <v>2452</v>
      </c>
      <c r="B2435" s="7" t="s">
        <v>1468</v>
      </c>
    </row>
    <row r="2436" spans="1:2" x14ac:dyDescent="0.25">
      <c r="A2436" s="1" t="s">
        <v>2453</v>
      </c>
      <c r="B2436" s="7" t="s">
        <v>1468</v>
      </c>
    </row>
    <row r="2437" spans="1:2" x14ac:dyDescent="0.25">
      <c r="A2437" s="1" t="s">
        <v>2454</v>
      </c>
      <c r="B2437" s="7" t="s">
        <v>1468</v>
      </c>
    </row>
    <row r="2438" spans="1:2" x14ac:dyDescent="0.25">
      <c r="A2438" s="1" t="s">
        <v>2455</v>
      </c>
      <c r="B2438" s="7" t="s">
        <v>1468</v>
      </c>
    </row>
    <row r="2439" spans="1:2" x14ac:dyDescent="0.25">
      <c r="A2439" s="1" t="s">
        <v>2456</v>
      </c>
      <c r="B2439" s="7" t="s">
        <v>1468</v>
      </c>
    </row>
    <row r="2440" spans="1:2" x14ac:dyDescent="0.25">
      <c r="A2440" s="1" t="s">
        <v>2457</v>
      </c>
      <c r="B2440" s="7" t="s">
        <v>1468</v>
      </c>
    </row>
    <row r="2441" spans="1:2" x14ac:dyDescent="0.25">
      <c r="A2441" s="1" t="s">
        <v>2458</v>
      </c>
      <c r="B2441" s="7" t="s">
        <v>1468</v>
      </c>
    </row>
    <row r="2442" spans="1:2" x14ac:dyDescent="0.25">
      <c r="A2442" s="1" t="s">
        <v>2459</v>
      </c>
      <c r="B2442" s="7" t="s">
        <v>1468</v>
      </c>
    </row>
    <row r="2443" spans="1:2" x14ac:dyDescent="0.25">
      <c r="A2443" s="1" t="s">
        <v>2460</v>
      </c>
      <c r="B2443" s="7" t="s">
        <v>1468</v>
      </c>
    </row>
    <row r="2444" spans="1:2" x14ac:dyDescent="0.25">
      <c r="A2444" s="1" t="s">
        <v>2461</v>
      </c>
      <c r="B2444" s="7" t="s">
        <v>1468</v>
      </c>
    </row>
    <row r="2445" spans="1:2" x14ac:dyDescent="0.25">
      <c r="A2445" s="1" t="s">
        <v>2462</v>
      </c>
      <c r="B2445" s="7" t="s">
        <v>1468</v>
      </c>
    </row>
    <row r="2446" spans="1:2" x14ac:dyDescent="0.25">
      <c r="A2446" s="1" t="s">
        <v>2463</v>
      </c>
      <c r="B2446" s="7" t="s">
        <v>1468</v>
      </c>
    </row>
    <row r="2447" spans="1:2" x14ac:dyDescent="0.25">
      <c r="A2447" s="1" t="s">
        <v>2464</v>
      </c>
      <c r="B2447" s="7" t="s">
        <v>1468</v>
      </c>
    </row>
    <row r="2448" spans="1:2" x14ac:dyDescent="0.25">
      <c r="A2448" s="1" t="s">
        <v>2465</v>
      </c>
      <c r="B2448" s="7" t="s">
        <v>1468</v>
      </c>
    </row>
    <row r="2449" spans="1:2" x14ac:dyDescent="0.25">
      <c r="A2449" s="1" t="s">
        <v>2466</v>
      </c>
      <c r="B2449" s="7" t="s">
        <v>1468</v>
      </c>
    </row>
    <row r="2450" spans="1:2" x14ac:dyDescent="0.25">
      <c r="A2450" s="1" t="s">
        <v>2467</v>
      </c>
      <c r="B2450" s="7" t="s">
        <v>1468</v>
      </c>
    </row>
    <row r="2451" spans="1:2" x14ac:dyDescent="0.25">
      <c r="A2451" s="1" t="s">
        <v>2468</v>
      </c>
      <c r="B2451" s="7" t="s">
        <v>1468</v>
      </c>
    </row>
    <row r="2452" spans="1:2" x14ac:dyDescent="0.25">
      <c r="A2452" s="1" t="s">
        <v>2469</v>
      </c>
      <c r="B2452" s="7" t="s">
        <v>1468</v>
      </c>
    </row>
    <row r="2453" spans="1:2" x14ac:dyDescent="0.25">
      <c r="A2453" s="1" t="s">
        <v>2470</v>
      </c>
      <c r="B2453" s="7" t="s">
        <v>1468</v>
      </c>
    </row>
    <row r="2454" spans="1:2" x14ac:dyDescent="0.25">
      <c r="A2454" s="1" t="s">
        <v>2471</v>
      </c>
      <c r="B2454" s="7" t="s">
        <v>1468</v>
      </c>
    </row>
    <row r="2455" spans="1:2" x14ac:dyDescent="0.25">
      <c r="A2455" s="1" t="s">
        <v>2472</v>
      </c>
      <c r="B2455" s="7" t="s">
        <v>1468</v>
      </c>
    </row>
    <row r="2456" spans="1:2" x14ac:dyDescent="0.25">
      <c r="A2456" s="1" t="s">
        <v>2473</v>
      </c>
      <c r="B2456" s="7" t="s">
        <v>1468</v>
      </c>
    </row>
    <row r="2457" spans="1:2" x14ac:dyDescent="0.25">
      <c r="A2457" s="1" t="s">
        <v>2474</v>
      </c>
      <c r="B2457" s="7" t="s">
        <v>1468</v>
      </c>
    </row>
    <row r="2458" spans="1:2" x14ac:dyDescent="0.25">
      <c r="A2458" s="1" t="s">
        <v>2475</v>
      </c>
      <c r="B2458" s="7" t="s">
        <v>1468</v>
      </c>
    </row>
    <row r="2459" spans="1:2" x14ac:dyDescent="0.25">
      <c r="A2459" s="1" t="s">
        <v>2476</v>
      </c>
      <c r="B2459" s="7" t="s">
        <v>1468</v>
      </c>
    </row>
    <row r="2460" spans="1:2" x14ac:dyDescent="0.25">
      <c r="A2460" s="1" t="s">
        <v>2477</v>
      </c>
      <c r="B2460" s="7" t="s">
        <v>1468</v>
      </c>
    </row>
    <row r="2461" spans="1:2" x14ac:dyDescent="0.25">
      <c r="A2461" s="1" t="s">
        <v>2478</v>
      </c>
      <c r="B2461" s="7" t="s">
        <v>1468</v>
      </c>
    </row>
    <row r="2462" spans="1:2" x14ac:dyDescent="0.25">
      <c r="A2462" s="1" t="s">
        <v>2479</v>
      </c>
      <c r="B2462" s="7" t="s">
        <v>1468</v>
      </c>
    </row>
    <row r="2463" spans="1:2" x14ac:dyDescent="0.25">
      <c r="A2463" s="1" t="s">
        <v>2480</v>
      </c>
      <c r="B2463" s="7" t="s">
        <v>1468</v>
      </c>
    </row>
    <row r="2464" spans="1:2" x14ac:dyDescent="0.25">
      <c r="A2464" s="1" t="s">
        <v>2481</v>
      </c>
      <c r="B2464" s="7" t="s">
        <v>1468</v>
      </c>
    </row>
    <row r="2465" spans="1:2" x14ac:dyDescent="0.25">
      <c r="A2465" s="1" t="s">
        <v>2482</v>
      </c>
      <c r="B2465" s="7" t="s">
        <v>1468</v>
      </c>
    </row>
    <row r="2466" spans="1:2" x14ac:dyDescent="0.25">
      <c r="A2466" s="1" t="s">
        <v>2483</v>
      </c>
      <c r="B2466" s="7" t="s">
        <v>1468</v>
      </c>
    </row>
    <row r="2467" spans="1:2" x14ac:dyDescent="0.25">
      <c r="A2467" s="1" t="s">
        <v>2484</v>
      </c>
      <c r="B2467" s="7" t="s">
        <v>1468</v>
      </c>
    </row>
    <row r="2468" spans="1:2" x14ac:dyDescent="0.25">
      <c r="A2468" s="1" t="s">
        <v>2485</v>
      </c>
      <c r="B2468" s="7" t="s">
        <v>1468</v>
      </c>
    </row>
    <row r="2469" spans="1:2" x14ac:dyDescent="0.25">
      <c r="A2469" s="1" t="s">
        <v>2486</v>
      </c>
      <c r="B2469" s="7" t="s">
        <v>1468</v>
      </c>
    </row>
    <row r="2470" spans="1:2" x14ac:dyDescent="0.25">
      <c r="A2470" s="1" t="s">
        <v>2487</v>
      </c>
      <c r="B2470" s="7" t="s">
        <v>1468</v>
      </c>
    </row>
    <row r="2471" spans="1:2" x14ac:dyDescent="0.25">
      <c r="A2471" s="1" t="s">
        <v>2488</v>
      </c>
      <c r="B2471" s="7" t="s">
        <v>1468</v>
      </c>
    </row>
    <row r="2472" spans="1:2" x14ac:dyDescent="0.25">
      <c r="A2472" s="1" t="s">
        <v>2489</v>
      </c>
      <c r="B2472" s="7" t="s">
        <v>1468</v>
      </c>
    </row>
    <row r="2473" spans="1:2" x14ac:dyDescent="0.25">
      <c r="A2473" s="1" t="s">
        <v>2490</v>
      </c>
      <c r="B2473" s="7" t="s">
        <v>1468</v>
      </c>
    </row>
    <row r="2474" spans="1:2" x14ac:dyDescent="0.25">
      <c r="A2474" s="1" t="s">
        <v>2491</v>
      </c>
      <c r="B2474" s="7" t="s">
        <v>1468</v>
      </c>
    </row>
    <row r="2475" spans="1:2" x14ac:dyDescent="0.25">
      <c r="A2475" s="1" t="s">
        <v>2492</v>
      </c>
      <c r="B2475" s="7" t="s">
        <v>1468</v>
      </c>
    </row>
    <row r="2476" spans="1:2" x14ac:dyDescent="0.25">
      <c r="A2476" s="1" t="s">
        <v>2493</v>
      </c>
      <c r="B2476" s="7" t="s">
        <v>1468</v>
      </c>
    </row>
    <row r="2477" spans="1:2" x14ac:dyDescent="0.25">
      <c r="A2477" s="1" t="s">
        <v>2494</v>
      </c>
      <c r="B2477" s="7" t="s">
        <v>1468</v>
      </c>
    </row>
    <row r="2478" spans="1:2" x14ac:dyDescent="0.25">
      <c r="A2478" s="1" t="s">
        <v>2495</v>
      </c>
      <c r="B2478" s="7" t="s">
        <v>1468</v>
      </c>
    </row>
    <row r="2479" spans="1:2" x14ac:dyDescent="0.25">
      <c r="A2479" s="1" t="s">
        <v>2496</v>
      </c>
      <c r="B2479" s="7" t="s">
        <v>1468</v>
      </c>
    </row>
    <row r="2480" spans="1:2" x14ac:dyDescent="0.25">
      <c r="A2480" s="1" t="s">
        <v>2497</v>
      </c>
      <c r="B2480" s="7" t="s">
        <v>1468</v>
      </c>
    </row>
    <row r="2481" spans="1:2" x14ac:dyDescent="0.25">
      <c r="A2481" s="1" t="s">
        <v>2498</v>
      </c>
      <c r="B2481" s="7" t="s">
        <v>1468</v>
      </c>
    </row>
    <row r="2482" spans="1:2" x14ac:dyDescent="0.25">
      <c r="A2482" s="1" t="s">
        <v>2499</v>
      </c>
      <c r="B2482" s="7" t="s">
        <v>1468</v>
      </c>
    </row>
    <row r="2483" spans="1:2" x14ac:dyDescent="0.25">
      <c r="A2483" s="1" t="s">
        <v>2500</v>
      </c>
      <c r="B2483" s="7" t="s">
        <v>1468</v>
      </c>
    </row>
    <row r="2484" spans="1:2" x14ac:dyDescent="0.25">
      <c r="A2484" s="1" t="s">
        <v>2501</v>
      </c>
      <c r="B2484" s="7" t="s">
        <v>1468</v>
      </c>
    </row>
    <row r="2485" spans="1:2" x14ac:dyDescent="0.25">
      <c r="A2485" s="1" t="s">
        <v>2502</v>
      </c>
      <c r="B2485" s="7" t="s">
        <v>1468</v>
      </c>
    </row>
    <row r="2486" spans="1:2" x14ac:dyDescent="0.25">
      <c r="A2486" s="1" t="s">
        <v>2503</v>
      </c>
      <c r="B2486" s="7" t="s">
        <v>1468</v>
      </c>
    </row>
    <row r="2487" spans="1:2" x14ac:dyDescent="0.25">
      <c r="A2487" s="1" t="s">
        <v>2504</v>
      </c>
      <c r="B2487" s="7" t="s">
        <v>1468</v>
      </c>
    </row>
    <row r="2488" spans="1:2" x14ac:dyDescent="0.25">
      <c r="A2488" s="1" t="s">
        <v>2505</v>
      </c>
      <c r="B2488" s="7" t="s">
        <v>1468</v>
      </c>
    </row>
    <row r="2489" spans="1:2" x14ac:dyDescent="0.25">
      <c r="A2489" s="1" t="s">
        <v>2506</v>
      </c>
      <c r="B2489" s="7" t="s">
        <v>1468</v>
      </c>
    </row>
    <row r="2490" spans="1:2" x14ac:dyDescent="0.25">
      <c r="A2490" s="1" t="s">
        <v>2507</v>
      </c>
      <c r="B2490" s="7" t="s">
        <v>1468</v>
      </c>
    </row>
    <row r="2491" spans="1:2" x14ac:dyDescent="0.25">
      <c r="A2491" s="1" t="s">
        <v>2508</v>
      </c>
      <c r="B2491" s="7" t="s">
        <v>1468</v>
      </c>
    </row>
    <row r="2492" spans="1:2" x14ac:dyDescent="0.25">
      <c r="A2492" s="1" t="s">
        <v>2509</v>
      </c>
      <c r="B2492" s="7" t="s">
        <v>1468</v>
      </c>
    </row>
    <row r="2493" spans="1:2" x14ac:dyDescent="0.25">
      <c r="A2493" s="1" t="s">
        <v>2510</v>
      </c>
      <c r="B2493" s="7" t="s">
        <v>1468</v>
      </c>
    </row>
    <row r="2494" spans="1:2" x14ac:dyDescent="0.25">
      <c r="A2494" s="1" t="s">
        <v>2511</v>
      </c>
      <c r="B2494" s="7" t="s">
        <v>1468</v>
      </c>
    </row>
    <row r="2495" spans="1:2" x14ac:dyDescent="0.25">
      <c r="A2495" s="1" t="s">
        <v>2512</v>
      </c>
      <c r="B2495" s="7" t="s">
        <v>1468</v>
      </c>
    </row>
    <row r="2496" spans="1:2" x14ac:dyDescent="0.25">
      <c r="A2496" s="1" t="s">
        <v>2513</v>
      </c>
      <c r="B2496" s="7" t="s">
        <v>1468</v>
      </c>
    </row>
    <row r="2497" spans="1:2" x14ac:dyDescent="0.25">
      <c r="A2497" s="1" t="s">
        <v>2514</v>
      </c>
      <c r="B2497" s="7" t="s">
        <v>1468</v>
      </c>
    </row>
    <row r="2498" spans="1:2" x14ac:dyDescent="0.25">
      <c r="A2498" s="1" t="s">
        <v>2515</v>
      </c>
      <c r="B2498" s="7" t="s">
        <v>1468</v>
      </c>
    </row>
    <row r="2499" spans="1:2" x14ac:dyDescent="0.25">
      <c r="A2499" s="1" t="s">
        <v>2516</v>
      </c>
      <c r="B2499" s="7" t="s">
        <v>1468</v>
      </c>
    </row>
    <row r="2500" spans="1:2" x14ac:dyDescent="0.25">
      <c r="A2500" s="1" t="s">
        <v>2517</v>
      </c>
      <c r="B2500" s="7" t="s">
        <v>1468</v>
      </c>
    </row>
    <row r="2501" spans="1:2" x14ac:dyDescent="0.25">
      <c r="A2501" s="1" t="s">
        <v>2518</v>
      </c>
      <c r="B2501" s="7" t="s">
        <v>1468</v>
      </c>
    </row>
    <row r="2502" spans="1:2" x14ac:dyDescent="0.25">
      <c r="A2502" s="1" t="s">
        <v>2519</v>
      </c>
      <c r="B2502" s="7" t="s">
        <v>1468</v>
      </c>
    </row>
    <row r="2503" spans="1:2" x14ac:dyDescent="0.25">
      <c r="A2503" s="1" t="s">
        <v>2520</v>
      </c>
      <c r="B2503" s="7" t="s">
        <v>1468</v>
      </c>
    </row>
    <row r="2504" spans="1:2" x14ac:dyDescent="0.25">
      <c r="A2504" s="1" t="s">
        <v>2521</v>
      </c>
      <c r="B2504" s="7" t="s">
        <v>1468</v>
      </c>
    </row>
    <row r="2505" spans="1:2" x14ac:dyDescent="0.25">
      <c r="A2505" s="1" t="s">
        <v>2522</v>
      </c>
      <c r="B2505" s="7" t="s">
        <v>1468</v>
      </c>
    </row>
    <row r="2506" spans="1:2" x14ac:dyDescent="0.25">
      <c r="A2506" s="1" t="s">
        <v>2523</v>
      </c>
      <c r="B2506" s="7" t="s">
        <v>1468</v>
      </c>
    </row>
    <row r="2507" spans="1:2" x14ac:dyDescent="0.25">
      <c r="A2507" s="1" t="s">
        <v>2524</v>
      </c>
      <c r="B2507" s="7" t="s">
        <v>1468</v>
      </c>
    </row>
    <row r="2508" spans="1:2" x14ac:dyDescent="0.25">
      <c r="A2508" s="1" t="s">
        <v>2525</v>
      </c>
      <c r="B2508" s="7" t="s">
        <v>1468</v>
      </c>
    </row>
    <row r="2509" spans="1:2" x14ac:dyDescent="0.25">
      <c r="A2509" s="1" t="s">
        <v>2526</v>
      </c>
      <c r="B2509" s="7" t="s">
        <v>1468</v>
      </c>
    </row>
    <row r="2510" spans="1:2" x14ac:dyDescent="0.25">
      <c r="A2510" s="1" t="s">
        <v>2527</v>
      </c>
      <c r="B2510" s="7" t="s">
        <v>1468</v>
      </c>
    </row>
    <row r="2511" spans="1:2" x14ac:dyDescent="0.25">
      <c r="A2511" s="1" t="s">
        <v>2528</v>
      </c>
      <c r="B2511" s="7" t="s">
        <v>1468</v>
      </c>
    </row>
    <row r="2512" spans="1:2" x14ac:dyDescent="0.25">
      <c r="A2512" s="1" t="s">
        <v>2529</v>
      </c>
      <c r="B2512" s="7" t="s">
        <v>1468</v>
      </c>
    </row>
    <row r="2513" spans="1:2" x14ac:dyDescent="0.25">
      <c r="A2513" s="1" t="s">
        <v>2530</v>
      </c>
      <c r="B2513" s="7" t="s">
        <v>1468</v>
      </c>
    </row>
    <row r="2514" spans="1:2" x14ac:dyDescent="0.25">
      <c r="A2514" s="1" t="s">
        <v>2531</v>
      </c>
      <c r="B2514" s="7" t="s">
        <v>1468</v>
      </c>
    </row>
    <row r="2515" spans="1:2" x14ac:dyDescent="0.25">
      <c r="A2515" s="1" t="s">
        <v>2532</v>
      </c>
      <c r="B2515" s="7" t="s">
        <v>1468</v>
      </c>
    </row>
    <row r="2516" spans="1:2" x14ac:dyDescent="0.25">
      <c r="A2516" s="1" t="s">
        <v>2533</v>
      </c>
      <c r="B2516" s="7" t="s">
        <v>1468</v>
      </c>
    </row>
    <row r="2517" spans="1:2" x14ac:dyDescent="0.25">
      <c r="A2517" s="1" t="s">
        <v>2534</v>
      </c>
      <c r="B2517" s="7" t="s">
        <v>1468</v>
      </c>
    </row>
    <row r="2518" spans="1:2" x14ac:dyDescent="0.25">
      <c r="A2518" s="1" t="s">
        <v>2535</v>
      </c>
      <c r="B2518" s="7" t="s">
        <v>1468</v>
      </c>
    </row>
    <row r="2519" spans="1:2" x14ac:dyDescent="0.25">
      <c r="A2519" s="1" t="s">
        <v>2536</v>
      </c>
      <c r="B2519" s="7" t="s">
        <v>1468</v>
      </c>
    </row>
    <row r="2520" spans="1:2" x14ac:dyDescent="0.25">
      <c r="A2520" s="1" t="s">
        <v>2537</v>
      </c>
      <c r="B2520" s="7" t="s">
        <v>1468</v>
      </c>
    </row>
    <row r="2521" spans="1:2" x14ac:dyDescent="0.25">
      <c r="A2521" s="1" t="s">
        <v>2538</v>
      </c>
      <c r="B2521" s="7" t="s">
        <v>1468</v>
      </c>
    </row>
    <row r="2522" spans="1:2" x14ac:dyDescent="0.25">
      <c r="A2522" s="1" t="s">
        <v>2539</v>
      </c>
      <c r="B2522" s="7" t="s">
        <v>1468</v>
      </c>
    </row>
    <row r="2523" spans="1:2" x14ac:dyDescent="0.25">
      <c r="A2523" s="1" t="s">
        <v>2540</v>
      </c>
      <c r="B2523" s="7" t="s">
        <v>1468</v>
      </c>
    </row>
    <row r="2524" spans="1:2" x14ac:dyDescent="0.25">
      <c r="A2524" s="1" t="s">
        <v>2541</v>
      </c>
      <c r="B2524" s="7" t="s">
        <v>1468</v>
      </c>
    </row>
    <row r="2525" spans="1:2" x14ac:dyDescent="0.25">
      <c r="A2525" s="1" t="s">
        <v>2542</v>
      </c>
      <c r="B2525" s="7" t="s">
        <v>1468</v>
      </c>
    </row>
    <row r="2526" spans="1:2" x14ac:dyDescent="0.25">
      <c r="A2526" s="1" t="s">
        <v>2543</v>
      </c>
      <c r="B2526" s="7" t="s">
        <v>1468</v>
      </c>
    </row>
    <row r="2527" spans="1:2" x14ac:dyDescent="0.25">
      <c r="A2527" s="1" t="s">
        <v>2544</v>
      </c>
      <c r="B2527" s="7" t="s">
        <v>1468</v>
      </c>
    </row>
    <row r="2528" spans="1:2" x14ac:dyDescent="0.25">
      <c r="A2528" s="1" t="s">
        <v>2545</v>
      </c>
      <c r="B2528" s="7" t="s">
        <v>1468</v>
      </c>
    </row>
    <row r="2529" spans="1:2" x14ac:dyDescent="0.25">
      <c r="A2529" s="1" t="s">
        <v>2546</v>
      </c>
      <c r="B2529" s="7" t="s">
        <v>1468</v>
      </c>
    </row>
    <row r="2530" spans="1:2" x14ac:dyDescent="0.25">
      <c r="A2530" s="1" t="s">
        <v>2547</v>
      </c>
      <c r="B2530" s="7" t="s">
        <v>1468</v>
      </c>
    </row>
    <row r="2531" spans="1:2" x14ac:dyDescent="0.25">
      <c r="A2531" s="1" t="s">
        <v>2548</v>
      </c>
      <c r="B2531" s="7" t="s">
        <v>1468</v>
      </c>
    </row>
    <row r="2532" spans="1:2" x14ac:dyDescent="0.25">
      <c r="A2532" s="1" t="s">
        <v>2549</v>
      </c>
      <c r="B2532" s="7" t="s">
        <v>1468</v>
      </c>
    </row>
    <row r="2533" spans="1:2" x14ac:dyDescent="0.25">
      <c r="A2533" s="1" t="s">
        <v>2550</v>
      </c>
      <c r="B2533" s="7" t="s">
        <v>1468</v>
      </c>
    </row>
    <row r="2534" spans="1:2" x14ac:dyDescent="0.25">
      <c r="A2534" s="1" t="s">
        <v>2551</v>
      </c>
      <c r="B2534" s="7" t="s">
        <v>1468</v>
      </c>
    </row>
    <row r="2535" spans="1:2" x14ac:dyDescent="0.25">
      <c r="A2535" s="1" t="s">
        <v>2552</v>
      </c>
      <c r="B2535" s="7" t="s">
        <v>1468</v>
      </c>
    </row>
    <row r="2536" spans="1:2" x14ac:dyDescent="0.25">
      <c r="A2536" s="1" t="s">
        <v>2553</v>
      </c>
      <c r="B2536" s="7" t="s">
        <v>1468</v>
      </c>
    </row>
    <row r="2537" spans="1:2" x14ac:dyDescent="0.25">
      <c r="A2537" s="1" t="s">
        <v>2554</v>
      </c>
      <c r="B2537" s="7" t="s">
        <v>1468</v>
      </c>
    </row>
    <row r="2538" spans="1:2" x14ac:dyDescent="0.25">
      <c r="A2538" s="1" t="s">
        <v>2555</v>
      </c>
      <c r="B2538" s="7" t="s">
        <v>1468</v>
      </c>
    </row>
    <row r="2539" spans="1:2" x14ac:dyDescent="0.25">
      <c r="A2539" s="1" t="s">
        <v>2556</v>
      </c>
      <c r="B2539" s="7" t="s">
        <v>1468</v>
      </c>
    </row>
    <row r="2540" spans="1:2" x14ac:dyDescent="0.25">
      <c r="A2540" s="1" t="s">
        <v>2557</v>
      </c>
      <c r="B2540" s="7" t="s">
        <v>1468</v>
      </c>
    </row>
    <row r="2541" spans="1:2" x14ac:dyDescent="0.25">
      <c r="A2541" s="1" t="s">
        <v>2558</v>
      </c>
      <c r="B2541" s="7" t="s">
        <v>1468</v>
      </c>
    </row>
    <row r="2542" spans="1:2" x14ac:dyDescent="0.25">
      <c r="A2542" s="1" t="s">
        <v>2559</v>
      </c>
      <c r="B2542" s="7" t="s">
        <v>1468</v>
      </c>
    </row>
    <row r="2543" spans="1:2" x14ac:dyDescent="0.25">
      <c r="A2543" s="1" t="s">
        <v>2560</v>
      </c>
      <c r="B2543" s="7" t="s">
        <v>1468</v>
      </c>
    </row>
    <row r="2544" spans="1:2" x14ac:dyDescent="0.25">
      <c r="A2544" s="1" t="s">
        <v>2561</v>
      </c>
      <c r="B2544" s="7" t="s">
        <v>1468</v>
      </c>
    </row>
    <row r="2545" spans="1:2" x14ac:dyDescent="0.25">
      <c r="A2545" s="1" t="s">
        <v>2562</v>
      </c>
      <c r="B2545" s="7" t="s">
        <v>1468</v>
      </c>
    </row>
    <row r="2546" spans="1:2" x14ac:dyDescent="0.25">
      <c r="A2546" s="1" t="s">
        <v>2563</v>
      </c>
      <c r="B2546" s="7" t="s">
        <v>1468</v>
      </c>
    </row>
    <row r="2547" spans="1:2" x14ac:dyDescent="0.25">
      <c r="A2547" s="1" t="s">
        <v>2564</v>
      </c>
      <c r="B2547" s="7" t="s">
        <v>1468</v>
      </c>
    </row>
    <row r="2548" spans="1:2" x14ac:dyDescent="0.25">
      <c r="A2548" s="1" t="s">
        <v>2565</v>
      </c>
      <c r="B2548" s="7" t="s">
        <v>1468</v>
      </c>
    </row>
    <row r="2549" spans="1:2" x14ac:dyDescent="0.25">
      <c r="A2549" s="1" t="s">
        <v>2566</v>
      </c>
      <c r="B2549" s="7" t="s">
        <v>1468</v>
      </c>
    </row>
    <row r="2550" spans="1:2" x14ac:dyDescent="0.25">
      <c r="A2550" s="1" t="s">
        <v>2567</v>
      </c>
      <c r="B2550" s="7" t="s">
        <v>1468</v>
      </c>
    </row>
    <row r="2551" spans="1:2" x14ac:dyDescent="0.25">
      <c r="A2551" s="1" t="s">
        <v>2568</v>
      </c>
      <c r="B2551" s="7" t="s">
        <v>1468</v>
      </c>
    </row>
    <row r="2552" spans="1:2" x14ac:dyDescent="0.25">
      <c r="A2552" s="1" t="s">
        <v>2569</v>
      </c>
      <c r="B2552" s="7" t="s">
        <v>1468</v>
      </c>
    </row>
    <row r="2553" spans="1:2" x14ac:dyDescent="0.25">
      <c r="A2553" s="1" t="s">
        <v>2570</v>
      </c>
      <c r="B2553" s="7" t="s">
        <v>1468</v>
      </c>
    </row>
    <row r="2554" spans="1:2" x14ac:dyDescent="0.25">
      <c r="A2554" s="1" t="s">
        <v>2571</v>
      </c>
      <c r="B2554" s="7" t="s">
        <v>1468</v>
      </c>
    </row>
    <row r="2555" spans="1:2" x14ac:dyDescent="0.25">
      <c r="A2555" s="1" t="s">
        <v>2572</v>
      </c>
      <c r="B2555" s="7" t="s">
        <v>1468</v>
      </c>
    </row>
    <row r="2556" spans="1:2" x14ac:dyDescent="0.25">
      <c r="A2556" s="1" t="s">
        <v>2573</v>
      </c>
      <c r="B2556" s="7" t="s">
        <v>1468</v>
      </c>
    </row>
    <row r="2557" spans="1:2" x14ac:dyDescent="0.25">
      <c r="A2557" s="1" t="s">
        <v>2574</v>
      </c>
      <c r="B2557" s="7" t="s">
        <v>1468</v>
      </c>
    </row>
    <row r="2558" spans="1:2" x14ac:dyDescent="0.25">
      <c r="A2558" s="1" t="s">
        <v>2575</v>
      </c>
      <c r="B2558" s="7" t="s">
        <v>1468</v>
      </c>
    </row>
    <row r="2559" spans="1:2" x14ac:dyDescent="0.25">
      <c r="A2559" s="1" t="s">
        <v>2576</v>
      </c>
      <c r="B2559" s="7" t="s">
        <v>1468</v>
      </c>
    </row>
    <row r="2560" spans="1:2" x14ac:dyDescent="0.25">
      <c r="A2560" s="1" t="s">
        <v>2577</v>
      </c>
      <c r="B2560" s="7" t="s">
        <v>1468</v>
      </c>
    </row>
    <row r="2561" spans="1:2" x14ac:dyDescent="0.25">
      <c r="A2561" s="1" t="s">
        <v>2578</v>
      </c>
      <c r="B2561" s="7" t="s">
        <v>1468</v>
      </c>
    </row>
    <row r="2562" spans="1:2" x14ac:dyDescent="0.25">
      <c r="A2562" s="1" t="s">
        <v>2579</v>
      </c>
      <c r="B2562" s="7" t="s">
        <v>1468</v>
      </c>
    </row>
    <row r="2563" spans="1:2" x14ac:dyDescent="0.25">
      <c r="A2563" s="1" t="s">
        <v>2580</v>
      </c>
      <c r="B2563" s="7" t="s">
        <v>1468</v>
      </c>
    </row>
    <row r="2564" spans="1:2" x14ac:dyDescent="0.25">
      <c r="A2564" s="1" t="s">
        <v>2581</v>
      </c>
      <c r="B2564" s="7" t="s">
        <v>1468</v>
      </c>
    </row>
    <row r="2565" spans="1:2" x14ac:dyDescent="0.25">
      <c r="A2565" s="1" t="s">
        <v>2582</v>
      </c>
      <c r="B2565" s="7" t="s">
        <v>1468</v>
      </c>
    </row>
    <row r="2566" spans="1:2" x14ac:dyDescent="0.25">
      <c r="A2566" s="1" t="s">
        <v>2583</v>
      </c>
      <c r="B2566" s="7" t="s">
        <v>1468</v>
      </c>
    </row>
    <row r="2567" spans="1:2" x14ac:dyDescent="0.25">
      <c r="A2567" s="1" t="s">
        <v>2584</v>
      </c>
      <c r="B2567" s="7" t="s">
        <v>1468</v>
      </c>
    </row>
    <row r="2568" spans="1:2" x14ac:dyDescent="0.25">
      <c r="A2568" s="1" t="s">
        <v>2585</v>
      </c>
      <c r="B2568" s="7" t="s">
        <v>1468</v>
      </c>
    </row>
    <row r="2569" spans="1:2" x14ac:dyDescent="0.25">
      <c r="A2569" s="1" t="s">
        <v>2586</v>
      </c>
      <c r="B2569" s="7" t="s">
        <v>1468</v>
      </c>
    </row>
    <row r="2570" spans="1:2" x14ac:dyDescent="0.25">
      <c r="A2570" s="1" t="s">
        <v>2587</v>
      </c>
      <c r="B2570" s="7" t="s">
        <v>1468</v>
      </c>
    </row>
    <row r="2571" spans="1:2" x14ac:dyDescent="0.25">
      <c r="A2571" s="1" t="s">
        <v>2588</v>
      </c>
      <c r="B2571" s="7" t="s">
        <v>1468</v>
      </c>
    </row>
    <row r="2572" spans="1:2" x14ac:dyDescent="0.25">
      <c r="A2572" s="1" t="s">
        <v>2589</v>
      </c>
      <c r="B2572" s="7" t="s">
        <v>1468</v>
      </c>
    </row>
    <row r="2573" spans="1:2" x14ac:dyDescent="0.25">
      <c r="A2573" s="1" t="s">
        <v>2590</v>
      </c>
      <c r="B2573" s="7" t="s">
        <v>1468</v>
      </c>
    </row>
    <row r="2574" spans="1:2" x14ac:dyDescent="0.25">
      <c r="A2574" s="1" t="s">
        <v>2591</v>
      </c>
      <c r="B2574" s="7" t="s">
        <v>1468</v>
      </c>
    </row>
    <row r="2575" spans="1:2" x14ac:dyDescent="0.25">
      <c r="A2575" s="1" t="s">
        <v>2592</v>
      </c>
      <c r="B2575" s="7" t="s">
        <v>1468</v>
      </c>
    </row>
    <row r="2576" spans="1:2" x14ac:dyDescent="0.25">
      <c r="A2576" s="1" t="s">
        <v>2593</v>
      </c>
      <c r="B2576" s="7" t="s">
        <v>1468</v>
      </c>
    </row>
    <row r="2577" spans="1:2" x14ac:dyDescent="0.25">
      <c r="A2577" s="1" t="s">
        <v>2594</v>
      </c>
      <c r="B2577" s="7" t="s">
        <v>1468</v>
      </c>
    </row>
    <row r="2578" spans="1:2" x14ac:dyDescent="0.25">
      <c r="A2578" s="1" t="s">
        <v>2595</v>
      </c>
      <c r="B2578" s="7" t="s">
        <v>1468</v>
      </c>
    </row>
    <row r="2579" spans="1:2" x14ac:dyDescent="0.25">
      <c r="A2579" s="1" t="s">
        <v>2596</v>
      </c>
      <c r="B2579" s="7" t="s">
        <v>1468</v>
      </c>
    </row>
    <row r="2580" spans="1:2" x14ac:dyDescent="0.25">
      <c r="A2580" s="1" t="s">
        <v>2597</v>
      </c>
      <c r="B2580" s="7" t="s">
        <v>1468</v>
      </c>
    </row>
    <row r="2581" spans="1:2" x14ac:dyDescent="0.25">
      <c r="A2581" s="1" t="s">
        <v>2598</v>
      </c>
      <c r="B2581" s="7" t="s">
        <v>1468</v>
      </c>
    </row>
    <row r="2582" spans="1:2" x14ac:dyDescent="0.25">
      <c r="A2582" s="1" t="s">
        <v>2599</v>
      </c>
      <c r="B2582" s="7" t="s">
        <v>1468</v>
      </c>
    </row>
    <row r="2583" spans="1:2" x14ac:dyDescent="0.25">
      <c r="A2583" s="1" t="s">
        <v>2600</v>
      </c>
      <c r="B2583" s="7" t="s">
        <v>1468</v>
      </c>
    </row>
    <row r="2584" spans="1:2" x14ac:dyDescent="0.25">
      <c r="A2584" s="1" t="s">
        <v>2601</v>
      </c>
      <c r="B2584" s="7" t="s">
        <v>1468</v>
      </c>
    </row>
    <row r="2585" spans="1:2" x14ac:dyDescent="0.25">
      <c r="A2585" s="1" t="s">
        <v>2602</v>
      </c>
      <c r="B2585" s="7" t="s">
        <v>1468</v>
      </c>
    </row>
    <row r="2586" spans="1:2" x14ac:dyDescent="0.25">
      <c r="A2586" s="1" t="s">
        <v>2603</v>
      </c>
      <c r="B2586" s="7" t="s">
        <v>1468</v>
      </c>
    </row>
    <row r="2587" spans="1:2" x14ac:dyDescent="0.25">
      <c r="A2587" s="1" t="s">
        <v>2604</v>
      </c>
      <c r="B2587" s="7" t="s">
        <v>1468</v>
      </c>
    </row>
    <row r="2588" spans="1:2" x14ac:dyDescent="0.25">
      <c r="A2588" s="1" t="s">
        <v>2605</v>
      </c>
      <c r="B2588" s="7" t="s">
        <v>1468</v>
      </c>
    </row>
    <row r="2589" spans="1:2" x14ac:dyDescent="0.25">
      <c r="A2589" s="1" t="s">
        <v>2606</v>
      </c>
      <c r="B2589" s="7" t="s">
        <v>1468</v>
      </c>
    </row>
    <row r="2590" spans="1:2" x14ac:dyDescent="0.25">
      <c r="A2590" s="1" t="s">
        <v>2607</v>
      </c>
      <c r="B2590" s="7" t="s">
        <v>1468</v>
      </c>
    </row>
    <row r="2591" spans="1:2" x14ac:dyDescent="0.25">
      <c r="A2591" s="1" t="s">
        <v>2608</v>
      </c>
      <c r="B2591" s="7" t="s">
        <v>1468</v>
      </c>
    </row>
    <row r="2592" spans="1:2" x14ac:dyDescent="0.25">
      <c r="A2592" s="1" t="s">
        <v>2609</v>
      </c>
      <c r="B2592" s="7" t="s">
        <v>1468</v>
      </c>
    </row>
    <row r="2593" spans="1:2" x14ac:dyDescent="0.25">
      <c r="A2593" s="1" t="s">
        <v>2610</v>
      </c>
      <c r="B2593" s="7" t="s">
        <v>1468</v>
      </c>
    </row>
    <row r="2594" spans="1:2" x14ac:dyDescent="0.25">
      <c r="A2594" s="1" t="s">
        <v>2611</v>
      </c>
      <c r="B2594" s="7" t="s">
        <v>1468</v>
      </c>
    </row>
    <row r="2595" spans="1:2" x14ac:dyDescent="0.25">
      <c r="A2595" s="1" t="s">
        <v>2612</v>
      </c>
      <c r="B2595" s="7" t="s">
        <v>1468</v>
      </c>
    </row>
    <row r="2596" spans="1:2" x14ac:dyDescent="0.25">
      <c r="A2596" s="1" t="s">
        <v>2613</v>
      </c>
      <c r="B2596" s="7" t="s">
        <v>1468</v>
      </c>
    </row>
    <row r="2597" spans="1:2" x14ac:dyDescent="0.25">
      <c r="A2597" s="1" t="s">
        <v>2614</v>
      </c>
      <c r="B2597" s="7" t="s">
        <v>1468</v>
      </c>
    </row>
    <row r="2598" spans="1:2" x14ac:dyDescent="0.25">
      <c r="A2598" s="1" t="s">
        <v>2615</v>
      </c>
      <c r="B2598" s="7" t="s">
        <v>1468</v>
      </c>
    </row>
    <row r="2599" spans="1:2" x14ac:dyDescent="0.25">
      <c r="A2599" s="1" t="s">
        <v>2616</v>
      </c>
      <c r="B2599" s="7" t="s">
        <v>1468</v>
      </c>
    </row>
    <row r="2600" spans="1:2" x14ac:dyDescent="0.25">
      <c r="A2600" s="1" t="s">
        <v>2617</v>
      </c>
      <c r="B2600" s="7" t="s">
        <v>1468</v>
      </c>
    </row>
    <row r="2601" spans="1:2" x14ac:dyDescent="0.25">
      <c r="A2601" s="1" t="s">
        <v>2618</v>
      </c>
      <c r="B2601" s="7" t="s">
        <v>1468</v>
      </c>
    </row>
    <row r="2602" spans="1:2" x14ac:dyDescent="0.25">
      <c r="A2602" s="1" t="s">
        <v>2619</v>
      </c>
      <c r="B2602" s="7" t="s">
        <v>1468</v>
      </c>
    </row>
    <row r="2603" spans="1:2" x14ac:dyDescent="0.25">
      <c r="A2603" s="1" t="s">
        <v>2620</v>
      </c>
      <c r="B2603" s="7" t="s">
        <v>1468</v>
      </c>
    </row>
    <row r="2604" spans="1:2" x14ac:dyDescent="0.25">
      <c r="A2604" s="1" t="s">
        <v>2621</v>
      </c>
      <c r="B2604" s="7" t="s">
        <v>1468</v>
      </c>
    </row>
    <row r="2605" spans="1:2" x14ac:dyDescent="0.25">
      <c r="A2605" s="1" t="s">
        <v>2622</v>
      </c>
      <c r="B2605" s="7" t="s">
        <v>1468</v>
      </c>
    </row>
    <row r="2606" spans="1:2" x14ac:dyDescent="0.25">
      <c r="A2606" s="1" t="s">
        <v>2623</v>
      </c>
      <c r="B2606" s="7" t="s">
        <v>1468</v>
      </c>
    </row>
    <row r="2607" spans="1:2" x14ac:dyDescent="0.25">
      <c r="A2607" s="1" t="s">
        <v>2624</v>
      </c>
      <c r="B2607" s="7" t="s">
        <v>1468</v>
      </c>
    </row>
    <row r="2608" spans="1:2" x14ac:dyDescent="0.25">
      <c r="A2608" s="1" t="s">
        <v>2625</v>
      </c>
      <c r="B2608" s="7" t="s">
        <v>1468</v>
      </c>
    </row>
    <row r="2609" spans="1:2" x14ac:dyDescent="0.25">
      <c r="A2609" s="1" t="s">
        <v>2626</v>
      </c>
      <c r="B2609" s="7" t="s">
        <v>1468</v>
      </c>
    </row>
    <row r="2610" spans="1:2" x14ac:dyDescent="0.25">
      <c r="A2610" s="1" t="s">
        <v>2627</v>
      </c>
      <c r="B2610" s="7" t="s">
        <v>1468</v>
      </c>
    </row>
    <row r="2611" spans="1:2" x14ac:dyDescent="0.25">
      <c r="A2611" s="1" t="s">
        <v>2628</v>
      </c>
      <c r="B2611" s="7" t="s">
        <v>1468</v>
      </c>
    </row>
    <row r="2612" spans="1:2" x14ac:dyDescent="0.25">
      <c r="A2612" s="1" t="s">
        <v>2629</v>
      </c>
      <c r="B2612" s="7" t="s">
        <v>1468</v>
      </c>
    </row>
    <row r="2613" spans="1:2" x14ac:dyDescent="0.25">
      <c r="A2613" s="1" t="s">
        <v>2630</v>
      </c>
      <c r="B2613" s="7" t="s">
        <v>1468</v>
      </c>
    </row>
    <row r="2614" spans="1:2" x14ac:dyDescent="0.25">
      <c r="A2614" s="1" t="s">
        <v>2631</v>
      </c>
      <c r="B2614" s="7" t="s">
        <v>1468</v>
      </c>
    </row>
    <row r="2615" spans="1:2" x14ac:dyDescent="0.25">
      <c r="A2615" s="1" t="s">
        <v>2632</v>
      </c>
      <c r="B2615" s="7" t="s">
        <v>1468</v>
      </c>
    </row>
    <row r="2616" spans="1:2" x14ac:dyDescent="0.25">
      <c r="A2616" s="1" t="s">
        <v>2633</v>
      </c>
      <c r="B2616" s="7" t="s">
        <v>1468</v>
      </c>
    </row>
    <row r="2617" spans="1:2" x14ac:dyDescent="0.25">
      <c r="A2617" s="1" t="s">
        <v>2634</v>
      </c>
      <c r="B2617" s="7" t="s">
        <v>1468</v>
      </c>
    </row>
    <row r="2618" spans="1:2" x14ac:dyDescent="0.25">
      <c r="A2618" s="1" t="s">
        <v>2635</v>
      </c>
      <c r="B2618" s="7" t="s">
        <v>1468</v>
      </c>
    </row>
    <row r="2619" spans="1:2" x14ac:dyDescent="0.25">
      <c r="A2619" s="1" t="s">
        <v>2636</v>
      </c>
      <c r="B2619" s="7" t="s">
        <v>1468</v>
      </c>
    </row>
    <row r="2620" spans="1:2" x14ac:dyDescent="0.25">
      <c r="A2620" s="1" t="s">
        <v>2637</v>
      </c>
      <c r="B2620" s="7" t="s">
        <v>1468</v>
      </c>
    </row>
    <row r="2621" spans="1:2" x14ac:dyDescent="0.25">
      <c r="A2621" s="1" t="s">
        <v>2638</v>
      </c>
      <c r="B2621" s="7" t="s">
        <v>1468</v>
      </c>
    </row>
    <row r="2622" spans="1:2" x14ac:dyDescent="0.25">
      <c r="A2622" s="1" t="s">
        <v>2639</v>
      </c>
      <c r="B2622" s="7" t="s">
        <v>1468</v>
      </c>
    </row>
    <row r="2623" spans="1:2" x14ac:dyDescent="0.25">
      <c r="A2623" s="1" t="s">
        <v>2640</v>
      </c>
      <c r="B2623" s="7" t="s">
        <v>1468</v>
      </c>
    </row>
    <row r="2624" spans="1:2" x14ac:dyDescent="0.25">
      <c r="A2624" s="1" t="s">
        <v>2641</v>
      </c>
      <c r="B2624" s="7" t="s">
        <v>1468</v>
      </c>
    </row>
    <row r="2625" spans="1:2" x14ac:dyDescent="0.25">
      <c r="A2625" s="1" t="s">
        <v>2642</v>
      </c>
      <c r="B2625" s="7" t="s">
        <v>1468</v>
      </c>
    </row>
    <row r="2626" spans="1:2" x14ac:dyDescent="0.25">
      <c r="A2626" s="1" t="s">
        <v>2643</v>
      </c>
      <c r="B2626" s="7" t="s">
        <v>1468</v>
      </c>
    </row>
    <row r="2627" spans="1:2" x14ac:dyDescent="0.25">
      <c r="A2627" s="1" t="s">
        <v>2644</v>
      </c>
      <c r="B2627" s="7" t="s">
        <v>1468</v>
      </c>
    </row>
    <row r="2628" spans="1:2" x14ac:dyDescent="0.25">
      <c r="A2628" s="1" t="s">
        <v>2645</v>
      </c>
      <c r="B2628" s="7" t="s">
        <v>1468</v>
      </c>
    </row>
    <row r="2629" spans="1:2" x14ac:dyDescent="0.25">
      <c r="A2629" s="1" t="s">
        <v>2646</v>
      </c>
      <c r="B2629" s="7" t="s">
        <v>1468</v>
      </c>
    </row>
    <row r="2630" spans="1:2" x14ac:dyDescent="0.25">
      <c r="A2630" s="1" t="s">
        <v>2647</v>
      </c>
      <c r="B2630" s="7" t="s">
        <v>1468</v>
      </c>
    </row>
    <row r="2631" spans="1:2" x14ac:dyDescent="0.25">
      <c r="A2631" s="1" t="s">
        <v>2648</v>
      </c>
      <c r="B2631" s="7" t="s">
        <v>1468</v>
      </c>
    </row>
    <row r="2632" spans="1:2" x14ac:dyDescent="0.25">
      <c r="A2632" s="1" t="s">
        <v>2649</v>
      </c>
      <c r="B2632" s="7" t="s">
        <v>1468</v>
      </c>
    </row>
    <row r="2633" spans="1:2" x14ac:dyDescent="0.25">
      <c r="A2633" s="1" t="s">
        <v>2650</v>
      </c>
      <c r="B2633" s="7" t="s">
        <v>1468</v>
      </c>
    </row>
    <row r="2634" spans="1:2" x14ac:dyDescent="0.25">
      <c r="A2634" s="1" t="s">
        <v>2651</v>
      </c>
      <c r="B2634" s="7" t="s">
        <v>1468</v>
      </c>
    </row>
    <row r="2635" spans="1:2" x14ac:dyDescent="0.25">
      <c r="A2635" s="1" t="s">
        <v>2652</v>
      </c>
      <c r="B2635" s="7" t="s">
        <v>1468</v>
      </c>
    </row>
    <row r="2636" spans="1:2" x14ac:dyDescent="0.25">
      <c r="A2636" s="1" t="s">
        <v>2653</v>
      </c>
      <c r="B2636" s="7" t="s">
        <v>1468</v>
      </c>
    </row>
    <row r="2637" spans="1:2" x14ac:dyDescent="0.25">
      <c r="A2637" s="1" t="s">
        <v>2654</v>
      </c>
      <c r="B2637" s="7" t="s">
        <v>1468</v>
      </c>
    </row>
    <row r="2638" spans="1:2" x14ac:dyDescent="0.25">
      <c r="A2638" s="1" t="s">
        <v>2655</v>
      </c>
      <c r="B2638" s="7" t="s">
        <v>1468</v>
      </c>
    </row>
    <row r="2639" spans="1:2" x14ac:dyDescent="0.25">
      <c r="A2639" s="1" t="s">
        <v>2656</v>
      </c>
      <c r="B2639" s="7" t="s">
        <v>1468</v>
      </c>
    </row>
    <row r="2640" spans="1:2" x14ac:dyDescent="0.25">
      <c r="A2640" s="1" t="s">
        <v>2657</v>
      </c>
      <c r="B2640" s="7" t="s">
        <v>1468</v>
      </c>
    </row>
    <row r="2641" spans="1:2" x14ac:dyDescent="0.25">
      <c r="A2641" s="1" t="s">
        <v>2658</v>
      </c>
      <c r="B2641" s="7" t="s">
        <v>1468</v>
      </c>
    </row>
    <row r="2642" spans="1:2" x14ac:dyDescent="0.25">
      <c r="A2642" s="1" t="s">
        <v>2659</v>
      </c>
      <c r="B2642" s="7" t="s">
        <v>1468</v>
      </c>
    </row>
    <row r="2643" spans="1:2" x14ac:dyDescent="0.25">
      <c r="A2643" s="1" t="s">
        <v>2660</v>
      </c>
      <c r="B2643" s="7" t="s">
        <v>1468</v>
      </c>
    </row>
    <row r="2644" spans="1:2" x14ac:dyDescent="0.25">
      <c r="A2644" s="1" t="s">
        <v>2661</v>
      </c>
      <c r="B2644" s="7" t="s">
        <v>1468</v>
      </c>
    </row>
    <row r="2645" spans="1:2" x14ac:dyDescent="0.25">
      <c r="A2645" s="1" t="s">
        <v>2662</v>
      </c>
      <c r="B2645" s="7" t="s">
        <v>1468</v>
      </c>
    </row>
    <row r="2646" spans="1:2" x14ac:dyDescent="0.25">
      <c r="A2646" s="1" t="s">
        <v>2663</v>
      </c>
      <c r="B2646" s="7" t="s">
        <v>1468</v>
      </c>
    </row>
    <row r="2647" spans="1:2" x14ac:dyDescent="0.25">
      <c r="A2647" s="1" t="s">
        <v>2664</v>
      </c>
      <c r="B2647" s="7" t="s">
        <v>1468</v>
      </c>
    </row>
    <row r="2648" spans="1:2" x14ac:dyDescent="0.25">
      <c r="A2648" s="1" t="s">
        <v>2665</v>
      </c>
      <c r="B2648" s="7" t="s">
        <v>1468</v>
      </c>
    </row>
    <row r="2649" spans="1:2" x14ac:dyDescent="0.25">
      <c r="A2649" s="1" t="s">
        <v>2666</v>
      </c>
      <c r="B2649" s="7" t="s">
        <v>1468</v>
      </c>
    </row>
    <row r="2650" spans="1:2" x14ac:dyDescent="0.25">
      <c r="A2650" s="1" t="s">
        <v>2667</v>
      </c>
      <c r="B2650" s="7" t="s">
        <v>1468</v>
      </c>
    </row>
    <row r="2651" spans="1:2" x14ac:dyDescent="0.25">
      <c r="A2651" s="1" t="s">
        <v>2668</v>
      </c>
      <c r="B2651" s="7" t="s">
        <v>1468</v>
      </c>
    </row>
    <row r="2652" spans="1:2" x14ac:dyDescent="0.25">
      <c r="A2652" s="1" t="s">
        <v>2669</v>
      </c>
      <c r="B2652" s="7" t="s">
        <v>1468</v>
      </c>
    </row>
    <row r="2653" spans="1:2" x14ac:dyDescent="0.25">
      <c r="A2653" s="1" t="s">
        <v>2670</v>
      </c>
      <c r="B2653" s="7" t="s">
        <v>1468</v>
      </c>
    </row>
    <row r="2654" spans="1:2" x14ac:dyDescent="0.25">
      <c r="A2654" s="1" t="s">
        <v>2671</v>
      </c>
      <c r="B2654" s="7" t="s">
        <v>1468</v>
      </c>
    </row>
    <row r="2655" spans="1:2" x14ac:dyDescent="0.25">
      <c r="A2655" s="1" t="s">
        <v>2672</v>
      </c>
      <c r="B2655" s="7" t="s">
        <v>1468</v>
      </c>
    </row>
    <row r="2656" spans="1:2" x14ac:dyDescent="0.25">
      <c r="A2656" s="1" t="s">
        <v>2673</v>
      </c>
      <c r="B2656" s="7" t="s">
        <v>1468</v>
      </c>
    </row>
    <row r="2657" spans="1:2" x14ac:dyDescent="0.25">
      <c r="A2657" s="1" t="s">
        <v>2674</v>
      </c>
      <c r="B2657" s="7" t="s">
        <v>1468</v>
      </c>
    </row>
    <row r="2658" spans="1:2" x14ac:dyDescent="0.25">
      <c r="A2658" s="1" t="s">
        <v>2675</v>
      </c>
      <c r="B2658" s="7" t="s">
        <v>1468</v>
      </c>
    </row>
    <row r="2659" spans="1:2" x14ac:dyDescent="0.25">
      <c r="A2659" s="1" t="s">
        <v>2676</v>
      </c>
      <c r="B2659" s="7" t="s">
        <v>1468</v>
      </c>
    </row>
    <row r="2660" spans="1:2" x14ac:dyDescent="0.25">
      <c r="A2660" s="1" t="s">
        <v>2677</v>
      </c>
      <c r="B2660" s="7" t="s">
        <v>1468</v>
      </c>
    </row>
    <row r="2661" spans="1:2" x14ac:dyDescent="0.25">
      <c r="A2661" s="1" t="s">
        <v>2678</v>
      </c>
      <c r="B2661" s="7" t="s">
        <v>1468</v>
      </c>
    </row>
    <row r="2662" spans="1:2" x14ac:dyDescent="0.25">
      <c r="A2662" s="1" t="s">
        <v>2679</v>
      </c>
      <c r="B2662" s="7" t="s">
        <v>1468</v>
      </c>
    </row>
    <row r="2663" spans="1:2" x14ac:dyDescent="0.25">
      <c r="A2663" s="1" t="s">
        <v>2680</v>
      </c>
      <c r="B2663" s="7" t="s">
        <v>1468</v>
      </c>
    </row>
    <row r="2664" spans="1:2" x14ac:dyDescent="0.25">
      <c r="A2664" s="1" t="s">
        <v>2681</v>
      </c>
      <c r="B2664" s="7" t="s">
        <v>1468</v>
      </c>
    </row>
    <row r="2665" spans="1:2" x14ac:dyDescent="0.25">
      <c r="A2665" s="1" t="s">
        <v>2682</v>
      </c>
      <c r="B2665" s="7" t="s">
        <v>1468</v>
      </c>
    </row>
    <row r="2666" spans="1:2" x14ac:dyDescent="0.25">
      <c r="A2666" s="1" t="s">
        <v>2683</v>
      </c>
      <c r="B2666" s="7" t="s">
        <v>1468</v>
      </c>
    </row>
    <row r="2667" spans="1:2" x14ac:dyDescent="0.25">
      <c r="A2667" s="1" t="s">
        <v>2684</v>
      </c>
      <c r="B2667" s="7" t="s">
        <v>1468</v>
      </c>
    </row>
    <row r="2668" spans="1:2" x14ac:dyDescent="0.25">
      <c r="A2668" s="1" t="s">
        <v>2685</v>
      </c>
      <c r="B2668" s="7" t="s">
        <v>1468</v>
      </c>
    </row>
    <row r="2669" spans="1:2" x14ac:dyDescent="0.25">
      <c r="A2669" s="1" t="s">
        <v>2686</v>
      </c>
      <c r="B2669" s="7" t="s">
        <v>1468</v>
      </c>
    </row>
    <row r="2670" spans="1:2" x14ac:dyDescent="0.25">
      <c r="A2670" s="1" t="s">
        <v>2687</v>
      </c>
      <c r="B2670" s="7" t="s">
        <v>1468</v>
      </c>
    </row>
    <row r="2671" spans="1:2" x14ac:dyDescent="0.25">
      <c r="A2671" s="1" t="s">
        <v>2688</v>
      </c>
      <c r="B2671" s="7" t="s">
        <v>1468</v>
      </c>
    </row>
    <row r="2672" spans="1:2" x14ac:dyDescent="0.25">
      <c r="A2672" s="1" t="s">
        <v>2689</v>
      </c>
      <c r="B2672" s="7" t="s">
        <v>1468</v>
      </c>
    </row>
    <row r="2673" spans="1:2" x14ac:dyDescent="0.25">
      <c r="A2673" s="1" t="s">
        <v>2690</v>
      </c>
      <c r="B2673" s="7" t="s">
        <v>1468</v>
      </c>
    </row>
    <row r="2674" spans="1:2" x14ac:dyDescent="0.25">
      <c r="A2674" s="1" t="s">
        <v>2691</v>
      </c>
      <c r="B2674" s="7" t="s">
        <v>1468</v>
      </c>
    </row>
    <row r="2675" spans="1:2" x14ac:dyDescent="0.25">
      <c r="A2675" s="1" t="s">
        <v>2692</v>
      </c>
      <c r="B2675" s="7" t="s">
        <v>1468</v>
      </c>
    </row>
    <row r="2676" spans="1:2" x14ac:dyDescent="0.25">
      <c r="A2676" s="1" t="s">
        <v>2693</v>
      </c>
      <c r="B2676" s="7" t="s">
        <v>1468</v>
      </c>
    </row>
    <row r="2677" spans="1:2" x14ac:dyDescent="0.25">
      <c r="A2677" s="1" t="s">
        <v>2694</v>
      </c>
      <c r="B2677" s="7" t="s">
        <v>1468</v>
      </c>
    </row>
    <row r="2678" spans="1:2" x14ac:dyDescent="0.25">
      <c r="A2678" s="1" t="s">
        <v>2695</v>
      </c>
      <c r="B2678" s="7" t="s">
        <v>1468</v>
      </c>
    </row>
    <row r="2679" spans="1:2" x14ac:dyDescent="0.25">
      <c r="A2679" s="1" t="s">
        <v>2696</v>
      </c>
      <c r="B2679" s="7" t="s">
        <v>1468</v>
      </c>
    </row>
    <row r="2680" spans="1:2" x14ac:dyDescent="0.25">
      <c r="A2680" s="1" t="s">
        <v>2697</v>
      </c>
      <c r="B2680" s="7" t="s">
        <v>1468</v>
      </c>
    </row>
    <row r="2681" spans="1:2" x14ac:dyDescent="0.25">
      <c r="A2681" s="1" t="s">
        <v>2698</v>
      </c>
      <c r="B2681" s="7" t="s">
        <v>1468</v>
      </c>
    </row>
    <row r="2682" spans="1:2" x14ac:dyDescent="0.25">
      <c r="A2682" s="1" t="s">
        <v>2699</v>
      </c>
      <c r="B2682" s="7" t="s">
        <v>1468</v>
      </c>
    </row>
    <row r="2683" spans="1:2" x14ac:dyDescent="0.25">
      <c r="A2683" s="1" t="s">
        <v>2700</v>
      </c>
      <c r="B2683" s="7" t="s">
        <v>1468</v>
      </c>
    </row>
    <row r="2684" spans="1:2" x14ac:dyDescent="0.25">
      <c r="A2684" s="1" t="s">
        <v>2701</v>
      </c>
      <c r="B2684" s="7" t="s">
        <v>1468</v>
      </c>
    </row>
    <row r="2685" spans="1:2" x14ac:dyDescent="0.25">
      <c r="A2685" s="1" t="s">
        <v>2702</v>
      </c>
      <c r="B2685" s="7" t="s">
        <v>1468</v>
      </c>
    </row>
    <row r="2686" spans="1:2" x14ac:dyDescent="0.25">
      <c r="A2686" s="1" t="s">
        <v>2703</v>
      </c>
      <c r="B2686" s="7" t="s">
        <v>1468</v>
      </c>
    </row>
    <row r="2687" spans="1:2" x14ac:dyDescent="0.25">
      <c r="A2687" s="1" t="s">
        <v>2704</v>
      </c>
      <c r="B2687" s="7" t="s">
        <v>1468</v>
      </c>
    </row>
    <row r="2688" spans="1:2" x14ac:dyDescent="0.25">
      <c r="A2688" s="1" t="s">
        <v>2705</v>
      </c>
      <c r="B2688" s="7" t="s">
        <v>1468</v>
      </c>
    </row>
    <row r="2689" spans="1:2" x14ac:dyDescent="0.25">
      <c r="A2689" s="1" t="s">
        <v>2706</v>
      </c>
      <c r="B2689" s="7" t="s">
        <v>1468</v>
      </c>
    </row>
    <row r="2690" spans="1:2" x14ac:dyDescent="0.25">
      <c r="A2690" s="1" t="s">
        <v>2707</v>
      </c>
      <c r="B2690" s="7" t="s">
        <v>1468</v>
      </c>
    </row>
    <row r="2691" spans="1:2" x14ac:dyDescent="0.25">
      <c r="A2691" s="1" t="s">
        <v>2708</v>
      </c>
      <c r="B2691" s="7" t="s">
        <v>1468</v>
      </c>
    </row>
    <row r="2692" spans="1:2" x14ac:dyDescent="0.25">
      <c r="A2692" s="1" t="s">
        <v>2709</v>
      </c>
      <c r="B2692" s="7" t="s">
        <v>1468</v>
      </c>
    </row>
    <row r="2693" spans="1:2" x14ac:dyDescent="0.25">
      <c r="A2693" s="1" t="s">
        <v>2710</v>
      </c>
      <c r="B2693" s="7" t="s">
        <v>1468</v>
      </c>
    </row>
    <row r="2694" spans="1:2" x14ac:dyDescent="0.25">
      <c r="A2694" s="1" t="s">
        <v>2711</v>
      </c>
      <c r="B2694" s="7" t="s">
        <v>1468</v>
      </c>
    </row>
    <row r="2695" spans="1:2" x14ac:dyDescent="0.25">
      <c r="A2695" s="1" t="s">
        <v>2712</v>
      </c>
      <c r="B2695" s="7" t="s">
        <v>1468</v>
      </c>
    </row>
    <row r="2696" spans="1:2" x14ac:dyDescent="0.25">
      <c r="A2696" s="1" t="s">
        <v>2713</v>
      </c>
      <c r="B2696" s="7" t="s">
        <v>1468</v>
      </c>
    </row>
    <row r="2697" spans="1:2" x14ac:dyDescent="0.25">
      <c r="A2697" s="1" t="s">
        <v>2714</v>
      </c>
      <c r="B2697" s="7" t="s">
        <v>1468</v>
      </c>
    </row>
    <row r="2698" spans="1:2" x14ac:dyDescent="0.25">
      <c r="A2698" s="1" t="s">
        <v>2715</v>
      </c>
      <c r="B2698" s="7" t="s">
        <v>1468</v>
      </c>
    </row>
    <row r="2699" spans="1:2" x14ac:dyDescent="0.25">
      <c r="A2699" s="1" t="s">
        <v>2716</v>
      </c>
      <c r="B2699" s="7" t="s">
        <v>1468</v>
      </c>
    </row>
    <row r="2700" spans="1:2" x14ac:dyDescent="0.25">
      <c r="A2700" s="1" t="s">
        <v>2717</v>
      </c>
      <c r="B2700" s="7" t="s">
        <v>1468</v>
      </c>
    </row>
    <row r="2701" spans="1:2" x14ac:dyDescent="0.25">
      <c r="A2701" s="1" t="s">
        <v>2718</v>
      </c>
      <c r="B2701" s="7" t="s">
        <v>1468</v>
      </c>
    </row>
    <row r="2702" spans="1:2" x14ac:dyDescent="0.25">
      <c r="A2702" s="1" t="s">
        <v>2719</v>
      </c>
      <c r="B2702" s="7" t="s">
        <v>1468</v>
      </c>
    </row>
    <row r="2703" spans="1:2" x14ac:dyDescent="0.25">
      <c r="A2703" s="1" t="s">
        <v>2720</v>
      </c>
      <c r="B2703" s="7" t="s">
        <v>1468</v>
      </c>
    </row>
    <row r="2704" spans="1:2" x14ac:dyDescent="0.25">
      <c r="A2704" s="1" t="s">
        <v>2721</v>
      </c>
      <c r="B2704" s="7" t="s">
        <v>1468</v>
      </c>
    </row>
    <row r="2705" spans="1:2" x14ac:dyDescent="0.25">
      <c r="A2705" s="1" t="s">
        <v>2722</v>
      </c>
      <c r="B2705" s="7" t="s">
        <v>1468</v>
      </c>
    </row>
    <row r="2706" spans="1:2" x14ac:dyDescent="0.25">
      <c r="A2706" s="1" t="s">
        <v>2723</v>
      </c>
      <c r="B2706" s="7" t="s">
        <v>1468</v>
      </c>
    </row>
    <row r="2707" spans="1:2" x14ac:dyDescent="0.25">
      <c r="A2707" s="1" t="s">
        <v>2724</v>
      </c>
      <c r="B2707" s="7" t="s">
        <v>1468</v>
      </c>
    </row>
    <row r="2708" spans="1:2" x14ac:dyDescent="0.25">
      <c r="A2708" s="1" t="s">
        <v>2725</v>
      </c>
      <c r="B2708" s="7" t="s">
        <v>1468</v>
      </c>
    </row>
    <row r="2709" spans="1:2" x14ac:dyDescent="0.25">
      <c r="A2709" s="1" t="s">
        <v>2726</v>
      </c>
      <c r="B2709" s="7" t="s">
        <v>1468</v>
      </c>
    </row>
    <row r="2710" spans="1:2" x14ac:dyDescent="0.25">
      <c r="A2710" s="1" t="s">
        <v>2727</v>
      </c>
      <c r="B2710" s="7" t="s">
        <v>1468</v>
      </c>
    </row>
    <row r="2711" spans="1:2" x14ac:dyDescent="0.25">
      <c r="A2711" s="1" t="s">
        <v>2728</v>
      </c>
      <c r="B2711" s="7" t="s">
        <v>1468</v>
      </c>
    </row>
    <row r="2712" spans="1:2" x14ac:dyDescent="0.25">
      <c r="A2712" s="1" t="s">
        <v>2729</v>
      </c>
      <c r="B2712" s="7" t="s">
        <v>1468</v>
      </c>
    </row>
    <row r="2713" spans="1:2" x14ac:dyDescent="0.25">
      <c r="A2713" s="1" t="s">
        <v>2730</v>
      </c>
      <c r="B2713" s="7" t="s">
        <v>1468</v>
      </c>
    </row>
    <row r="2714" spans="1:2" x14ac:dyDescent="0.25">
      <c r="A2714" s="1" t="s">
        <v>2731</v>
      </c>
      <c r="B2714" s="7" t="s">
        <v>1468</v>
      </c>
    </row>
    <row r="2715" spans="1:2" x14ac:dyDescent="0.25">
      <c r="A2715" s="1" t="s">
        <v>2732</v>
      </c>
      <c r="B2715" s="7" t="s">
        <v>1468</v>
      </c>
    </row>
    <row r="2716" spans="1:2" x14ac:dyDescent="0.25">
      <c r="A2716" s="1" t="s">
        <v>2733</v>
      </c>
      <c r="B2716" s="7" t="s">
        <v>1468</v>
      </c>
    </row>
    <row r="2717" spans="1:2" x14ac:dyDescent="0.25">
      <c r="A2717" s="1" t="s">
        <v>2734</v>
      </c>
      <c r="B2717" s="7" t="s">
        <v>1468</v>
      </c>
    </row>
    <row r="2718" spans="1:2" x14ac:dyDescent="0.25">
      <c r="A2718" s="1" t="s">
        <v>2735</v>
      </c>
      <c r="B2718" s="7" t="s">
        <v>1468</v>
      </c>
    </row>
    <row r="2719" spans="1:2" x14ac:dyDescent="0.25">
      <c r="A2719" s="1" t="s">
        <v>2736</v>
      </c>
      <c r="B2719" s="7" t="s">
        <v>1468</v>
      </c>
    </row>
    <row r="2720" spans="1:2" x14ac:dyDescent="0.25">
      <c r="A2720" s="1" t="s">
        <v>2737</v>
      </c>
      <c r="B2720" s="7" t="s">
        <v>1468</v>
      </c>
    </row>
    <row r="2721" spans="1:2" x14ac:dyDescent="0.25">
      <c r="A2721" s="1" t="s">
        <v>2738</v>
      </c>
      <c r="B2721" s="7" t="s">
        <v>1468</v>
      </c>
    </row>
    <row r="2722" spans="1:2" x14ac:dyDescent="0.25">
      <c r="A2722" s="1" t="s">
        <v>2739</v>
      </c>
      <c r="B2722" s="7" t="s">
        <v>1468</v>
      </c>
    </row>
    <row r="2723" spans="1:2" x14ac:dyDescent="0.25">
      <c r="A2723" s="1" t="s">
        <v>2740</v>
      </c>
      <c r="B2723" s="7" t="s">
        <v>1468</v>
      </c>
    </row>
    <row r="2724" spans="1:2" x14ac:dyDescent="0.25">
      <c r="A2724" s="1" t="s">
        <v>2741</v>
      </c>
      <c r="B2724" s="7" t="s">
        <v>1468</v>
      </c>
    </row>
    <row r="2725" spans="1:2" x14ac:dyDescent="0.25">
      <c r="A2725" s="1" t="s">
        <v>2742</v>
      </c>
      <c r="B2725" s="7" t="s">
        <v>1468</v>
      </c>
    </row>
    <row r="2726" spans="1:2" x14ac:dyDescent="0.25">
      <c r="A2726" s="1" t="s">
        <v>2743</v>
      </c>
      <c r="B2726" s="7" t="s">
        <v>1468</v>
      </c>
    </row>
    <row r="2727" spans="1:2" x14ac:dyDescent="0.25">
      <c r="A2727" s="1" t="s">
        <v>2744</v>
      </c>
      <c r="B2727" s="7" t="s">
        <v>1468</v>
      </c>
    </row>
    <row r="2728" spans="1:2" x14ac:dyDescent="0.25">
      <c r="A2728" s="1" t="s">
        <v>2745</v>
      </c>
      <c r="B2728" s="7" t="s">
        <v>1468</v>
      </c>
    </row>
    <row r="2729" spans="1:2" x14ac:dyDescent="0.25">
      <c r="A2729" s="1" t="s">
        <v>2746</v>
      </c>
      <c r="B2729" s="7" t="s">
        <v>1468</v>
      </c>
    </row>
    <row r="2730" spans="1:2" x14ac:dyDescent="0.25">
      <c r="A2730" s="1" t="s">
        <v>2747</v>
      </c>
      <c r="B2730" s="7" t="s">
        <v>1468</v>
      </c>
    </row>
    <row r="2731" spans="1:2" x14ac:dyDescent="0.25">
      <c r="A2731" s="1" t="s">
        <v>2748</v>
      </c>
      <c r="B2731" s="7" t="s">
        <v>1468</v>
      </c>
    </row>
    <row r="2732" spans="1:2" x14ac:dyDescent="0.25">
      <c r="A2732" s="1" t="s">
        <v>2749</v>
      </c>
      <c r="B2732" s="7" t="s">
        <v>1468</v>
      </c>
    </row>
    <row r="2733" spans="1:2" x14ac:dyDescent="0.25">
      <c r="A2733" s="1" t="s">
        <v>2750</v>
      </c>
      <c r="B2733" s="7" t="s">
        <v>1468</v>
      </c>
    </row>
    <row r="2734" spans="1:2" x14ac:dyDescent="0.25">
      <c r="A2734" s="1" t="s">
        <v>2751</v>
      </c>
      <c r="B2734" s="7" t="s">
        <v>1468</v>
      </c>
    </row>
    <row r="2735" spans="1:2" x14ac:dyDescent="0.25">
      <c r="A2735" s="1" t="s">
        <v>2752</v>
      </c>
      <c r="B2735" s="7" t="s">
        <v>1468</v>
      </c>
    </row>
    <row r="2736" spans="1:2" x14ac:dyDescent="0.25">
      <c r="A2736" s="1" t="s">
        <v>2753</v>
      </c>
      <c r="B2736" s="7" t="s">
        <v>1468</v>
      </c>
    </row>
    <row r="2737" spans="1:2" x14ac:dyDescent="0.25">
      <c r="A2737" s="1" t="s">
        <v>2754</v>
      </c>
      <c r="B2737" s="7" t="s">
        <v>1468</v>
      </c>
    </row>
    <row r="2738" spans="1:2" x14ac:dyDescent="0.25">
      <c r="A2738" s="1" t="s">
        <v>2755</v>
      </c>
      <c r="B2738" s="7" t="s">
        <v>1468</v>
      </c>
    </row>
    <row r="2739" spans="1:2" x14ac:dyDescent="0.25">
      <c r="A2739" s="1" t="s">
        <v>2756</v>
      </c>
      <c r="B2739" s="7" t="s">
        <v>1468</v>
      </c>
    </row>
    <row r="2740" spans="1:2" x14ac:dyDescent="0.25">
      <c r="A2740" s="1" t="s">
        <v>2757</v>
      </c>
      <c r="B2740" s="7" t="s">
        <v>1468</v>
      </c>
    </row>
    <row r="2741" spans="1:2" x14ac:dyDescent="0.25">
      <c r="A2741" s="1" t="s">
        <v>2758</v>
      </c>
      <c r="B2741" s="7" t="s">
        <v>1468</v>
      </c>
    </row>
    <row r="2742" spans="1:2" x14ac:dyDescent="0.25">
      <c r="A2742" s="1" t="s">
        <v>2759</v>
      </c>
      <c r="B2742" s="7" t="s">
        <v>1468</v>
      </c>
    </row>
    <row r="2743" spans="1:2" x14ac:dyDescent="0.25">
      <c r="A2743" s="1" t="s">
        <v>2760</v>
      </c>
      <c r="B2743" s="7" t="s">
        <v>1468</v>
      </c>
    </row>
    <row r="2744" spans="1:2" x14ac:dyDescent="0.25">
      <c r="A2744" s="1" t="s">
        <v>2761</v>
      </c>
      <c r="B2744" s="7" t="s">
        <v>1468</v>
      </c>
    </row>
    <row r="2745" spans="1:2" x14ac:dyDescent="0.25">
      <c r="A2745" s="1" t="s">
        <v>2762</v>
      </c>
      <c r="B2745" s="7" t="s">
        <v>1468</v>
      </c>
    </row>
    <row r="2746" spans="1:2" x14ac:dyDescent="0.25">
      <c r="A2746" s="1" t="s">
        <v>2763</v>
      </c>
      <c r="B2746" s="7" t="s">
        <v>1468</v>
      </c>
    </row>
    <row r="2747" spans="1:2" x14ac:dyDescent="0.25">
      <c r="A2747" s="1" t="s">
        <v>2764</v>
      </c>
      <c r="B2747" s="7" t="s">
        <v>1468</v>
      </c>
    </row>
    <row r="2748" spans="1:2" x14ac:dyDescent="0.25">
      <c r="A2748" s="1" t="s">
        <v>2765</v>
      </c>
      <c r="B2748" s="7" t="s">
        <v>1468</v>
      </c>
    </row>
    <row r="2749" spans="1:2" x14ac:dyDescent="0.25">
      <c r="A2749" s="1" t="s">
        <v>2766</v>
      </c>
      <c r="B2749" s="7" t="s">
        <v>1468</v>
      </c>
    </row>
    <row r="2750" spans="1:2" x14ac:dyDescent="0.25">
      <c r="A2750" s="1" t="s">
        <v>2767</v>
      </c>
      <c r="B2750" s="7" t="s">
        <v>1468</v>
      </c>
    </row>
    <row r="2751" spans="1:2" x14ac:dyDescent="0.25">
      <c r="A2751" s="1" t="s">
        <v>2768</v>
      </c>
      <c r="B2751" s="7" t="s">
        <v>1468</v>
      </c>
    </row>
    <row r="2752" spans="1:2" x14ac:dyDescent="0.25">
      <c r="A2752" s="1" t="s">
        <v>2769</v>
      </c>
      <c r="B2752" s="7" t="s">
        <v>1468</v>
      </c>
    </row>
    <row r="2753" spans="1:2" x14ac:dyDescent="0.25">
      <c r="A2753" s="1" t="s">
        <v>2770</v>
      </c>
      <c r="B2753" s="7" t="s">
        <v>1468</v>
      </c>
    </row>
    <row r="2754" spans="1:2" x14ac:dyDescent="0.25">
      <c r="A2754" s="1" t="s">
        <v>2771</v>
      </c>
      <c r="B2754" s="7" t="s">
        <v>1468</v>
      </c>
    </row>
    <row r="2755" spans="1:2" x14ac:dyDescent="0.25">
      <c r="A2755" s="1" t="s">
        <v>2772</v>
      </c>
      <c r="B2755" s="7" t="s">
        <v>1468</v>
      </c>
    </row>
    <row r="2756" spans="1:2" x14ac:dyDescent="0.25">
      <c r="A2756" s="1" t="s">
        <v>2773</v>
      </c>
      <c r="B2756" s="7" t="s">
        <v>1468</v>
      </c>
    </row>
    <row r="2757" spans="1:2" x14ac:dyDescent="0.25">
      <c r="A2757" s="1" t="s">
        <v>2774</v>
      </c>
      <c r="B2757" s="7" t="s">
        <v>1468</v>
      </c>
    </row>
    <row r="2758" spans="1:2" x14ac:dyDescent="0.25">
      <c r="A2758" s="1" t="s">
        <v>2775</v>
      </c>
      <c r="B2758" s="7" t="s">
        <v>1468</v>
      </c>
    </row>
    <row r="2759" spans="1:2" x14ac:dyDescent="0.25">
      <c r="A2759" s="1" t="s">
        <v>2776</v>
      </c>
      <c r="B2759" s="7" t="s">
        <v>1468</v>
      </c>
    </row>
    <row r="2760" spans="1:2" x14ac:dyDescent="0.25">
      <c r="A2760" s="1" t="s">
        <v>2777</v>
      </c>
      <c r="B2760" s="7" t="s">
        <v>1468</v>
      </c>
    </row>
    <row r="2761" spans="1:2" x14ac:dyDescent="0.25">
      <c r="A2761" s="1" t="s">
        <v>2778</v>
      </c>
      <c r="B2761" s="7" t="s">
        <v>1468</v>
      </c>
    </row>
    <row r="2762" spans="1:2" x14ac:dyDescent="0.25">
      <c r="A2762" s="1" t="s">
        <v>2779</v>
      </c>
      <c r="B2762" s="7" t="s">
        <v>1468</v>
      </c>
    </row>
    <row r="2763" spans="1:2" x14ac:dyDescent="0.25">
      <c r="A2763" s="1" t="s">
        <v>2780</v>
      </c>
      <c r="B2763" s="7" t="s">
        <v>1468</v>
      </c>
    </row>
    <row r="2764" spans="1:2" x14ac:dyDescent="0.25">
      <c r="A2764" s="1" t="s">
        <v>2781</v>
      </c>
      <c r="B2764" s="7" t="s">
        <v>1468</v>
      </c>
    </row>
    <row r="2765" spans="1:2" x14ac:dyDescent="0.25">
      <c r="A2765" s="1" t="s">
        <v>2782</v>
      </c>
      <c r="B2765" s="7" t="s">
        <v>1468</v>
      </c>
    </row>
    <row r="2766" spans="1:2" x14ac:dyDescent="0.25">
      <c r="A2766" s="1" t="s">
        <v>2783</v>
      </c>
      <c r="B2766" s="7" t="s">
        <v>1468</v>
      </c>
    </row>
    <row r="2767" spans="1:2" x14ac:dyDescent="0.25">
      <c r="A2767" s="1" t="s">
        <v>2784</v>
      </c>
      <c r="B2767" s="7" t="s">
        <v>1468</v>
      </c>
    </row>
    <row r="2768" spans="1:2" x14ac:dyDescent="0.25">
      <c r="A2768" s="1" t="s">
        <v>2785</v>
      </c>
      <c r="B2768" s="7" t="s">
        <v>1468</v>
      </c>
    </row>
    <row r="2769" spans="1:2" x14ac:dyDescent="0.25">
      <c r="A2769" s="1" t="s">
        <v>2786</v>
      </c>
      <c r="B2769" s="7" t="s">
        <v>1468</v>
      </c>
    </row>
    <row r="2770" spans="1:2" x14ac:dyDescent="0.25">
      <c r="A2770" s="1" t="s">
        <v>2787</v>
      </c>
      <c r="B2770" s="7" t="s">
        <v>1468</v>
      </c>
    </row>
    <row r="2771" spans="1:2" x14ac:dyDescent="0.25">
      <c r="A2771" s="1" t="s">
        <v>2788</v>
      </c>
      <c r="B2771" s="7" t="s">
        <v>1468</v>
      </c>
    </row>
    <row r="2772" spans="1:2" x14ac:dyDescent="0.25">
      <c r="A2772" s="1" t="s">
        <v>2789</v>
      </c>
      <c r="B2772" s="7" t="s">
        <v>1468</v>
      </c>
    </row>
    <row r="2773" spans="1:2" x14ac:dyDescent="0.25">
      <c r="A2773" s="1" t="s">
        <v>2790</v>
      </c>
      <c r="B2773" s="7" t="s">
        <v>1468</v>
      </c>
    </row>
    <row r="2774" spans="1:2" x14ac:dyDescent="0.25">
      <c r="A2774" s="1" t="s">
        <v>2791</v>
      </c>
      <c r="B2774" s="7" t="s">
        <v>1468</v>
      </c>
    </row>
    <row r="2775" spans="1:2" x14ac:dyDescent="0.25">
      <c r="A2775" s="1" t="s">
        <v>2792</v>
      </c>
      <c r="B2775" s="7" t="s">
        <v>1468</v>
      </c>
    </row>
    <row r="2776" spans="1:2" x14ac:dyDescent="0.25">
      <c r="A2776" s="1" t="s">
        <v>2793</v>
      </c>
      <c r="B2776" s="7" t="s">
        <v>1468</v>
      </c>
    </row>
    <row r="2777" spans="1:2" x14ac:dyDescent="0.25">
      <c r="A2777" s="1" t="s">
        <v>2794</v>
      </c>
      <c r="B2777" s="7" t="s">
        <v>1468</v>
      </c>
    </row>
    <row r="2778" spans="1:2" x14ac:dyDescent="0.25">
      <c r="A2778" s="1" t="s">
        <v>2795</v>
      </c>
      <c r="B2778" s="7" t="s">
        <v>1468</v>
      </c>
    </row>
    <row r="2779" spans="1:2" x14ac:dyDescent="0.25">
      <c r="A2779" s="1" t="s">
        <v>2796</v>
      </c>
      <c r="B2779" s="7" t="s">
        <v>1468</v>
      </c>
    </row>
    <row r="2780" spans="1:2" x14ac:dyDescent="0.25">
      <c r="A2780" s="1" t="s">
        <v>2797</v>
      </c>
      <c r="B2780" s="7" t="s">
        <v>1468</v>
      </c>
    </row>
    <row r="2781" spans="1:2" x14ac:dyDescent="0.25">
      <c r="A2781" s="1" t="s">
        <v>2798</v>
      </c>
      <c r="B2781" s="7" t="s">
        <v>1468</v>
      </c>
    </row>
    <row r="2782" spans="1:2" x14ac:dyDescent="0.25">
      <c r="A2782" s="1" t="s">
        <v>2799</v>
      </c>
      <c r="B2782" s="7" t="s">
        <v>1468</v>
      </c>
    </row>
    <row r="2783" spans="1:2" x14ac:dyDescent="0.25">
      <c r="A2783" s="1" t="s">
        <v>2800</v>
      </c>
      <c r="B2783" s="7" t="s">
        <v>1468</v>
      </c>
    </row>
    <row r="2784" spans="1:2" x14ac:dyDescent="0.25">
      <c r="A2784" s="1" t="s">
        <v>2801</v>
      </c>
      <c r="B2784" s="7" t="s">
        <v>1468</v>
      </c>
    </row>
    <row r="2785" spans="1:2" x14ac:dyDescent="0.25">
      <c r="A2785" s="1" t="s">
        <v>2802</v>
      </c>
      <c r="B2785" s="7" t="s">
        <v>1468</v>
      </c>
    </row>
    <row r="2786" spans="1:2" x14ac:dyDescent="0.25">
      <c r="A2786" s="1" t="s">
        <v>2803</v>
      </c>
      <c r="B2786" s="7" t="s">
        <v>1468</v>
      </c>
    </row>
    <row r="2787" spans="1:2" x14ac:dyDescent="0.25">
      <c r="A2787" s="1" t="s">
        <v>2804</v>
      </c>
      <c r="B2787" s="7" t="s">
        <v>1468</v>
      </c>
    </row>
    <row r="2788" spans="1:2" x14ac:dyDescent="0.25">
      <c r="A2788" s="1" t="s">
        <v>2805</v>
      </c>
      <c r="B2788" s="7" t="s">
        <v>1468</v>
      </c>
    </row>
    <row r="2789" spans="1:2" x14ac:dyDescent="0.25">
      <c r="A2789" s="1" t="s">
        <v>2806</v>
      </c>
      <c r="B2789" s="7" t="s">
        <v>1468</v>
      </c>
    </row>
    <row r="2790" spans="1:2" x14ac:dyDescent="0.25">
      <c r="A2790" s="1" t="s">
        <v>2807</v>
      </c>
      <c r="B2790" s="7" t="s">
        <v>1468</v>
      </c>
    </row>
    <row r="2791" spans="1:2" x14ac:dyDescent="0.25">
      <c r="A2791" s="1" t="s">
        <v>2808</v>
      </c>
      <c r="B2791" s="7" t="s">
        <v>1468</v>
      </c>
    </row>
    <row r="2792" spans="1:2" x14ac:dyDescent="0.25">
      <c r="A2792" s="1" t="s">
        <v>2809</v>
      </c>
      <c r="B2792" s="7" t="s">
        <v>1468</v>
      </c>
    </row>
    <row r="2793" spans="1:2" x14ac:dyDescent="0.25">
      <c r="A2793" s="1" t="s">
        <v>2810</v>
      </c>
      <c r="B2793" s="7" t="s">
        <v>1468</v>
      </c>
    </row>
    <row r="2794" spans="1:2" x14ac:dyDescent="0.25">
      <c r="A2794" s="1" t="s">
        <v>2811</v>
      </c>
      <c r="B2794" s="7" t="s">
        <v>1468</v>
      </c>
    </row>
    <row r="2795" spans="1:2" x14ac:dyDescent="0.25">
      <c r="A2795" s="1" t="s">
        <v>2812</v>
      </c>
      <c r="B2795" s="7" t="s">
        <v>1468</v>
      </c>
    </row>
    <row r="2796" spans="1:2" x14ac:dyDescent="0.25">
      <c r="A2796" s="1" t="s">
        <v>2813</v>
      </c>
      <c r="B2796" s="7" t="s">
        <v>1468</v>
      </c>
    </row>
    <row r="2797" spans="1:2" x14ac:dyDescent="0.25">
      <c r="A2797" s="1" t="s">
        <v>2814</v>
      </c>
      <c r="B2797" s="7" t="s">
        <v>1468</v>
      </c>
    </row>
    <row r="2798" spans="1:2" x14ac:dyDescent="0.25">
      <c r="A2798" s="1" t="s">
        <v>2815</v>
      </c>
      <c r="B2798" s="7" t="s">
        <v>1468</v>
      </c>
    </row>
    <row r="2799" spans="1:2" x14ac:dyDescent="0.25">
      <c r="A2799" s="1" t="s">
        <v>2816</v>
      </c>
      <c r="B2799" s="7" t="s">
        <v>1468</v>
      </c>
    </row>
    <row r="2800" spans="1:2" x14ac:dyDescent="0.25">
      <c r="A2800" s="1" t="s">
        <v>2817</v>
      </c>
      <c r="B2800" s="7" t="s">
        <v>1468</v>
      </c>
    </row>
    <row r="2801" spans="1:2" x14ac:dyDescent="0.25">
      <c r="A2801" s="1" t="s">
        <v>2818</v>
      </c>
      <c r="B2801" s="7" t="s">
        <v>1468</v>
      </c>
    </row>
    <row r="2802" spans="1:2" x14ac:dyDescent="0.25">
      <c r="A2802" s="1" t="s">
        <v>2819</v>
      </c>
      <c r="B2802" s="7" t="s">
        <v>1468</v>
      </c>
    </row>
    <row r="2803" spans="1:2" x14ac:dyDescent="0.25">
      <c r="A2803" s="1" t="s">
        <v>2820</v>
      </c>
      <c r="B2803" s="7" t="s">
        <v>1468</v>
      </c>
    </row>
    <row r="2804" spans="1:2" x14ac:dyDescent="0.25">
      <c r="A2804" s="1" t="s">
        <v>2821</v>
      </c>
      <c r="B2804" s="7" t="s">
        <v>1468</v>
      </c>
    </row>
    <row r="2805" spans="1:2" x14ac:dyDescent="0.25">
      <c r="A2805" s="1" t="s">
        <v>2822</v>
      </c>
      <c r="B2805" s="7" t="s">
        <v>1468</v>
      </c>
    </row>
    <row r="2806" spans="1:2" x14ac:dyDescent="0.25">
      <c r="A2806" s="1" t="s">
        <v>2823</v>
      </c>
      <c r="B2806" s="7" t="s">
        <v>1468</v>
      </c>
    </row>
    <row r="2807" spans="1:2" x14ac:dyDescent="0.25">
      <c r="A2807" s="1" t="s">
        <v>2824</v>
      </c>
      <c r="B2807" s="7" t="s">
        <v>1468</v>
      </c>
    </row>
    <row r="2808" spans="1:2" x14ac:dyDescent="0.25">
      <c r="A2808" s="1" t="s">
        <v>2825</v>
      </c>
      <c r="B2808" s="7" t="s">
        <v>1468</v>
      </c>
    </row>
    <row r="2809" spans="1:2" x14ac:dyDescent="0.25">
      <c r="A2809" s="1" t="s">
        <v>2826</v>
      </c>
      <c r="B2809" s="7" t="s">
        <v>1468</v>
      </c>
    </row>
    <row r="2810" spans="1:2" x14ac:dyDescent="0.25">
      <c r="A2810" s="1" t="s">
        <v>2827</v>
      </c>
      <c r="B2810" s="7" t="s">
        <v>1468</v>
      </c>
    </row>
    <row r="2811" spans="1:2" x14ac:dyDescent="0.25">
      <c r="A2811" s="1" t="s">
        <v>2828</v>
      </c>
      <c r="B2811" s="7" t="s">
        <v>1468</v>
      </c>
    </row>
    <row r="2812" spans="1:2" x14ac:dyDescent="0.25">
      <c r="A2812" s="1" t="s">
        <v>2829</v>
      </c>
      <c r="B2812" s="7" t="s">
        <v>1468</v>
      </c>
    </row>
    <row r="2813" spans="1:2" x14ac:dyDescent="0.25">
      <c r="A2813" s="1" t="s">
        <v>2830</v>
      </c>
      <c r="B2813" s="7" t="s">
        <v>1468</v>
      </c>
    </row>
    <row r="2814" spans="1:2" x14ac:dyDescent="0.25">
      <c r="A2814" s="1" t="s">
        <v>2831</v>
      </c>
      <c r="B2814" s="7" t="s">
        <v>1468</v>
      </c>
    </row>
    <row r="2815" spans="1:2" x14ac:dyDescent="0.25">
      <c r="A2815" s="1" t="s">
        <v>2832</v>
      </c>
      <c r="B2815" s="7" t="s">
        <v>1468</v>
      </c>
    </row>
    <row r="2816" spans="1:2" x14ac:dyDescent="0.25">
      <c r="A2816" s="1" t="s">
        <v>2833</v>
      </c>
      <c r="B2816" s="7" t="s">
        <v>1468</v>
      </c>
    </row>
    <row r="2817" spans="1:2" x14ac:dyDescent="0.25">
      <c r="A2817" s="1" t="s">
        <v>2834</v>
      </c>
      <c r="B2817" s="7" t="s">
        <v>1468</v>
      </c>
    </row>
    <row r="2818" spans="1:2" x14ac:dyDescent="0.25">
      <c r="A2818" s="1" t="s">
        <v>2835</v>
      </c>
      <c r="B2818" s="7" t="s">
        <v>1468</v>
      </c>
    </row>
    <row r="2819" spans="1:2" x14ac:dyDescent="0.25">
      <c r="A2819" s="1" t="s">
        <v>2836</v>
      </c>
      <c r="B2819" s="7" t="s">
        <v>1468</v>
      </c>
    </row>
    <row r="2820" spans="1:2" x14ac:dyDescent="0.25">
      <c r="A2820" s="1" t="s">
        <v>2837</v>
      </c>
      <c r="B2820" s="7" t="s">
        <v>1468</v>
      </c>
    </row>
    <row r="2821" spans="1:2" x14ac:dyDescent="0.25">
      <c r="A2821" s="1" t="s">
        <v>2838</v>
      </c>
      <c r="B2821" s="7" t="s">
        <v>1468</v>
      </c>
    </row>
    <row r="2822" spans="1:2" x14ac:dyDescent="0.25">
      <c r="A2822" s="1" t="s">
        <v>2839</v>
      </c>
      <c r="B2822" s="7" t="s">
        <v>1468</v>
      </c>
    </row>
    <row r="2823" spans="1:2" x14ac:dyDescent="0.25">
      <c r="A2823" s="1" t="s">
        <v>2840</v>
      </c>
      <c r="B2823" s="7" t="s">
        <v>1468</v>
      </c>
    </row>
    <row r="2824" spans="1:2" x14ac:dyDescent="0.25">
      <c r="A2824" s="1" t="s">
        <v>2841</v>
      </c>
      <c r="B2824" s="7" t="s">
        <v>1468</v>
      </c>
    </row>
    <row r="2825" spans="1:2" x14ac:dyDescent="0.25">
      <c r="A2825" s="1" t="s">
        <v>2842</v>
      </c>
      <c r="B2825" s="7" t="s">
        <v>1468</v>
      </c>
    </row>
    <row r="2826" spans="1:2" x14ac:dyDescent="0.25">
      <c r="A2826" s="1" t="s">
        <v>2843</v>
      </c>
      <c r="B2826" s="7" t="s">
        <v>1468</v>
      </c>
    </row>
    <row r="2827" spans="1:2" x14ac:dyDescent="0.25">
      <c r="A2827" s="1" t="s">
        <v>2844</v>
      </c>
      <c r="B2827" s="7" t="s">
        <v>1468</v>
      </c>
    </row>
    <row r="2828" spans="1:2" x14ac:dyDescent="0.25">
      <c r="A2828" s="1" t="s">
        <v>2845</v>
      </c>
      <c r="B2828" s="7" t="s">
        <v>1468</v>
      </c>
    </row>
    <row r="2829" spans="1:2" x14ac:dyDescent="0.25">
      <c r="A2829" s="1" t="s">
        <v>2846</v>
      </c>
      <c r="B2829" s="7" t="s">
        <v>1468</v>
      </c>
    </row>
    <row r="2830" spans="1:2" x14ac:dyDescent="0.25">
      <c r="A2830" s="1" t="s">
        <v>2847</v>
      </c>
      <c r="B2830" s="7" t="s">
        <v>1468</v>
      </c>
    </row>
    <row r="2831" spans="1:2" x14ac:dyDescent="0.25">
      <c r="A2831" s="1" t="s">
        <v>2848</v>
      </c>
      <c r="B2831" s="7" t="s">
        <v>1468</v>
      </c>
    </row>
    <row r="2832" spans="1:2" x14ac:dyDescent="0.25">
      <c r="A2832" s="1" t="s">
        <v>2849</v>
      </c>
      <c r="B2832" s="7" t="s">
        <v>1468</v>
      </c>
    </row>
    <row r="2833" spans="1:2" x14ac:dyDescent="0.25">
      <c r="A2833" s="1" t="s">
        <v>2850</v>
      </c>
      <c r="B2833" s="7" t="s">
        <v>1468</v>
      </c>
    </row>
    <row r="2834" spans="1:2" x14ac:dyDescent="0.25">
      <c r="A2834" s="1" t="s">
        <v>2851</v>
      </c>
      <c r="B2834" s="7" t="s">
        <v>1468</v>
      </c>
    </row>
    <row r="2835" spans="1:2" x14ac:dyDescent="0.25">
      <c r="A2835" s="1" t="s">
        <v>2852</v>
      </c>
      <c r="B2835" s="7" t="s">
        <v>1468</v>
      </c>
    </row>
    <row r="2836" spans="1:2" x14ac:dyDescent="0.25">
      <c r="A2836" s="1" t="s">
        <v>2853</v>
      </c>
      <c r="B2836" s="7" t="s">
        <v>1468</v>
      </c>
    </row>
    <row r="2837" spans="1:2" x14ac:dyDescent="0.25">
      <c r="A2837" s="1" t="s">
        <v>2854</v>
      </c>
      <c r="B2837" s="7" t="s">
        <v>1468</v>
      </c>
    </row>
    <row r="2838" spans="1:2" x14ac:dyDescent="0.25">
      <c r="A2838" s="1" t="s">
        <v>2855</v>
      </c>
      <c r="B2838" s="7" t="s">
        <v>1468</v>
      </c>
    </row>
    <row r="2839" spans="1:2" x14ac:dyDescent="0.25">
      <c r="A2839" s="1" t="s">
        <v>2856</v>
      </c>
      <c r="B2839" s="7" t="s">
        <v>1468</v>
      </c>
    </row>
    <row r="2840" spans="1:2" x14ac:dyDescent="0.25">
      <c r="A2840" s="1" t="s">
        <v>2857</v>
      </c>
      <c r="B2840" s="7" t="s">
        <v>1468</v>
      </c>
    </row>
    <row r="2841" spans="1:2" x14ac:dyDescent="0.25">
      <c r="A2841" s="1" t="s">
        <v>2858</v>
      </c>
      <c r="B2841" s="7" t="s">
        <v>1468</v>
      </c>
    </row>
    <row r="2842" spans="1:2" x14ac:dyDescent="0.25">
      <c r="A2842" s="1" t="s">
        <v>2859</v>
      </c>
      <c r="B2842" s="7" t="s">
        <v>1468</v>
      </c>
    </row>
    <row r="2843" spans="1:2" x14ac:dyDescent="0.25">
      <c r="A2843" s="1" t="s">
        <v>2860</v>
      </c>
      <c r="B2843" s="7" t="s">
        <v>1468</v>
      </c>
    </row>
    <row r="2844" spans="1:2" x14ac:dyDescent="0.25">
      <c r="A2844" s="1" t="s">
        <v>2861</v>
      </c>
      <c r="B2844" s="7" t="s">
        <v>1468</v>
      </c>
    </row>
    <row r="2845" spans="1:2" x14ac:dyDescent="0.25">
      <c r="A2845" s="1" t="s">
        <v>2862</v>
      </c>
      <c r="B2845" s="7" t="s">
        <v>1468</v>
      </c>
    </row>
    <row r="2846" spans="1:2" x14ac:dyDescent="0.25">
      <c r="A2846" s="1" t="s">
        <v>2863</v>
      </c>
      <c r="B2846" s="7" t="s">
        <v>1468</v>
      </c>
    </row>
    <row r="2847" spans="1:2" x14ac:dyDescent="0.25">
      <c r="A2847" s="1" t="s">
        <v>2864</v>
      </c>
      <c r="B2847" s="7" t="s">
        <v>1468</v>
      </c>
    </row>
    <row r="2848" spans="1:2" x14ac:dyDescent="0.25">
      <c r="A2848" s="1" t="s">
        <v>2865</v>
      </c>
      <c r="B2848" s="7" t="s">
        <v>1468</v>
      </c>
    </row>
    <row r="2849" spans="1:2" x14ac:dyDescent="0.25">
      <c r="A2849" s="1" t="s">
        <v>2866</v>
      </c>
      <c r="B2849" s="7" t="s">
        <v>1468</v>
      </c>
    </row>
    <row r="2850" spans="1:2" x14ac:dyDescent="0.25">
      <c r="A2850" s="1" t="s">
        <v>2867</v>
      </c>
      <c r="B2850" s="7" t="s">
        <v>1468</v>
      </c>
    </row>
    <row r="2851" spans="1:2" x14ac:dyDescent="0.25">
      <c r="A2851" s="1" t="s">
        <v>2868</v>
      </c>
      <c r="B2851" s="7" t="s">
        <v>1468</v>
      </c>
    </row>
    <row r="2852" spans="1:2" x14ac:dyDescent="0.25">
      <c r="A2852" s="1" t="s">
        <v>2869</v>
      </c>
      <c r="B2852" s="7" t="s">
        <v>1468</v>
      </c>
    </row>
    <row r="2853" spans="1:2" x14ac:dyDescent="0.25">
      <c r="A2853" s="1" t="s">
        <v>2870</v>
      </c>
      <c r="B2853" s="7" t="s">
        <v>1468</v>
      </c>
    </row>
    <row r="2854" spans="1:2" x14ac:dyDescent="0.25">
      <c r="A2854" s="1" t="s">
        <v>2871</v>
      </c>
      <c r="B2854" s="7" t="s">
        <v>1468</v>
      </c>
    </row>
    <row r="2855" spans="1:2" x14ac:dyDescent="0.25">
      <c r="A2855" s="1" t="s">
        <v>2872</v>
      </c>
      <c r="B2855" s="7" t="s">
        <v>1468</v>
      </c>
    </row>
    <row r="2856" spans="1:2" x14ac:dyDescent="0.25">
      <c r="A2856" s="1" t="s">
        <v>2873</v>
      </c>
      <c r="B2856" s="7" t="s">
        <v>1468</v>
      </c>
    </row>
    <row r="2857" spans="1:2" x14ac:dyDescent="0.25">
      <c r="A2857" s="1" t="s">
        <v>2874</v>
      </c>
      <c r="B2857" s="7" t="s">
        <v>1468</v>
      </c>
    </row>
    <row r="2858" spans="1:2" x14ac:dyDescent="0.25">
      <c r="A2858" s="1" t="s">
        <v>2875</v>
      </c>
      <c r="B2858" s="7" t="s">
        <v>1468</v>
      </c>
    </row>
    <row r="2859" spans="1:2" x14ac:dyDescent="0.25">
      <c r="A2859" s="1" t="s">
        <v>2876</v>
      </c>
      <c r="B2859" s="7" t="s">
        <v>1468</v>
      </c>
    </row>
    <row r="2860" spans="1:2" x14ac:dyDescent="0.25">
      <c r="A2860" s="1" t="s">
        <v>2877</v>
      </c>
      <c r="B2860" s="7" t="s">
        <v>1468</v>
      </c>
    </row>
    <row r="2861" spans="1:2" x14ac:dyDescent="0.25">
      <c r="A2861" s="1" t="s">
        <v>2878</v>
      </c>
      <c r="B2861" s="7" t="s">
        <v>1468</v>
      </c>
    </row>
    <row r="2862" spans="1:2" x14ac:dyDescent="0.25">
      <c r="A2862" s="1" t="s">
        <v>2879</v>
      </c>
      <c r="B2862" s="7" t="s">
        <v>1468</v>
      </c>
    </row>
    <row r="2863" spans="1:2" x14ac:dyDescent="0.25">
      <c r="A2863" s="1" t="s">
        <v>2880</v>
      </c>
      <c r="B2863" s="7" t="s">
        <v>1468</v>
      </c>
    </row>
    <row r="2864" spans="1:2" x14ac:dyDescent="0.25">
      <c r="A2864" s="1" t="s">
        <v>2881</v>
      </c>
      <c r="B2864" s="7" t="s">
        <v>1468</v>
      </c>
    </row>
    <row r="2865" spans="1:2" x14ac:dyDescent="0.25">
      <c r="A2865" s="1" t="s">
        <v>2882</v>
      </c>
      <c r="B2865" s="7" t="s">
        <v>1468</v>
      </c>
    </row>
    <row r="2866" spans="1:2" x14ac:dyDescent="0.25">
      <c r="A2866" s="1" t="s">
        <v>2883</v>
      </c>
      <c r="B2866" s="7" t="s">
        <v>1468</v>
      </c>
    </row>
    <row r="2867" spans="1:2" x14ac:dyDescent="0.25">
      <c r="A2867" s="1" t="s">
        <v>2884</v>
      </c>
      <c r="B2867" s="7" t="s">
        <v>1468</v>
      </c>
    </row>
    <row r="2868" spans="1:2" x14ac:dyDescent="0.25">
      <c r="A2868" s="1" t="s">
        <v>2885</v>
      </c>
      <c r="B2868" s="7" t="s">
        <v>1468</v>
      </c>
    </row>
    <row r="2869" spans="1:2" x14ac:dyDescent="0.25">
      <c r="A2869" s="1" t="s">
        <v>2886</v>
      </c>
      <c r="B2869" s="7" t="s">
        <v>1468</v>
      </c>
    </row>
    <row r="2870" spans="1:2" x14ac:dyDescent="0.25">
      <c r="A2870" s="1" t="s">
        <v>2887</v>
      </c>
      <c r="B2870" s="7" t="s">
        <v>1468</v>
      </c>
    </row>
    <row r="2871" spans="1:2" x14ac:dyDescent="0.25">
      <c r="A2871" s="1" t="s">
        <v>2888</v>
      </c>
      <c r="B2871" s="7" t="s">
        <v>1468</v>
      </c>
    </row>
    <row r="2872" spans="1:2" x14ac:dyDescent="0.25">
      <c r="A2872" s="1" t="s">
        <v>2889</v>
      </c>
      <c r="B2872" s="7" t="s">
        <v>1468</v>
      </c>
    </row>
    <row r="2873" spans="1:2" x14ac:dyDescent="0.25">
      <c r="A2873" s="1" t="s">
        <v>2890</v>
      </c>
      <c r="B2873" s="7" t="s">
        <v>1468</v>
      </c>
    </row>
    <row r="2874" spans="1:2" x14ac:dyDescent="0.25">
      <c r="A2874" s="1" t="s">
        <v>2891</v>
      </c>
      <c r="B2874" s="7" t="s">
        <v>1468</v>
      </c>
    </row>
    <row r="2875" spans="1:2" x14ac:dyDescent="0.25">
      <c r="A2875" s="1" t="s">
        <v>2892</v>
      </c>
      <c r="B2875" s="7" t="s">
        <v>1468</v>
      </c>
    </row>
    <row r="2876" spans="1:2" x14ac:dyDescent="0.25">
      <c r="A2876" s="1" t="s">
        <v>2893</v>
      </c>
      <c r="B2876" s="7" t="s">
        <v>1468</v>
      </c>
    </row>
    <row r="2877" spans="1:2" x14ac:dyDescent="0.25">
      <c r="A2877" s="1" t="s">
        <v>2894</v>
      </c>
      <c r="B2877" s="7" t="s">
        <v>1468</v>
      </c>
    </row>
    <row r="2878" spans="1:2" x14ac:dyDescent="0.25">
      <c r="A2878" s="1" t="s">
        <v>2895</v>
      </c>
      <c r="B2878" s="7" t="s">
        <v>1468</v>
      </c>
    </row>
    <row r="2879" spans="1:2" x14ac:dyDescent="0.25">
      <c r="A2879" s="1" t="s">
        <v>2896</v>
      </c>
      <c r="B2879" s="7" t="s">
        <v>1468</v>
      </c>
    </row>
    <row r="2880" spans="1:2" x14ac:dyDescent="0.25">
      <c r="A2880" s="1" t="s">
        <v>2897</v>
      </c>
      <c r="B2880" s="7" t="s">
        <v>1468</v>
      </c>
    </row>
    <row r="2881" spans="1:2" x14ac:dyDescent="0.25">
      <c r="A2881" s="1" t="s">
        <v>2898</v>
      </c>
      <c r="B2881" s="7" t="s">
        <v>1468</v>
      </c>
    </row>
    <row r="2882" spans="1:2" x14ac:dyDescent="0.25">
      <c r="A2882" s="1" t="s">
        <v>2899</v>
      </c>
      <c r="B2882" s="7" t="s">
        <v>1468</v>
      </c>
    </row>
    <row r="2883" spans="1:2" x14ac:dyDescent="0.25">
      <c r="A2883" s="1" t="s">
        <v>2900</v>
      </c>
      <c r="B2883" s="7" t="s">
        <v>1468</v>
      </c>
    </row>
    <row r="2884" spans="1:2" x14ac:dyDescent="0.25">
      <c r="A2884" s="1" t="s">
        <v>2901</v>
      </c>
      <c r="B2884" s="7" t="s">
        <v>1468</v>
      </c>
    </row>
    <row r="2885" spans="1:2" x14ac:dyDescent="0.25">
      <c r="A2885" s="1" t="s">
        <v>2902</v>
      </c>
      <c r="B2885" s="7" t="s">
        <v>1468</v>
      </c>
    </row>
    <row r="2886" spans="1:2" x14ac:dyDescent="0.25">
      <c r="A2886" s="1" t="s">
        <v>2903</v>
      </c>
      <c r="B2886" s="7" t="s">
        <v>1468</v>
      </c>
    </row>
    <row r="2887" spans="1:2" x14ac:dyDescent="0.25">
      <c r="A2887" s="1" t="s">
        <v>2904</v>
      </c>
      <c r="B2887" s="7" t="s">
        <v>1468</v>
      </c>
    </row>
    <row r="2888" spans="1:2" x14ac:dyDescent="0.25">
      <c r="A2888" s="1" t="s">
        <v>2905</v>
      </c>
      <c r="B2888" s="7" t="s">
        <v>1468</v>
      </c>
    </row>
    <row r="2889" spans="1:2" x14ac:dyDescent="0.25">
      <c r="A2889" s="1" t="s">
        <v>2906</v>
      </c>
      <c r="B2889" s="7" t="s">
        <v>1468</v>
      </c>
    </row>
    <row r="2890" spans="1:2" x14ac:dyDescent="0.25">
      <c r="A2890" s="1" t="s">
        <v>2907</v>
      </c>
      <c r="B2890" s="7" t="s">
        <v>1468</v>
      </c>
    </row>
    <row r="2891" spans="1:2" x14ac:dyDescent="0.25">
      <c r="A2891" s="1" t="s">
        <v>2908</v>
      </c>
      <c r="B2891" s="7" t="s">
        <v>1468</v>
      </c>
    </row>
    <row r="2892" spans="1:2" x14ac:dyDescent="0.25">
      <c r="A2892" s="1" t="s">
        <v>2909</v>
      </c>
      <c r="B2892" s="7" t="s">
        <v>1468</v>
      </c>
    </row>
    <row r="2893" spans="1:2" x14ac:dyDescent="0.25">
      <c r="A2893" s="1" t="s">
        <v>2910</v>
      </c>
      <c r="B2893" s="7" t="s">
        <v>1468</v>
      </c>
    </row>
    <row r="2894" spans="1:2" x14ac:dyDescent="0.25">
      <c r="A2894" s="1" t="s">
        <v>2911</v>
      </c>
      <c r="B2894" s="7" t="s">
        <v>1468</v>
      </c>
    </row>
    <row r="2895" spans="1:2" x14ac:dyDescent="0.25">
      <c r="A2895" s="1" t="s">
        <v>2912</v>
      </c>
      <c r="B2895" s="7" t="s">
        <v>1468</v>
      </c>
    </row>
    <row r="2896" spans="1:2" x14ac:dyDescent="0.25">
      <c r="A2896" s="1" t="s">
        <v>2913</v>
      </c>
      <c r="B2896" s="7" t="s">
        <v>1468</v>
      </c>
    </row>
    <row r="2897" spans="1:2" x14ac:dyDescent="0.25">
      <c r="A2897" s="1" t="s">
        <v>2914</v>
      </c>
      <c r="B2897" s="7" t="s">
        <v>1468</v>
      </c>
    </row>
    <row r="2898" spans="1:2" x14ac:dyDescent="0.25">
      <c r="A2898" s="1" t="s">
        <v>2915</v>
      </c>
      <c r="B2898" s="7" t="s">
        <v>1468</v>
      </c>
    </row>
    <row r="2899" spans="1:2" x14ac:dyDescent="0.25">
      <c r="A2899" s="1" t="s">
        <v>2916</v>
      </c>
      <c r="B2899" s="7" t="s">
        <v>1468</v>
      </c>
    </row>
    <row r="2900" spans="1:2" x14ac:dyDescent="0.25">
      <c r="A2900" s="1" t="s">
        <v>2917</v>
      </c>
      <c r="B2900" s="7" t="s">
        <v>1468</v>
      </c>
    </row>
    <row r="2901" spans="1:2" x14ac:dyDescent="0.25">
      <c r="A2901" s="1" t="s">
        <v>2918</v>
      </c>
      <c r="B2901" s="7" t="s">
        <v>1468</v>
      </c>
    </row>
    <row r="2902" spans="1:2" x14ac:dyDescent="0.25">
      <c r="A2902" s="1" t="s">
        <v>2919</v>
      </c>
      <c r="B2902" s="7" t="s">
        <v>1468</v>
      </c>
    </row>
    <row r="2903" spans="1:2" x14ac:dyDescent="0.25">
      <c r="A2903" s="1" t="s">
        <v>2920</v>
      </c>
      <c r="B2903" s="7" t="s">
        <v>1468</v>
      </c>
    </row>
    <row r="2904" spans="1:2" x14ac:dyDescent="0.25">
      <c r="A2904" s="1" t="s">
        <v>2921</v>
      </c>
      <c r="B2904" s="7" t="s">
        <v>1468</v>
      </c>
    </row>
    <row r="2905" spans="1:2" x14ac:dyDescent="0.25">
      <c r="A2905" s="1" t="s">
        <v>2922</v>
      </c>
      <c r="B2905" s="7" t="s">
        <v>1468</v>
      </c>
    </row>
    <row r="2906" spans="1:2" x14ac:dyDescent="0.25">
      <c r="A2906" s="1" t="s">
        <v>2923</v>
      </c>
      <c r="B2906" s="7" t="s">
        <v>1468</v>
      </c>
    </row>
    <row r="2907" spans="1:2" x14ac:dyDescent="0.25">
      <c r="A2907" s="1" t="s">
        <v>2924</v>
      </c>
      <c r="B2907" s="7" t="s">
        <v>1468</v>
      </c>
    </row>
    <row r="2908" spans="1:2" x14ac:dyDescent="0.25">
      <c r="A2908" s="1" t="s">
        <v>2925</v>
      </c>
      <c r="B2908" s="7" t="s">
        <v>1468</v>
      </c>
    </row>
    <row r="2909" spans="1:2" x14ac:dyDescent="0.25">
      <c r="A2909" s="1" t="s">
        <v>2926</v>
      </c>
      <c r="B2909" s="7" t="s">
        <v>1468</v>
      </c>
    </row>
    <row r="2910" spans="1:2" x14ac:dyDescent="0.25">
      <c r="A2910" s="1" t="s">
        <v>2927</v>
      </c>
      <c r="B2910" s="7" t="s">
        <v>1468</v>
      </c>
    </row>
    <row r="2911" spans="1:2" x14ac:dyDescent="0.25">
      <c r="A2911" s="1" t="s">
        <v>2928</v>
      </c>
      <c r="B2911" s="7" t="s">
        <v>1468</v>
      </c>
    </row>
    <row r="2912" spans="1:2" x14ac:dyDescent="0.25">
      <c r="A2912" s="1" t="s">
        <v>2929</v>
      </c>
      <c r="B2912" s="7" t="s">
        <v>1468</v>
      </c>
    </row>
    <row r="2913" spans="1:2" x14ac:dyDescent="0.25">
      <c r="A2913" s="1" t="s">
        <v>2930</v>
      </c>
      <c r="B2913" s="7" t="s">
        <v>1468</v>
      </c>
    </row>
    <row r="2914" spans="1:2" x14ac:dyDescent="0.25">
      <c r="A2914" s="1" t="s">
        <v>2931</v>
      </c>
      <c r="B2914" s="7" t="s">
        <v>1468</v>
      </c>
    </row>
    <row r="2915" spans="1:2" x14ac:dyDescent="0.25">
      <c r="A2915" s="1" t="s">
        <v>2932</v>
      </c>
      <c r="B2915" s="7" t="s">
        <v>1468</v>
      </c>
    </row>
    <row r="2916" spans="1:2" x14ac:dyDescent="0.25">
      <c r="A2916" s="1" t="s">
        <v>2933</v>
      </c>
      <c r="B2916" s="7" t="s">
        <v>1468</v>
      </c>
    </row>
    <row r="2917" spans="1:2" x14ac:dyDescent="0.25">
      <c r="A2917" s="1" t="s">
        <v>2934</v>
      </c>
      <c r="B2917" s="7" t="s">
        <v>1468</v>
      </c>
    </row>
    <row r="2918" spans="1:2" x14ac:dyDescent="0.25">
      <c r="A2918" s="1" t="s">
        <v>2935</v>
      </c>
      <c r="B2918" s="7" t="s">
        <v>1468</v>
      </c>
    </row>
    <row r="2919" spans="1:2" x14ac:dyDescent="0.25">
      <c r="A2919" s="1" t="s">
        <v>2936</v>
      </c>
      <c r="B2919" s="7" t="s">
        <v>1468</v>
      </c>
    </row>
    <row r="2920" spans="1:2" x14ac:dyDescent="0.25">
      <c r="A2920" s="1" t="s">
        <v>2937</v>
      </c>
      <c r="B2920" s="7" t="s">
        <v>1468</v>
      </c>
    </row>
    <row r="2921" spans="1:2" x14ac:dyDescent="0.25">
      <c r="A2921" s="1" t="s">
        <v>2938</v>
      </c>
      <c r="B2921" s="7" t="s">
        <v>1468</v>
      </c>
    </row>
    <row r="2922" spans="1:2" x14ac:dyDescent="0.25">
      <c r="A2922" s="1" t="s">
        <v>2939</v>
      </c>
      <c r="B2922" s="7" t="s">
        <v>1468</v>
      </c>
    </row>
    <row r="2923" spans="1:2" x14ac:dyDescent="0.25">
      <c r="A2923" s="1" t="s">
        <v>2940</v>
      </c>
      <c r="B2923" s="7" t="s">
        <v>1468</v>
      </c>
    </row>
    <row r="2924" spans="1:2" x14ac:dyDescent="0.25">
      <c r="A2924" s="1" t="s">
        <v>2941</v>
      </c>
      <c r="B2924" s="7" t="s">
        <v>1468</v>
      </c>
    </row>
    <row r="2925" spans="1:2" x14ac:dyDescent="0.25">
      <c r="A2925" s="1" t="s">
        <v>2942</v>
      </c>
      <c r="B2925" s="7" t="s">
        <v>1468</v>
      </c>
    </row>
    <row r="2926" spans="1:2" x14ac:dyDescent="0.25">
      <c r="A2926" s="1" t="s">
        <v>2943</v>
      </c>
      <c r="B2926" s="7" t="s">
        <v>1468</v>
      </c>
    </row>
    <row r="2927" spans="1:2" x14ac:dyDescent="0.25">
      <c r="A2927" s="1" t="s">
        <v>2944</v>
      </c>
      <c r="B2927" s="7" t="s">
        <v>1468</v>
      </c>
    </row>
    <row r="2928" spans="1:2" x14ac:dyDescent="0.25">
      <c r="A2928" s="1" t="s">
        <v>2945</v>
      </c>
      <c r="B2928" s="7" t="s">
        <v>1468</v>
      </c>
    </row>
    <row r="2929" spans="1:2" x14ac:dyDescent="0.25">
      <c r="A2929" s="1" t="s">
        <v>2946</v>
      </c>
      <c r="B2929" s="7" t="s">
        <v>1468</v>
      </c>
    </row>
    <row r="2930" spans="1:2" x14ac:dyDescent="0.25">
      <c r="A2930" s="1" t="s">
        <v>2947</v>
      </c>
      <c r="B2930" s="7" t="s">
        <v>1468</v>
      </c>
    </row>
    <row r="2931" spans="1:2" x14ac:dyDescent="0.25">
      <c r="A2931" s="1" t="s">
        <v>2948</v>
      </c>
      <c r="B2931" s="7" t="s">
        <v>1468</v>
      </c>
    </row>
    <row r="2932" spans="1:2" x14ac:dyDescent="0.25">
      <c r="A2932" s="1" t="s">
        <v>2949</v>
      </c>
      <c r="B2932" s="7" t="s">
        <v>1468</v>
      </c>
    </row>
    <row r="2933" spans="1:2" x14ac:dyDescent="0.25">
      <c r="A2933" s="1" t="s">
        <v>2950</v>
      </c>
      <c r="B2933" s="7" t="s">
        <v>1468</v>
      </c>
    </row>
    <row r="2934" spans="1:2" x14ac:dyDescent="0.25">
      <c r="A2934" s="1" t="s">
        <v>2951</v>
      </c>
      <c r="B2934" s="7" t="s">
        <v>1468</v>
      </c>
    </row>
    <row r="2935" spans="1:2" x14ac:dyDescent="0.25">
      <c r="A2935" s="1" t="s">
        <v>2952</v>
      </c>
      <c r="B2935" s="7" t="s">
        <v>1468</v>
      </c>
    </row>
    <row r="2936" spans="1:2" x14ac:dyDescent="0.25">
      <c r="A2936" s="1" t="s">
        <v>2953</v>
      </c>
      <c r="B2936" s="7" t="s">
        <v>1468</v>
      </c>
    </row>
    <row r="2937" spans="1:2" x14ac:dyDescent="0.25">
      <c r="A2937" s="1" t="s">
        <v>2954</v>
      </c>
      <c r="B2937" s="7" t="s">
        <v>1468</v>
      </c>
    </row>
    <row r="2938" spans="1:2" x14ac:dyDescent="0.25">
      <c r="A2938" s="1" t="s">
        <v>2955</v>
      </c>
      <c r="B2938" s="7" t="s">
        <v>1468</v>
      </c>
    </row>
    <row r="2939" spans="1:2" x14ac:dyDescent="0.25">
      <c r="A2939" s="1" t="s">
        <v>2956</v>
      </c>
      <c r="B2939" s="7" t="s">
        <v>1468</v>
      </c>
    </row>
    <row r="2940" spans="1:2" x14ac:dyDescent="0.25">
      <c r="A2940" s="1" t="s">
        <v>2957</v>
      </c>
      <c r="B2940" s="7" t="s">
        <v>1468</v>
      </c>
    </row>
    <row r="2941" spans="1:2" x14ac:dyDescent="0.25">
      <c r="A2941" s="1" t="s">
        <v>2958</v>
      </c>
      <c r="B2941" s="7" t="s">
        <v>1468</v>
      </c>
    </row>
    <row r="2942" spans="1:2" x14ac:dyDescent="0.25">
      <c r="A2942" s="1" t="s">
        <v>2959</v>
      </c>
      <c r="B2942" s="7" t="s">
        <v>1468</v>
      </c>
    </row>
    <row r="2943" spans="1:2" x14ac:dyDescent="0.25">
      <c r="A2943" s="1" t="s">
        <v>2960</v>
      </c>
      <c r="B2943" s="7" t="s">
        <v>1468</v>
      </c>
    </row>
    <row r="2944" spans="1:2" x14ac:dyDescent="0.25">
      <c r="A2944" s="1" t="s">
        <v>2961</v>
      </c>
      <c r="B2944" s="7" t="s">
        <v>1468</v>
      </c>
    </row>
    <row r="2945" spans="1:2" x14ac:dyDescent="0.25">
      <c r="A2945" s="1" t="s">
        <v>2962</v>
      </c>
      <c r="B2945" s="7" t="s">
        <v>1468</v>
      </c>
    </row>
    <row r="2946" spans="1:2" x14ac:dyDescent="0.25">
      <c r="A2946" s="1" t="s">
        <v>2963</v>
      </c>
      <c r="B2946" s="7" t="s">
        <v>1468</v>
      </c>
    </row>
    <row r="2947" spans="1:2" x14ac:dyDescent="0.25">
      <c r="A2947" s="1" t="s">
        <v>2964</v>
      </c>
      <c r="B2947" s="7" t="s">
        <v>1468</v>
      </c>
    </row>
    <row r="2948" spans="1:2" x14ac:dyDescent="0.25">
      <c r="A2948" s="1" t="s">
        <v>2965</v>
      </c>
      <c r="B2948" s="7" t="s">
        <v>1468</v>
      </c>
    </row>
    <row r="2949" spans="1:2" x14ac:dyDescent="0.25">
      <c r="A2949" s="1" t="s">
        <v>2966</v>
      </c>
      <c r="B2949" s="7" t="s">
        <v>1468</v>
      </c>
    </row>
    <row r="2950" spans="1:2" x14ac:dyDescent="0.25">
      <c r="A2950" s="1" t="s">
        <v>2967</v>
      </c>
      <c r="B2950" s="7" t="s">
        <v>1468</v>
      </c>
    </row>
    <row r="2951" spans="1:2" x14ac:dyDescent="0.25">
      <c r="A2951" s="1" t="s">
        <v>2968</v>
      </c>
      <c r="B2951" s="7" t="s">
        <v>1468</v>
      </c>
    </row>
    <row r="2952" spans="1:2" x14ac:dyDescent="0.25">
      <c r="A2952" s="1" t="s">
        <v>2969</v>
      </c>
      <c r="B2952" s="7" t="s">
        <v>1468</v>
      </c>
    </row>
    <row r="2953" spans="1:2" x14ac:dyDescent="0.25">
      <c r="A2953" s="1" t="s">
        <v>2970</v>
      </c>
      <c r="B2953" s="7" t="s">
        <v>1468</v>
      </c>
    </row>
    <row r="2954" spans="1:2" x14ac:dyDescent="0.25">
      <c r="A2954" s="1" t="s">
        <v>2971</v>
      </c>
      <c r="B2954" s="7" t="s">
        <v>1468</v>
      </c>
    </row>
    <row r="2955" spans="1:2" x14ac:dyDescent="0.25">
      <c r="A2955" s="1" t="s">
        <v>2972</v>
      </c>
      <c r="B2955" s="7" t="s">
        <v>1468</v>
      </c>
    </row>
    <row r="2956" spans="1:2" x14ac:dyDescent="0.25">
      <c r="A2956" s="1" t="s">
        <v>2973</v>
      </c>
      <c r="B2956" s="7" t="s">
        <v>1468</v>
      </c>
    </row>
    <row r="2957" spans="1:2" x14ac:dyDescent="0.25">
      <c r="A2957" s="1" t="s">
        <v>2974</v>
      </c>
      <c r="B2957" s="7" t="s">
        <v>1468</v>
      </c>
    </row>
    <row r="2958" spans="1:2" x14ac:dyDescent="0.25">
      <c r="A2958" s="1" t="s">
        <v>2975</v>
      </c>
      <c r="B2958" s="7" t="s">
        <v>1468</v>
      </c>
    </row>
    <row r="2959" spans="1:2" x14ac:dyDescent="0.25">
      <c r="A2959" s="1" t="s">
        <v>2976</v>
      </c>
      <c r="B2959" s="7" t="s">
        <v>1468</v>
      </c>
    </row>
    <row r="2960" spans="1:2" x14ac:dyDescent="0.25">
      <c r="A2960" s="1" t="s">
        <v>2977</v>
      </c>
      <c r="B2960" s="7" t="s">
        <v>1468</v>
      </c>
    </row>
    <row r="2961" spans="1:2" x14ac:dyDescent="0.25">
      <c r="A2961" s="1" t="s">
        <v>2978</v>
      </c>
      <c r="B2961" s="7" t="s">
        <v>1468</v>
      </c>
    </row>
    <row r="2962" spans="1:2" x14ac:dyDescent="0.25">
      <c r="A2962" s="1" t="s">
        <v>2979</v>
      </c>
      <c r="B2962" s="7" t="s">
        <v>1468</v>
      </c>
    </row>
    <row r="2963" spans="1:2" x14ac:dyDescent="0.25">
      <c r="A2963" s="1" t="s">
        <v>2980</v>
      </c>
      <c r="B2963" s="7" t="s">
        <v>1468</v>
      </c>
    </row>
    <row r="2964" spans="1:2" x14ac:dyDescent="0.25">
      <c r="A2964" s="1" t="s">
        <v>2981</v>
      </c>
      <c r="B2964" s="7" t="s">
        <v>1468</v>
      </c>
    </row>
    <row r="2965" spans="1:2" x14ac:dyDescent="0.25">
      <c r="A2965" s="1" t="s">
        <v>2982</v>
      </c>
      <c r="B2965" s="7" t="s">
        <v>1468</v>
      </c>
    </row>
    <row r="2966" spans="1:2" x14ac:dyDescent="0.25">
      <c r="A2966" s="1" t="s">
        <v>2983</v>
      </c>
      <c r="B2966" s="7" t="s">
        <v>1468</v>
      </c>
    </row>
    <row r="2967" spans="1:2" x14ac:dyDescent="0.25">
      <c r="A2967" s="1" t="s">
        <v>2984</v>
      </c>
      <c r="B2967" s="7" t="s">
        <v>1468</v>
      </c>
    </row>
    <row r="2968" spans="1:2" x14ac:dyDescent="0.25">
      <c r="A2968" s="1" t="s">
        <v>2985</v>
      </c>
      <c r="B2968" s="7" t="s">
        <v>1468</v>
      </c>
    </row>
    <row r="2969" spans="1:2" x14ac:dyDescent="0.25">
      <c r="A2969" s="1" t="s">
        <v>2986</v>
      </c>
      <c r="B2969" s="7" t="s">
        <v>1468</v>
      </c>
    </row>
    <row r="2970" spans="1:2" x14ac:dyDescent="0.25">
      <c r="A2970" s="1" t="s">
        <v>2987</v>
      </c>
      <c r="B2970" s="7" t="s">
        <v>1468</v>
      </c>
    </row>
    <row r="2971" spans="1:2" x14ac:dyDescent="0.25">
      <c r="A2971" s="1" t="s">
        <v>2988</v>
      </c>
      <c r="B2971" s="7" t="s">
        <v>1468</v>
      </c>
    </row>
    <row r="2972" spans="1:2" x14ac:dyDescent="0.25">
      <c r="A2972" s="1" t="s">
        <v>2989</v>
      </c>
      <c r="B2972" s="7" t="s">
        <v>1468</v>
      </c>
    </row>
    <row r="2973" spans="1:2" x14ac:dyDescent="0.25">
      <c r="A2973" s="1" t="s">
        <v>2990</v>
      </c>
      <c r="B2973" s="7" t="s">
        <v>1468</v>
      </c>
    </row>
    <row r="2974" spans="1:2" x14ac:dyDescent="0.25">
      <c r="A2974" s="1" t="s">
        <v>2991</v>
      </c>
      <c r="B2974" s="7" t="s">
        <v>1468</v>
      </c>
    </row>
    <row r="2975" spans="1:2" x14ac:dyDescent="0.25">
      <c r="A2975" s="1" t="s">
        <v>2992</v>
      </c>
      <c r="B2975" s="7" t="s">
        <v>1468</v>
      </c>
    </row>
    <row r="2976" spans="1:2" x14ac:dyDescent="0.25">
      <c r="A2976" s="1" t="s">
        <v>2993</v>
      </c>
      <c r="B2976" s="7" t="s">
        <v>1468</v>
      </c>
    </row>
    <row r="2977" spans="1:2" x14ac:dyDescent="0.25">
      <c r="A2977" s="1" t="s">
        <v>2994</v>
      </c>
      <c r="B2977" s="7" t="s">
        <v>1468</v>
      </c>
    </row>
    <row r="2978" spans="1:2" x14ac:dyDescent="0.25">
      <c r="A2978" s="1" t="s">
        <v>2995</v>
      </c>
      <c r="B2978" s="7" t="s">
        <v>1468</v>
      </c>
    </row>
    <row r="2979" spans="1:2" x14ac:dyDescent="0.25">
      <c r="A2979" s="1" t="s">
        <v>2996</v>
      </c>
      <c r="B2979" s="7" t="s">
        <v>1468</v>
      </c>
    </row>
    <row r="2980" spans="1:2" x14ac:dyDescent="0.25">
      <c r="A2980" s="1" t="s">
        <v>2997</v>
      </c>
      <c r="B2980" s="7" t="s">
        <v>1468</v>
      </c>
    </row>
    <row r="2981" spans="1:2" x14ac:dyDescent="0.25">
      <c r="A2981" s="1" t="s">
        <v>2998</v>
      </c>
      <c r="B2981" s="7" t="s">
        <v>1468</v>
      </c>
    </row>
    <row r="2982" spans="1:2" x14ac:dyDescent="0.25">
      <c r="A2982" s="1" t="s">
        <v>2999</v>
      </c>
      <c r="B2982" s="7" t="s">
        <v>1468</v>
      </c>
    </row>
    <row r="2983" spans="1:2" x14ac:dyDescent="0.25">
      <c r="A2983" s="1" t="s">
        <v>3000</v>
      </c>
      <c r="B2983" s="7" t="s">
        <v>1468</v>
      </c>
    </row>
    <row r="2984" spans="1:2" x14ac:dyDescent="0.25">
      <c r="A2984" s="1" t="s">
        <v>3001</v>
      </c>
      <c r="B2984" s="7" t="s">
        <v>1468</v>
      </c>
    </row>
    <row r="2985" spans="1:2" x14ac:dyDescent="0.25">
      <c r="A2985" s="1" t="s">
        <v>3002</v>
      </c>
      <c r="B2985" s="7" t="s">
        <v>1468</v>
      </c>
    </row>
    <row r="2986" spans="1:2" x14ac:dyDescent="0.25">
      <c r="A2986" s="1" t="s">
        <v>3003</v>
      </c>
      <c r="B2986" s="7" t="s">
        <v>1468</v>
      </c>
    </row>
    <row r="2987" spans="1:2" x14ac:dyDescent="0.25">
      <c r="A2987" s="1" t="s">
        <v>3004</v>
      </c>
      <c r="B2987" s="7" t="s">
        <v>1468</v>
      </c>
    </row>
    <row r="2988" spans="1:2" x14ac:dyDescent="0.25">
      <c r="A2988" s="1" t="s">
        <v>3005</v>
      </c>
      <c r="B2988" s="7" t="s">
        <v>1468</v>
      </c>
    </row>
    <row r="2989" spans="1:2" x14ac:dyDescent="0.25">
      <c r="A2989" s="1" t="s">
        <v>3006</v>
      </c>
      <c r="B2989" s="7" t="s">
        <v>1468</v>
      </c>
    </row>
    <row r="2990" spans="1:2" x14ac:dyDescent="0.25">
      <c r="A2990" s="1" t="s">
        <v>3007</v>
      </c>
      <c r="B2990" s="7" t="s">
        <v>1468</v>
      </c>
    </row>
    <row r="2991" spans="1:2" x14ac:dyDescent="0.25">
      <c r="A2991" s="1" t="s">
        <v>3008</v>
      </c>
      <c r="B2991" s="7" t="s">
        <v>1468</v>
      </c>
    </row>
    <row r="2992" spans="1:2" x14ac:dyDescent="0.25">
      <c r="A2992" s="1" t="s">
        <v>3009</v>
      </c>
      <c r="B2992" s="7" t="s">
        <v>1468</v>
      </c>
    </row>
    <row r="2993" spans="1:2" x14ac:dyDescent="0.25">
      <c r="A2993" s="1" t="s">
        <v>3010</v>
      </c>
      <c r="B2993" s="7" t="s">
        <v>1468</v>
      </c>
    </row>
    <row r="2994" spans="1:2" x14ac:dyDescent="0.25">
      <c r="A2994" s="1" t="s">
        <v>3011</v>
      </c>
      <c r="B2994" s="7" t="s">
        <v>1468</v>
      </c>
    </row>
    <row r="2995" spans="1:2" x14ac:dyDescent="0.25">
      <c r="A2995" s="1" t="s">
        <v>3012</v>
      </c>
      <c r="B2995" s="7" t="s">
        <v>1468</v>
      </c>
    </row>
    <row r="2996" spans="1:2" x14ac:dyDescent="0.25">
      <c r="A2996" s="1" t="s">
        <v>3013</v>
      </c>
      <c r="B2996" s="7" t="s">
        <v>1468</v>
      </c>
    </row>
    <row r="2997" spans="1:2" x14ac:dyDescent="0.25">
      <c r="A2997" s="1" t="s">
        <v>3014</v>
      </c>
      <c r="B2997" s="7" t="s">
        <v>1468</v>
      </c>
    </row>
    <row r="2998" spans="1:2" x14ac:dyDescent="0.25">
      <c r="A2998" s="1" t="s">
        <v>3015</v>
      </c>
      <c r="B2998" s="7" t="s">
        <v>1468</v>
      </c>
    </row>
    <row r="2999" spans="1:2" x14ac:dyDescent="0.25">
      <c r="A2999" s="1" t="s">
        <v>3016</v>
      </c>
      <c r="B2999" s="7" t="s">
        <v>1468</v>
      </c>
    </row>
    <row r="3000" spans="1:2" x14ac:dyDescent="0.25">
      <c r="A3000" s="1" t="s">
        <v>3017</v>
      </c>
      <c r="B3000" s="7" t="s">
        <v>1468</v>
      </c>
    </row>
    <row r="3001" spans="1:2" x14ac:dyDescent="0.25">
      <c r="A3001" s="1" t="s">
        <v>3018</v>
      </c>
      <c r="B3001" s="7" t="s">
        <v>1468</v>
      </c>
    </row>
    <row r="3002" spans="1:2" x14ac:dyDescent="0.25">
      <c r="A3002" s="1" t="s">
        <v>3019</v>
      </c>
      <c r="B3002" s="7" t="s">
        <v>1468</v>
      </c>
    </row>
    <row r="3003" spans="1:2" x14ac:dyDescent="0.25">
      <c r="A3003" s="1" t="s">
        <v>3020</v>
      </c>
      <c r="B3003" s="7" t="s">
        <v>1468</v>
      </c>
    </row>
    <row r="3004" spans="1:2" x14ac:dyDescent="0.25">
      <c r="A3004" s="1" t="s">
        <v>3021</v>
      </c>
      <c r="B3004" s="7" t="s">
        <v>1468</v>
      </c>
    </row>
    <row r="3005" spans="1:2" x14ac:dyDescent="0.25">
      <c r="A3005" s="1" t="s">
        <v>3022</v>
      </c>
      <c r="B3005" s="7" t="s">
        <v>1468</v>
      </c>
    </row>
    <row r="3006" spans="1:2" x14ac:dyDescent="0.25">
      <c r="A3006" s="1" t="s">
        <v>3023</v>
      </c>
      <c r="B3006" s="7" t="s">
        <v>1468</v>
      </c>
    </row>
    <row r="3007" spans="1:2" x14ac:dyDescent="0.25">
      <c r="A3007" s="1" t="s">
        <v>3024</v>
      </c>
      <c r="B3007" s="7" t="s">
        <v>1468</v>
      </c>
    </row>
    <row r="3008" spans="1:2" x14ac:dyDescent="0.25">
      <c r="A3008" s="1" t="s">
        <v>3025</v>
      </c>
      <c r="B3008" s="7" t="s">
        <v>1468</v>
      </c>
    </row>
    <row r="3009" spans="1:2" x14ac:dyDescent="0.25">
      <c r="A3009" s="1" t="s">
        <v>3026</v>
      </c>
      <c r="B3009" s="7" t="s">
        <v>1468</v>
      </c>
    </row>
    <row r="3010" spans="1:2" x14ac:dyDescent="0.25">
      <c r="A3010" s="1" t="s">
        <v>3027</v>
      </c>
      <c r="B3010" s="7" t="s">
        <v>1468</v>
      </c>
    </row>
    <row r="3011" spans="1:2" x14ac:dyDescent="0.25">
      <c r="A3011" s="1" t="s">
        <v>3028</v>
      </c>
      <c r="B3011" s="7" t="s">
        <v>1468</v>
      </c>
    </row>
    <row r="3012" spans="1:2" x14ac:dyDescent="0.25">
      <c r="A3012" s="1" t="s">
        <v>3029</v>
      </c>
      <c r="B3012" s="7" t="s">
        <v>1468</v>
      </c>
    </row>
    <row r="3013" spans="1:2" x14ac:dyDescent="0.25">
      <c r="A3013" s="1" t="s">
        <v>3030</v>
      </c>
      <c r="B3013" s="7" t="s">
        <v>1468</v>
      </c>
    </row>
    <row r="3014" spans="1:2" x14ac:dyDescent="0.25">
      <c r="A3014" s="1" t="s">
        <v>3031</v>
      </c>
      <c r="B3014" s="7" t="s">
        <v>1468</v>
      </c>
    </row>
    <row r="3015" spans="1:2" x14ac:dyDescent="0.25">
      <c r="A3015" s="1" t="s">
        <v>3032</v>
      </c>
      <c r="B3015" s="7" t="s">
        <v>1468</v>
      </c>
    </row>
    <row r="3016" spans="1:2" x14ac:dyDescent="0.25">
      <c r="A3016" s="1" t="s">
        <v>3033</v>
      </c>
      <c r="B3016" s="7" t="s">
        <v>1468</v>
      </c>
    </row>
    <row r="3017" spans="1:2" x14ac:dyDescent="0.25">
      <c r="A3017" s="1" t="s">
        <v>3034</v>
      </c>
      <c r="B3017" s="7" t="s">
        <v>1468</v>
      </c>
    </row>
    <row r="3018" spans="1:2" x14ac:dyDescent="0.25">
      <c r="A3018" s="1" t="s">
        <v>3035</v>
      </c>
      <c r="B3018" s="7" t="s">
        <v>1468</v>
      </c>
    </row>
    <row r="3019" spans="1:2" x14ac:dyDescent="0.25">
      <c r="A3019" s="1" t="s">
        <v>3036</v>
      </c>
      <c r="B3019" s="7" t="s">
        <v>1468</v>
      </c>
    </row>
    <row r="3020" spans="1:2" x14ac:dyDescent="0.25">
      <c r="A3020" s="1" t="s">
        <v>3037</v>
      </c>
      <c r="B3020" s="7" t="s">
        <v>1468</v>
      </c>
    </row>
    <row r="3021" spans="1:2" x14ac:dyDescent="0.25">
      <c r="A3021" s="1" t="s">
        <v>3038</v>
      </c>
      <c r="B3021" s="7" t="s">
        <v>1468</v>
      </c>
    </row>
    <row r="3022" spans="1:2" x14ac:dyDescent="0.25">
      <c r="A3022" s="1" t="s">
        <v>3039</v>
      </c>
      <c r="B3022" s="7" t="s">
        <v>1468</v>
      </c>
    </row>
    <row r="3023" spans="1:2" x14ac:dyDescent="0.25">
      <c r="A3023" s="1" t="s">
        <v>3040</v>
      </c>
      <c r="B3023" s="7" t="s">
        <v>1468</v>
      </c>
    </row>
    <row r="3024" spans="1:2" x14ac:dyDescent="0.25">
      <c r="A3024" s="1" t="s">
        <v>3041</v>
      </c>
      <c r="B3024" s="7" t="s">
        <v>1468</v>
      </c>
    </row>
    <row r="3025" spans="1:2" x14ac:dyDescent="0.25">
      <c r="A3025" s="1" t="s">
        <v>3042</v>
      </c>
      <c r="B3025" s="7" t="s">
        <v>1468</v>
      </c>
    </row>
    <row r="3026" spans="1:2" x14ac:dyDescent="0.25">
      <c r="A3026" s="1" t="s">
        <v>3043</v>
      </c>
      <c r="B3026" s="7" t="s">
        <v>1468</v>
      </c>
    </row>
    <row r="3027" spans="1:2" x14ac:dyDescent="0.25">
      <c r="A3027" s="1" t="s">
        <v>3044</v>
      </c>
      <c r="B3027" s="7" t="s">
        <v>1468</v>
      </c>
    </row>
    <row r="3028" spans="1:2" x14ac:dyDescent="0.25">
      <c r="A3028" s="1" t="s">
        <v>3045</v>
      </c>
      <c r="B3028" s="7" t="s">
        <v>1468</v>
      </c>
    </row>
    <row r="3029" spans="1:2" x14ac:dyDescent="0.25">
      <c r="A3029" s="1" t="s">
        <v>3046</v>
      </c>
      <c r="B3029" s="7" t="s">
        <v>1468</v>
      </c>
    </row>
    <row r="3030" spans="1:2" x14ac:dyDescent="0.25">
      <c r="A3030" s="1" t="s">
        <v>3047</v>
      </c>
      <c r="B3030" s="7" t="s">
        <v>1468</v>
      </c>
    </row>
    <row r="3031" spans="1:2" x14ac:dyDescent="0.25">
      <c r="A3031" s="1" t="s">
        <v>3048</v>
      </c>
      <c r="B3031" s="7" t="s">
        <v>1468</v>
      </c>
    </row>
    <row r="3032" spans="1:2" x14ac:dyDescent="0.25">
      <c r="A3032" s="1" t="s">
        <v>3049</v>
      </c>
      <c r="B3032" s="7" t="s">
        <v>1468</v>
      </c>
    </row>
    <row r="3033" spans="1:2" x14ac:dyDescent="0.25">
      <c r="A3033" s="1" t="s">
        <v>3050</v>
      </c>
      <c r="B3033" s="7" t="s">
        <v>1468</v>
      </c>
    </row>
    <row r="3034" spans="1:2" x14ac:dyDescent="0.25">
      <c r="A3034" s="1" t="s">
        <v>3051</v>
      </c>
      <c r="B3034" s="7" t="s">
        <v>1468</v>
      </c>
    </row>
    <row r="3035" spans="1:2" x14ac:dyDescent="0.25">
      <c r="A3035" s="1" t="s">
        <v>3052</v>
      </c>
      <c r="B3035" s="7" t="s">
        <v>1468</v>
      </c>
    </row>
    <row r="3036" spans="1:2" x14ac:dyDescent="0.25">
      <c r="A3036" s="1" t="s">
        <v>3053</v>
      </c>
      <c r="B3036" s="7" t="s">
        <v>1468</v>
      </c>
    </row>
    <row r="3037" spans="1:2" x14ac:dyDescent="0.25">
      <c r="A3037" s="1" t="s">
        <v>3054</v>
      </c>
      <c r="B3037" s="7" t="s">
        <v>1468</v>
      </c>
    </row>
    <row r="3038" spans="1:2" x14ac:dyDescent="0.25">
      <c r="A3038" s="1" t="s">
        <v>3055</v>
      </c>
      <c r="B3038" s="7" t="s">
        <v>1468</v>
      </c>
    </row>
    <row r="3039" spans="1:2" x14ac:dyDescent="0.25">
      <c r="A3039" s="1" t="s">
        <v>3056</v>
      </c>
      <c r="B3039" s="7" t="s">
        <v>1468</v>
      </c>
    </row>
    <row r="3040" spans="1:2" x14ac:dyDescent="0.25">
      <c r="A3040" s="1" t="s">
        <v>3057</v>
      </c>
      <c r="B3040" s="7" t="s">
        <v>1468</v>
      </c>
    </row>
    <row r="3041" spans="1:2" x14ac:dyDescent="0.25">
      <c r="A3041" s="1" t="s">
        <v>3058</v>
      </c>
      <c r="B3041" s="7" t="s">
        <v>1468</v>
      </c>
    </row>
    <row r="3042" spans="1:2" x14ac:dyDescent="0.25">
      <c r="A3042" s="1" t="s">
        <v>3059</v>
      </c>
      <c r="B3042" s="7" t="s">
        <v>1468</v>
      </c>
    </row>
    <row r="3043" spans="1:2" x14ac:dyDescent="0.25">
      <c r="A3043" s="1" t="s">
        <v>3060</v>
      </c>
      <c r="B3043" s="7" t="s">
        <v>1468</v>
      </c>
    </row>
    <row r="3044" spans="1:2" x14ac:dyDescent="0.25">
      <c r="A3044" s="1" t="s">
        <v>3061</v>
      </c>
      <c r="B3044" s="7" t="s">
        <v>1468</v>
      </c>
    </row>
    <row r="3045" spans="1:2" x14ac:dyDescent="0.25">
      <c r="A3045" s="1" t="s">
        <v>3062</v>
      </c>
      <c r="B3045" s="7" t="s">
        <v>1468</v>
      </c>
    </row>
    <row r="3046" spans="1:2" x14ac:dyDescent="0.25">
      <c r="A3046" s="1" t="s">
        <v>3063</v>
      </c>
      <c r="B3046" s="7" t="s">
        <v>1468</v>
      </c>
    </row>
    <row r="3047" spans="1:2" x14ac:dyDescent="0.25">
      <c r="A3047" s="1" t="s">
        <v>3064</v>
      </c>
      <c r="B3047" s="7" t="s">
        <v>1468</v>
      </c>
    </row>
    <row r="3048" spans="1:2" x14ac:dyDescent="0.25">
      <c r="A3048" s="1" t="s">
        <v>3065</v>
      </c>
      <c r="B3048" s="7" t="s">
        <v>1468</v>
      </c>
    </row>
    <row r="3049" spans="1:2" x14ac:dyDescent="0.25">
      <c r="A3049" s="1" t="s">
        <v>3066</v>
      </c>
      <c r="B3049" s="7" t="s">
        <v>1468</v>
      </c>
    </row>
    <row r="3050" spans="1:2" x14ac:dyDescent="0.25">
      <c r="A3050" s="1" t="s">
        <v>3067</v>
      </c>
      <c r="B3050" s="7" t="s">
        <v>1468</v>
      </c>
    </row>
    <row r="3051" spans="1:2" x14ac:dyDescent="0.25">
      <c r="A3051" s="1" t="s">
        <v>3068</v>
      </c>
      <c r="B3051" s="7" t="s">
        <v>1468</v>
      </c>
    </row>
    <row r="3052" spans="1:2" x14ac:dyDescent="0.25">
      <c r="A3052" s="1" t="s">
        <v>3069</v>
      </c>
      <c r="B3052" s="7" t="s">
        <v>1468</v>
      </c>
    </row>
    <row r="3053" spans="1:2" x14ac:dyDescent="0.25">
      <c r="A3053" s="1" t="s">
        <v>3070</v>
      </c>
      <c r="B3053" s="7" t="s">
        <v>1468</v>
      </c>
    </row>
    <row r="3054" spans="1:2" x14ac:dyDescent="0.25">
      <c r="A3054" s="1" t="s">
        <v>3071</v>
      </c>
      <c r="B3054" s="7" t="s">
        <v>1468</v>
      </c>
    </row>
    <row r="3055" spans="1:2" x14ac:dyDescent="0.25">
      <c r="A3055" s="1" t="s">
        <v>3072</v>
      </c>
      <c r="B3055" s="7" t="s">
        <v>1468</v>
      </c>
    </row>
    <row r="3056" spans="1:2" x14ac:dyDescent="0.25">
      <c r="A3056" s="1" t="s">
        <v>3073</v>
      </c>
      <c r="B3056" s="7" t="s">
        <v>1468</v>
      </c>
    </row>
    <row r="3057" spans="1:2" x14ac:dyDescent="0.25">
      <c r="A3057" s="1" t="s">
        <v>3074</v>
      </c>
      <c r="B3057" s="7" t="s">
        <v>1468</v>
      </c>
    </row>
    <row r="3058" spans="1:2" x14ac:dyDescent="0.25">
      <c r="A3058" s="1" t="s">
        <v>3075</v>
      </c>
      <c r="B3058" s="7" t="s">
        <v>1468</v>
      </c>
    </row>
    <row r="3059" spans="1:2" x14ac:dyDescent="0.25">
      <c r="A3059" s="1" t="s">
        <v>3076</v>
      </c>
      <c r="B3059" s="7" t="s">
        <v>1468</v>
      </c>
    </row>
    <row r="3060" spans="1:2" x14ac:dyDescent="0.25">
      <c r="A3060" s="1" t="s">
        <v>3077</v>
      </c>
      <c r="B3060" s="7" t="s">
        <v>1468</v>
      </c>
    </row>
    <row r="3061" spans="1:2" x14ac:dyDescent="0.25">
      <c r="A3061" s="1" t="s">
        <v>3078</v>
      </c>
      <c r="B3061" s="7" t="s">
        <v>1468</v>
      </c>
    </row>
    <row r="3062" spans="1:2" x14ac:dyDescent="0.25">
      <c r="A3062" s="1" t="s">
        <v>3079</v>
      </c>
      <c r="B3062" s="7" t="s">
        <v>1468</v>
      </c>
    </row>
    <row r="3063" spans="1:2" x14ac:dyDescent="0.25">
      <c r="A3063" s="1" t="s">
        <v>3080</v>
      </c>
      <c r="B3063" s="7" t="s">
        <v>1468</v>
      </c>
    </row>
    <row r="3064" spans="1:2" x14ac:dyDescent="0.25">
      <c r="A3064" s="1" t="s">
        <v>3081</v>
      </c>
      <c r="B3064" s="7" t="s">
        <v>1468</v>
      </c>
    </row>
    <row r="3065" spans="1:2" x14ac:dyDescent="0.25">
      <c r="A3065" s="1" t="s">
        <v>3082</v>
      </c>
      <c r="B3065" s="7" t="s">
        <v>1468</v>
      </c>
    </row>
    <row r="3066" spans="1:2" x14ac:dyDescent="0.25">
      <c r="A3066" s="1" t="s">
        <v>3083</v>
      </c>
      <c r="B3066" s="7" t="s">
        <v>1468</v>
      </c>
    </row>
    <row r="3067" spans="1:2" x14ac:dyDescent="0.25">
      <c r="A3067" s="1" t="s">
        <v>3084</v>
      </c>
      <c r="B3067" s="7" t="s">
        <v>1468</v>
      </c>
    </row>
    <row r="3068" spans="1:2" x14ac:dyDescent="0.25">
      <c r="A3068" s="1" t="s">
        <v>3085</v>
      </c>
      <c r="B3068" s="7" t="s">
        <v>1468</v>
      </c>
    </row>
    <row r="3069" spans="1:2" x14ac:dyDescent="0.25">
      <c r="A3069" s="1" t="s">
        <v>3086</v>
      </c>
      <c r="B3069" s="7" t="s">
        <v>1468</v>
      </c>
    </row>
    <row r="3070" spans="1:2" x14ac:dyDescent="0.25">
      <c r="A3070" s="1" t="s">
        <v>3087</v>
      </c>
      <c r="B3070" s="7" t="s">
        <v>1468</v>
      </c>
    </row>
    <row r="3071" spans="1:2" x14ac:dyDescent="0.25">
      <c r="A3071" s="1" t="s">
        <v>3088</v>
      </c>
      <c r="B3071" s="7" t="s">
        <v>1468</v>
      </c>
    </row>
    <row r="3072" spans="1:2" x14ac:dyDescent="0.25">
      <c r="A3072" s="1" t="s">
        <v>3089</v>
      </c>
      <c r="B3072" s="7" t="s">
        <v>1468</v>
      </c>
    </row>
    <row r="3073" spans="1:2" x14ac:dyDescent="0.25">
      <c r="A3073" s="1" t="s">
        <v>3090</v>
      </c>
      <c r="B3073" s="7" t="s">
        <v>1468</v>
      </c>
    </row>
    <row r="3074" spans="1:2" x14ac:dyDescent="0.25">
      <c r="A3074" s="1" t="s">
        <v>3091</v>
      </c>
      <c r="B3074" s="7" t="s">
        <v>1468</v>
      </c>
    </row>
    <row r="3075" spans="1:2" x14ac:dyDescent="0.25">
      <c r="A3075" s="1" t="s">
        <v>3092</v>
      </c>
      <c r="B3075" s="7" t="s">
        <v>1468</v>
      </c>
    </row>
    <row r="3076" spans="1:2" x14ac:dyDescent="0.25">
      <c r="A3076" s="1" t="s">
        <v>3093</v>
      </c>
      <c r="B3076" s="7" t="s">
        <v>1468</v>
      </c>
    </row>
    <row r="3077" spans="1:2" x14ac:dyDescent="0.25">
      <c r="A3077" s="1" t="s">
        <v>3094</v>
      </c>
      <c r="B3077" s="7" t="s">
        <v>1468</v>
      </c>
    </row>
    <row r="3078" spans="1:2" x14ac:dyDescent="0.25">
      <c r="A3078" s="1" t="s">
        <v>3095</v>
      </c>
      <c r="B3078" s="7" t="s">
        <v>1468</v>
      </c>
    </row>
    <row r="3079" spans="1:2" x14ac:dyDescent="0.25">
      <c r="A3079" s="1" t="s">
        <v>3096</v>
      </c>
      <c r="B3079" s="7" t="s">
        <v>1468</v>
      </c>
    </row>
    <row r="3080" spans="1:2" x14ac:dyDescent="0.25">
      <c r="A3080" s="1" t="s">
        <v>3097</v>
      </c>
      <c r="B3080" s="7" t="s">
        <v>1468</v>
      </c>
    </row>
    <row r="3081" spans="1:2" x14ac:dyDescent="0.25">
      <c r="A3081" s="1" t="s">
        <v>3098</v>
      </c>
      <c r="B3081" s="7" t="s">
        <v>1468</v>
      </c>
    </row>
    <row r="3082" spans="1:2" x14ac:dyDescent="0.25">
      <c r="A3082" s="1" t="s">
        <v>3099</v>
      </c>
      <c r="B3082" s="7" t="s">
        <v>1468</v>
      </c>
    </row>
    <row r="3083" spans="1:2" x14ac:dyDescent="0.25">
      <c r="A3083" s="1" t="s">
        <v>3100</v>
      </c>
      <c r="B3083" s="7" t="s">
        <v>1468</v>
      </c>
    </row>
    <row r="3084" spans="1:2" x14ac:dyDescent="0.25">
      <c r="A3084" s="1" t="s">
        <v>3101</v>
      </c>
      <c r="B3084" s="7" t="s">
        <v>1468</v>
      </c>
    </row>
    <row r="3085" spans="1:2" x14ac:dyDescent="0.25">
      <c r="A3085" s="1" t="s">
        <v>3102</v>
      </c>
      <c r="B3085" s="7" t="s">
        <v>1468</v>
      </c>
    </row>
    <row r="3086" spans="1:2" x14ac:dyDescent="0.25">
      <c r="A3086" s="1" t="s">
        <v>3103</v>
      </c>
      <c r="B3086" s="7" t="s">
        <v>1468</v>
      </c>
    </row>
    <row r="3087" spans="1:2" x14ac:dyDescent="0.25">
      <c r="A3087" s="1" t="s">
        <v>3104</v>
      </c>
      <c r="B3087" s="7" t="s">
        <v>1468</v>
      </c>
    </row>
    <row r="3088" spans="1:2" x14ac:dyDescent="0.25">
      <c r="A3088" s="1" t="s">
        <v>3105</v>
      </c>
      <c r="B3088" s="7" t="s">
        <v>1468</v>
      </c>
    </row>
    <row r="3089" spans="1:2" x14ac:dyDescent="0.25">
      <c r="A3089" s="1" t="s">
        <v>3106</v>
      </c>
      <c r="B3089" s="7" t="s">
        <v>1468</v>
      </c>
    </row>
    <row r="3090" spans="1:2" x14ac:dyDescent="0.25">
      <c r="A3090" s="1" t="s">
        <v>3107</v>
      </c>
      <c r="B3090" s="7" t="s">
        <v>1468</v>
      </c>
    </row>
    <row r="3091" spans="1:2" x14ac:dyDescent="0.25">
      <c r="A3091" s="1" t="s">
        <v>3108</v>
      </c>
      <c r="B3091" s="7" t="s">
        <v>1468</v>
      </c>
    </row>
    <row r="3092" spans="1:2" x14ac:dyDescent="0.25">
      <c r="A3092" s="1" t="s">
        <v>3109</v>
      </c>
      <c r="B3092" s="7" t="s">
        <v>1468</v>
      </c>
    </row>
    <row r="3093" spans="1:2" x14ac:dyDescent="0.25">
      <c r="A3093" s="1" t="s">
        <v>3110</v>
      </c>
      <c r="B3093" s="7" t="s">
        <v>1468</v>
      </c>
    </row>
    <row r="3094" spans="1:2" x14ac:dyDescent="0.25">
      <c r="A3094" s="1" t="s">
        <v>3111</v>
      </c>
      <c r="B3094" s="7" t="s">
        <v>1468</v>
      </c>
    </row>
    <row r="3095" spans="1:2" x14ac:dyDescent="0.25">
      <c r="A3095" s="1" t="s">
        <v>3112</v>
      </c>
      <c r="B3095" s="7" t="s">
        <v>1468</v>
      </c>
    </row>
    <row r="3096" spans="1:2" x14ac:dyDescent="0.25">
      <c r="A3096" s="1" t="s">
        <v>3113</v>
      </c>
      <c r="B3096" s="7" t="s">
        <v>1468</v>
      </c>
    </row>
    <row r="3097" spans="1:2" x14ac:dyDescent="0.25">
      <c r="A3097" s="1" t="s">
        <v>3114</v>
      </c>
      <c r="B3097" s="7" t="s">
        <v>1468</v>
      </c>
    </row>
    <row r="3098" spans="1:2" x14ac:dyDescent="0.25">
      <c r="A3098" s="1" t="s">
        <v>3115</v>
      </c>
      <c r="B3098" s="7" t="s">
        <v>1468</v>
      </c>
    </row>
    <row r="3099" spans="1:2" x14ac:dyDescent="0.25">
      <c r="A3099" s="1" t="s">
        <v>3116</v>
      </c>
      <c r="B3099" s="7" t="s">
        <v>1468</v>
      </c>
    </row>
    <row r="3100" spans="1:2" x14ac:dyDescent="0.25">
      <c r="A3100" s="1" t="s">
        <v>3117</v>
      </c>
      <c r="B3100" s="7" t="s">
        <v>1468</v>
      </c>
    </row>
    <row r="3101" spans="1:2" x14ac:dyDescent="0.25">
      <c r="A3101" s="1" t="s">
        <v>3118</v>
      </c>
      <c r="B3101" s="7" t="s">
        <v>1468</v>
      </c>
    </row>
    <row r="3102" spans="1:2" x14ac:dyDescent="0.25">
      <c r="A3102" s="1" t="s">
        <v>3119</v>
      </c>
      <c r="B3102" s="7" t="s">
        <v>1468</v>
      </c>
    </row>
    <row r="3103" spans="1:2" x14ac:dyDescent="0.25">
      <c r="A3103" s="1" t="s">
        <v>3120</v>
      </c>
      <c r="B3103" s="7" t="s">
        <v>1468</v>
      </c>
    </row>
    <row r="3104" spans="1:2" x14ac:dyDescent="0.25">
      <c r="A3104" s="1" t="s">
        <v>3121</v>
      </c>
      <c r="B3104" s="7" t="s">
        <v>1468</v>
      </c>
    </row>
    <row r="3105" spans="1:2" x14ac:dyDescent="0.25">
      <c r="A3105" s="1" t="s">
        <v>3122</v>
      </c>
      <c r="B3105" s="7" t="s">
        <v>1468</v>
      </c>
    </row>
    <row r="3106" spans="1:2" x14ac:dyDescent="0.25">
      <c r="A3106" s="1" t="s">
        <v>3123</v>
      </c>
      <c r="B3106" s="7" t="s">
        <v>1468</v>
      </c>
    </row>
    <row r="3107" spans="1:2" x14ac:dyDescent="0.25">
      <c r="A3107" s="1" t="s">
        <v>3124</v>
      </c>
      <c r="B3107" s="7" t="s">
        <v>1468</v>
      </c>
    </row>
    <row r="3108" spans="1:2" x14ac:dyDescent="0.25">
      <c r="A3108" s="1" t="s">
        <v>3125</v>
      </c>
      <c r="B3108" s="7" t="s">
        <v>1468</v>
      </c>
    </row>
    <row r="3109" spans="1:2" x14ac:dyDescent="0.25">
      <c r="A3109" s="1" t="s">
        <v>3126</v>
      </c>
      <c r="B3109" s="7" t="s">
        <v>1468</v>
      </c>
    </row>
    <row r="3110" spans="1:2" x14ac:dyDescent="0.25">
      <c r="A3110" s="1" t="s">
        <v>3127</v>
      </c>
      <c r="B3110" s="7" t="s">
        <v>1468</v>
      </c>
    </row>
    <row r="3111" spans="1:2" x14ac:dyDescent="0.25">
      <c r="A3111" s="1" t="s">
        <v>3128</v>
      </c>
      <c r="B3111" s="7" t="s">
        <v>1468</v>
      </c>
    </row>
    <row r="3112" spans="1:2" x14ac:dyDescent="0.25">
      <c r="A3112" s="1" t="s">
        <v>3129</v>
      </c>
      <c r="B3112" s="7" t="s">
        <v>1468</v>
      </c>
    </row>
    <row r="3113" spans="1:2" x14ac:dyDescent="0.25">
      <c r="A3113" s="1" t="s">
        <v>3130</v>
      </c>
      <c r="B3113" s="7" t="s">
        <v>1468</v>
      </c>
    </row>
    <row r="3114" spans="1:2" x14ac:dyDescent="0.25">
      <c r="A3114" s="1" t="s">
        <v>3131</v>
      </c>
      <c r="B3114" s="7" t="s">
        <v>1468</v>
      </c>
    </row>
    <row r="3115" spans="1:2" x14ac:dyDescent="0.25">
      <c r="A3115" s="1" t="s">
        <v>3132</v>
      </c>
      <c r="B3115" s="7" t="s">
        <v>1468</v>
      </c>
    </row>
    <row r="3116" spans="1:2" x14ac:dyDescent="0.25">
      <c r="A3116" s="1" t="s">
        <v>3133</v>
      </c>
      <c r="B3116" s="7" t="s">
        <v>1468</v>
      </c>
    </row>
    <row r="3117" spans="1:2" x14ac:dyDescent="0.25">
      <c r="A3117" s="1" t="s">
        <v>3134</v>
      </c>
      <c r="B3117" s="7" t="s">
        <v>1468</v>
      </c>
    </row>
    <row r="3118" spans="1:2" x14ac:dyDescent="0.25">
      <c r="A3118" s="1" t="s">
        <v>3135</v>
      </c>
      <c r="B3118" s="7" t="s">
        <v>1468</v>
      </c>
    </row>
    <row r="3119" spans="1:2" x14ac:dyDescent="0.25">
      <c r="A3119" s="1" t="s">
        <v>3136</v>
      </c>
      <c r="B3119" s="7" t="s">
        <v>1468</v>
      </c>
    </row>
    <row r="3120" spans="1:2" x14ac:dyDescent="0.25">
      <c r="A3120" s="1" t="s">
        <v>3137</v>
      </c>
      <c r="B3120" s="7" t="s">
        <v>1468</v>
      </c>
    </row>
    <row r="3121" spans="1:2" x14ac:dyDescent="0.25">
      <c r="A3121" s="1" t="s">
        <v>3138</v>
      </c>
      <c r="B3121" s="7" t="s">
        <v>1468</v>
      </c>
    </row>
    <row r="3122" spans="1:2" x14ac:dyDescent="0.25">
      <c r="A3122" s="1" t="s">
        <v>3139</v>
      </c>
      <c r="B3122" s="7" t="s">
        <v>1468</v>
      </c>
    </row>
    <row r="3123" spans="1:2" x14ac:dyDescent="0.25">
      <c r="A3123" s="1" t="s">
        <v>3140</v>
      </c>
      <c r="B3123" s="7" t="s">
        <v>1468</v>
      </c>
    </row>
    <row r="3124" spans="1:2" x14ac:dyDescent="0.25">
      <c r="A3124" s="1" t="s">
        <v>3141</v>
      </c>
      <c r="B3124" s="7" t="s">
        <v>1468</v>
      </c>
    </row>
    <row r="3125" spans="1:2" x14ac:dyDescent="0.25">
      <c r="A3125" s="1" t="s">
        <v>3142</v>
      </c>
      <c r="B3125" s="7" t="s">
        <v>1468</v>
      </c>
    </row>
    <row r="3126" spans="1:2" x14ac:dyDescent="0.25">
      <c r="A3126" s="1" t="s">
        <v>3143</v>
      </c>
      <c r="B3126" s="7" t="s">
        <v>1468</v>
      </c>
    </row>
    <row r="3127" spans="1:2" x14ac:dyDescent="0.25">
      <c r="A3127" s="1" t="s">
        <v>3144</v>
      </c>
      <c r="B3127" s="7" t="s">
        <v>1468</v>
      </c>
    </row>
    <row r="3128" spans="1:2" x14ac:dyDescent="0.25">
      <c r="A3128" s="1" t="s">
        <v>3145</v>
      </c>
      <c r="B3128" s="7" t="s">
        <v>1468</v>
      </c>
    </row>
    <row r="3129" spans="1:2" x14ac:dyDescent="0.25">
      <c r="A3129" s="1" t="s">
        <v>3146</v>
      </c>
      <c r="B3129" s="7" t="s">
        <v>1468</v>
      </c>
    </row>
    <row r="3130" spans="1:2" x14ac:dyDescent="0.25">
      <c r="A3130" s="1" t="s">
        <v>3147</v>
      </c>
      <c r="B3130" s="7" t="s">
        <v>1468</v>
      </c>
    </row>
    <row r="3131" spans="1:2" x14ac:dyDescent="0.25">
      <c r="A3131" s="1" t="s">
        <v>3148</v>
      </c>
      <c r="B3131" s="7" t="s">
        <v>1468</v>
      </c>
    </row>
    <row r="3132" spans="1:2" x14ac:dyDescent="0.25">
      <c r="A3132" s="1" t="s">
        <v>3149</v>
      </c>
      <c r="B3132" s="7" t="s">
        <v>1468</v>
      </c>
    </row>
    <row r="3133" spans="1:2" x14ac:dyDescent="0.25">
      <c r="A3133" s="1" t="s">
        <v>3150</v>
      </c>
      <c r="B3133" s="7" t="s">
        <v>1468</v>
      </c>
    </row>
    <row r="3134" spans="1:2" x14ac:dyDescent="0.25">
      <c r="A3134" s="1" t="s">
        <v>3151</v>
      </c>
      <c r="B3134" s="7" t="s">
        <v>1468</v>
      </c>
    </row>
    <row r="3135" spans="1:2" x14ac:dyDescent="0.25">
      <c r="A3135" s="1" t="s">
        <v>3152</v>
      </c>
      <c r="B3135" s="7" t="s">
        <v>1468</v>
      </c>
    </row>
    <row r="3136" spans="1:2" x14ac:dyDescent="0.25">
      <c r="A3136" s="1" t="s">
        <v>3153</v>
      </c>
      <c r="B3136" s="7" t="s">
        <v>1468</v>
      </c>
    </row>
    <row r="3137" spans="1:2" x14ac:dyDescent="0.25">
      <c r="A3137" s="1" t="s">
        <v>3154</v>
      </c>
      <c r="B3137" s="7" t="s">
        <v>1468</v>
      </c>
    </row>
    <row r="3138" spans="1:2" x14ac:dyDescent="0.25">
      <c r="A3138" s="1" t="s">
        <v>3155</v>
      </c>
      <c r="B3138" s="7" t="s">
        <v>1468</v>
      </c>
    </row>
    <row r="3139" spans="1:2" x14ac:dyDescent="0.25">
      <c r="A3139" s="1" t="s">
        <v>3156</v>
      </c>
      <c r="B3139" s="7" t="s">
        <v>1468</v>
      </c>
    </row>
    <row r="3140" spans="1:2" x14ac:dyDescent="0.25">
      <c r="A3140" s="1" t="s">
        <v>3157</v>
      </c>
      <c r="B3140" s="7" t="s">
        <v>1468</v>
      </c>
    </row>
    <row r="3141" spans="1:2" x14ac:dyDescent="0.25">
      <c r="A3141" s="1" t="s">
        <v>3158</v>
      </c>
      <c r="B3141" s="7" t="s">
        <v>1468</v>
      </c>
    </row>
    <row r="3142" spans="1:2" x14ac:dyDescent="0.25">
      <c r="A3142" s="1" t="s">
        <v>3159</v>
      </c>
      <c r="B3142" s="7" t="s">
        <v>1468</v>
      </c>
    </row>
    <row r="3143" spans="1:2" x14ac:dyDescent="0.25">
      <c r="A3143" s="1" t="s">
        <v>3160</v>
      </c>
      <c r="B3143" s="7" t="s">
        <v>1468</v>
      </c>
    </row>
    <row r="3144" spans="1:2" x14ac:dyDescent="0.25">
      <c r="A3144" s="1" t="s">
        <v>3161</v>
      </c>
      <c r="B3144" s="7" t="s">
        <v>1468</v>
      </c>
    </row>
    <row r="3145" spans="1:2" x14ac:dyDescent="0.25">
      <c r="A3145" s="1" t="s">
        <v>3162</v>
      </c>
      <c r="B3145" s="7" t="s">
        <v>1468</v>
      </c>
    </row>
    <row r="3146" spans="1:2" x14ac:dyDescent="0.25">
      <c r="A3146" s="1" t="s">
        <v>3163</v>
      </c>
      <c r="B3146" s="7" t="s">
        <v>1468</v>
      </c>
    </row>
    <row r="3147" spans="1:2" x14ac:dyDescent="0.25">
      <c r="A3147" s="1" t="s">
        <v>3164</v>
      </c>
      <c r="B3147" s="7" t="s">
        <v>1468</v>
      </c>
    </row>
    <row r="3148" spans="1:2" x14ac:dyDescent="0.25">
      <c r="A3148" s="1" t="s">
        <v>3165</v>
      </c>
      <c r="B3148" s="7" t="s">
        <v>1468</v>
      </c>
    </row>
    <row r="3149" spans="1:2" x14ac:dyDescent="0.25">
      <c r="A3149" s="1" t="s">
        <v>3166</v>
      </c>
      <c r="B3149" s="7" t="s">
        <v>1468</v>
      </c>
    </row>
    <row r="3150" spans="1:2" x14ac:dyDescent="0.25">
      <c r="A3150" s="1" t="s">
        <v>3167</v>
      </c>
      <c r="B3150" s="7" t="s">
        <v>1468</v>
      </c>
    </row>
    <row r="3151" spans="1:2" x14ac:dyDescent="0.25">
      <c r="A3151" s="1" t="s">
        <v>3168</v>
      </c>
      <c r="B3151" s="7" t="s">
        <v>1468</v>
      </c>
    </row>
    <row r="3152" spans="1:2" x14ac:dyDescent="0.25">
      <c r="A3152" s="1" t="s">
        <v>3169</v>
      </c>
      <c r="B3152" s="7" t="s">
        <v>1468</v>
      </c>
    </row>
    <row r="3153" spans="1:2" x14ac:dyDescent="0.25">
      <c r="A3153" s="1" t="s">
        <v>3170</v>
      </c>
      <c r="B3153" s="7" t="s">
        <v>1468</v>
      </c>
    </row>
    <row r="3154" spans="1:2" x14ac:dyDescent="0.25">
      <c r="A3154" s="1" t="s">
        <v>3171</v>
      </c>
      <c r="B3154" s="7" t="s">
        <v>1468</v>
      </c>
    </row>
    <row r="3155" spans="1:2" x14ac:dyDescent="0.25">
      <c r="A3155" s="1" t="s">
        <v>3172</v>
      </c>
      <c r="B3155" s="7" t="s">
        <v>1468</v>
      </c>
    </row>
    <row r="3156" spans="1:2" x14ac:dyDescent="0.25">
      <c r="A3156" s="1" t="s">
        <v>3173</v>
      </c>
      <c r="B3156" s="7" t="s">
        <v>1468</v>
      </c>
    </row>
    <row r="3157" spans="1:2" x14ac:dyDescent="0.25">
      <c r="A3157" s="1" t="s">
        <v>3174</v>
      </c>
      <c r="B3157" s="7" t="s">
        <v>1468</v>
      </c>
    </row>
    <row r="3158" spans="1:2" x14ac:dyDescent="0.25">
      <c r="A3158" s="1" t="s">
        <v>3175</v>
      </c>
      <c r="B3158" s="7" t="s">
        <v>1468</v>
      </c>
    </row>
    <row r="3159" spans="1:2" x14ac:dyDescent="0.25">
      <c r="A3159" s="1" t="s">
        <v>3176</v>
      </c>
      <c r="B3159" s="7" t="s">
        <v>1468</v>
      </c>
    </row>
    <row r="3160" spans="1:2" x14ac:dyDescent="0.25">
      <c r="A3160" s="1" t="s">
        <v>3177</v>
      </c>
      <c r="B3160" s="7" t="s">
        <v>1468</v>
      </c>
    </row>
    <row r="3161" spans="1:2" x14ac:dyDescent="0.25">
      <c r="A3161" s="1" t="s">
        <v>3178</v>
      </c>
      <c r="B3161" s="7" t="s">
        <v>1468</v>
      </c>
    </row>
    <row r="3162" spans="1:2" x14ac:dyDescent="0.25">
      <c r="A3162" s="1" t="s">
        <v>3179</v>
      </c>
      <c r="B3162" s="7" t="s">
        <v>1468</v>
      </c>
    </row>
    <row r="3163" spans="1:2" x14ac:dyDescent="0.25">
      <c r="A3163" s="1" t="s">
        <v>3180</v>
      </c>
      <c r="B3163" s="7" t="s">
        <v>1468</v>
      </c>
    </row>
    <row r="3164" spans="1:2" x14ac:dyDescent="0.25">
      <c r="A3164" s="1" t="s">
        <v>3181</v>
      </c>
      <c r="B3164" s="7" t="s">
        <v>1468</v>
      </c>
    </row>
    <row r="3165" spans="1:2" x14ac:dyDescent="0.25">
      <c r="A3165" s="1" t="s">
        <v>3182</v>
      </c>
      <c r="B3165" s="7" t="s">
        <v>1468</v>
      </c>
    </row>
    <row r="3166" spans="1:2" x14ac:dyDescent="0.25">
      <c r="A3166" s="1" t="s">
        <v>3183</v>
      </c>
      <c r="B3166" s="7" t="s">
        <v>1468</v>
      </c>
    </row>
    <row r="3167" spans="1:2" x14ac:dyDescent="0.25">
      <c r="A3167" s="1" t="s">
        <v>3184</v>
      </c>
      <c r="B3167" s="7" t="s">
        <v>1468</v>
      </c>
    </row>
    <row r="3168" spans="1:2" x14ac:dyDescent="0.25">
      <c r="A3168" s="1" t="s">
        <v>3185</v>
      </c>
      <c r="B3168" s="7" t="s">
        <v>1468</v>
      </c>
    </row>
    <row r="3169" spans="1:2" x14ac:dyDescent="0.25">
      <c r="A3169" s="1" t="s">
        <v>3186</v>
      </c>
      <c r="B3169" s="7" t="s">
        <v>1468</v>
      </c>
    </row>
    <row r="3170" spans="1:2" x14ac:dyDescent="0.25">
      <c r="A3170" s="1" t="s">
        <v>3187</v>
      </c>
      <c r="B3170" s="7" t="s">
        <v>1468</v>
      </c>
    </row>
    <row r="3171" spans="1:2" x14ac:dyDescent="0.25">
      <c r="A3171" s="1" t="s">
        <v>3188</v>
      </c>
      <c r="B3171" s="7" t="s">
        <v>1468</v>
      </c>
    </row>
    <row r="3172" spans="1:2" x14ac:dyDescent="0.25">
      <c r="A3172" s="1" t="s">
        <v>3189</v>
      </c>
      <c r="B3172" s="7" t="s">
        <v>1468</v>
      </c>
    </row>
    <row r="3173" spans="1:2" x14ac:dyDescent="0.25">
      <c r="A3173" s="1" t="s">
        <v>3190</v>
      </c>
      <c r="B3173" s="7" t="s">
        <v>1468</v>
      </c>
    </row>
    <row r="3174" spans="1:2" x14ac:dyDescent="0.25">
      <c r="A3174" s="1" t="s">
        <v>3191</v>
      </c>
      <c r="B3174" s="7" t="s">
        <v>1468</v>
      </c>
    </row>
    <row r="3175" spans="1:2" x14ac:dyDescent="0.25">
      <c r="A3175" s="1" t="s">
        <v>3192</v>
      </c>
      <c r="B3175" s="7" t="s">
        <v>1468</v>
      </c>
    </row>
    <row r="3176" spans="1:2" x14ac:dyDescent="0.25">
      <c r="A3176" s="1" t="s">
        <v>3193</v>
      </c>
      <c r="B3176" s="7" t="s">
        <v>1468</v>
      </c>
    </row>
    <row r="3177" spans="1:2" x14ac:dyDescent="0.25">
      <c r="A3177" s="1" t="s">
        <v>3194</v>
      </c>
      <c r="B3177" s="7" t="s">
        <v>1468</v>
      </c>
    </row>
    <row r="3178" spans="1:2" x14ac:dyDescent="0.25">
      <c r="A3178" s="1" t="s">
        <v>3195</v>
      </c>
      <c r="B3178" s="7" t="s">
        <v>1468</v>
      </c>
    </row>
    <row r="3179" spans="1:2" x14ac:dyDescent="0.25">
      <c r="A3179" s="1" t="s">
        <v>3196</v>
      </c>
      <c r="B3179" s="7" t="s">
        <v>1468</v>
      </c>
    </row>
    <row r="3180" spans="1:2" x14ac:dyDescent="0.25">
      <c r="A3180" s="1" t="s">
        <v>3197</v>
      </c>
      <c r="B3180" s="7" t="s">
        <v>1468</v>
      </c>
    </row>
    <row r="3181" spans="1:2" x14ac:dyDescent="0.25">
      <c r="A3181" s="1" t="s">
        <v>3198</v>
      </c>
      <c r="B3181" s="7" t="s">
        <v>1468</v>
      </c>
    </row>
    <row r="3182" spans="1:2" x14ac:dyDescent="0.25">
      <c r="A3182" s="1" t="s">
        <v>3199</v>
      </c>
      <c r="B3182" s="7" t="s">
        <v>1468</v>
      </c>
    </row>
    <row r="3183" spans="1:2" x14ac:dyDescent="0.25">
      <c r="A3183" s="1" t="s">
        <v>3200</v>
      </c>
      <c r="B3183" s="7" t="s">
        <v>1468</v>
      </c>
    </row>
    <row r="3184" spans="1:2" x14ac:dyDescent="0.25">
      <c r="A3184" s="1" t="s">
        <v>3201</v>
      </c>
      <c r="B3184" s="7" t="s">
        <v>1468</v>
      </c>
    </row>
    <row r="3185" spans="1:2" x14ac:dyDescent="0.25">
      <c r="A3185" s="1" t="s">
        <v>3202</v>
      </c>
      <c r="B3185" s="7" t="s">
        <v>1468</v>
      </c>
    </row>
    <row r="3186" spans="1:2" x14ac:dyDescent="0.25">
      <c r="A3186" s="1" t="s">
        <v>3203</v>
      </c>
      <c r="B3186" s="7" t="s">
        <v>1468</v>
      </c>
    </row>
    <row r="3187" spans="1:2" x14ac:dyDescent="0.25">
      <c r="A3187" s="1" t="s">
        <v>3204</v>
      </c>
      <c r="B3187" s="7" t="s">
        <v>1468</v>
      </c>
    </row>
    <row r="3188" spans="1:2" x14ac:dyDescent="0.25">
      <c r="A3188" s="1" t="s">
        <v>3205</v>
      </c>
      <c r="B3188" s="7" t="s">
        <v>1468</v>
      </c>
    </row>
    <row r="3189" spans="1:2" x14ac:dyDescent="0.25">
      <c r="A3189" s="1" t="s">
        <v>3206</v>
      </c>
      <c r="B3189" s="7" t="s">
        <v>1468</v>
      </c>
    </row>
    <row r="3190" spans="1:2" x14ac:dyDescent="0.25">
      <c r="A3190" s="1" t="s">
        <v>3207</v>
      </c>
      <c r="B3190" s="7" t="s">
        <v>1468</v>
      </c>
    </row>
    <row r="3191" spans="1:2" x14ac:dyDescent="0.25">
      <c r="A3191" s="1" t="s">
        <v>3208</v>
      </c>
      <c r="B3191" s="7" t="s">
        <v>1468</v>
      </c>
    </row>
    <row r="3192" spans="1:2" x14ac:dyDescent="0.25">
      <c r="A3192" s="1" t="s">
        <v>3209</v>
      </c>
      <c r="B3192" s="7" t="s">
        <v>1468</v>
      </c>
    </row>
    <row r="3193" spans="1:2" x14ac:dyDescent="0.25">
      <c r="A3193" s="1" t="s">
        <v>3210</v>
      </c>
      <c r="B3193" s="7" t="s">
        <v>1468</v>
      </c>
    </row>
    <row r="3194" spans="1:2" x14ac:dyDescent="0.25">
      <c r="A3194" s="1" t="s">
        <v>3211</v>
      </c>
      <c r="B3194" s="7" t="s">
        <v>1468</v>
      </c>
    </row>
    <row r="3195" spans="1:2" x14ac:dyDescent="0.25">
      <c r="A3195" s="1" t="s">
        <v>3212</v>
      </c>
      <c r="B3195" s="7" t="s">
        <v>1468</v>
      </c>
    </row>
    <row r="3196" spans="1:2" x14ac:dyDescent="0.25">
      <c r="A3196" s="1" t="s">
        <v>3213</v>
      </c>
      <c r="B3196" s="7" t="s">
        <v>1468</v>
      </c>
    </row>
    <row r="3197" spans="1:2" x14ac:dyDescent="0.25">
      <c r="A3197" s="1" t="s">
        <v>3214</v>
      </c>
      <c r="B3197" s="7" t="s">
        <v>1468</v>
      </c>
    </row>
    <row r="3198" spans="1:2" x14ac:dyDescent="0.25">
      <c r="A3198" s="1" t="s">
        <v>3215</v>
      </c>
      <c r="B3198" s="7" t="s">
        <v>1468</v>
      </c>
    </row>
    <row r="3199" spans="1:2" x14ac:dyDescent="0.25">
      <c r="A3199" s="1" t="s">
        <v>3216</v>
      </c>
      <c r="B3199" s="7" t="s">
        <v>1468</v>
      </c>
    </row>
    <row r="3200" spans="1:2" x14ac:dyDescent="0.25">
      <c r="A3200" s="1" t="s">
        <v>3217</v>
      </c>
      <c r="B3200" s="7" t="s">
        <v>1468</v>
      </c>
    </row>
    <row r="3201" spans="1:2" x14ac:dyDescent="0.25">
      <c r="A3201" s="1" t="s">
        <v>3218</v>
      </c>
      <c r="B3201" s="7" t="s">
        <v>1468</v>
      </c>
    </row>
    <row r="3202" spans="1:2" x14ac:dyDescent="0.25">
      <c r="A3202" s="1" t="s">
        <v>3219</v>
      </c>
      <c r="B3202" s="7" t="s">
        <v>1468</v>
      </c>
    </row>
    <row r="3203" spans="1:2" x14ac:dyDescent="0.25">
      <c r="A3203" s="1" t="s">
        <v>3220</v>
      </c>
      <c r="B3203" s="7" t="s">
        <v>1468</v>
      </c>
    </row>
    <row r="3204" spans="1:2" x14ac:dyDescent="0.25">
      <c r="A3204" s="1" t="s">
        <v>3221</v>
      </c>
      <c r="B3204" s="7" t="s">
        <v>1468</v>
      </c>
    </row>
    <row r="3205" spans="1:2" x14ac:dyDescent="0.25">
      <c r="A3205" s="1" t="s">
        <v>3222</v>
      </c>
      <c r="B3205" s="7" t="s">
        <v>1468</v>
      </c>
    </row>
    <row r="3206" spans="1:2" x14ac:dyDescent="0.25">
      <c r="A3206" s="1" t="s">
        <v>3223</v>
      </c>
      <c r="B3206" s="7" t="s">
        <v>1468</v>
      </c>
    </row>
    <row r="3207" spans="1:2" x14ac:dyDescent="0.25">
      <c r="A3207" s="1" t="s">
        <v>3224</v>
      </c>
      <c r="B3207" s="7" t="s">
        <v>1468</v>
      </c>
    </row>
    <row r="3208" spans="1:2" x14ac:dyDescent="0.25">
      <c r="A3208" s="1" t="s">
        <v>3225</v>
      </c>
      <c r="B3208" s="7" t="s">
        <v>1468</v>
      </c>
    </row>
    <row r="3209" spans="1:2" x14ac:dyDescent="0.25">
      <c r="A3209" s="1" t="s">
        <v>3226</v>
      </c>
      <c r="B3209" s="7" t="s">
        <v>1468</v>
      </c>
    </row>
    <row r="3210" spans="1:2" x14ac:dyDescent="0.25">
      <c r="A3210" s="1" t="s">
        <v>3227</v>
      </c>
      <c r="B3210" s="7" t="s">
        <v>1468</v>
      </c>
    </row>
    <row r="3211" spans="1:2" x14ac:dyDescent="0.25">
      <c r="A3211" s="1" t="s">
        <v>3228</v>
      </c>
      <c r="B3211" s="7" t="s">
        <v>1468</v>
      </c>
    </row>
    <row r="3212" spans="1:2" x14ac:dyDescent="0.25">
      <c r="A3212" s="1" t="s">
        <v>3229</v>
      </c>
      <c r="B3212" s="7" t="s">
        <v>1468</v>
      </c>
    </row>
    <row r="3213" spans="1:2" x14ac:dyDescent="0.25">
      <c r="A3213" s="1" t="s">
        <v>3230</v>
      </c>
      <c r="B3213" s="7" t="s">
        <v>1468</v>
      </c>
    </row>
    <row r="3214" spans="1:2" x14ac:dyDescent="0.25">
      <c r="A3214" s="1" t="s">
        <v>3231</v>
      </c>
      <c r="B3214" s="7" t="s">
        <v>1468</v>
      </c>
    </row>
    <row r="3215" spans="1:2" x14ac:dyDescent="0.25">
      <c r="A3215" s="1" t="s">
        <v>3232</v>
      </c>
      <c r="B3215" s="7" t="s">
        <v>1468</v>
      </c>
    </row>
    <row r="3216" spans="1:2" x14ac:dyDescent="0.25">
      <c r="A3216" s="1" t="s">
        <v>3233</v>
      </c>
      <c r="B3216" s="7" t="s">
        <v>1468</v>
      </c>
    </row>
    <row r="3217" spans="1:2" x14ac:dyDescent="0.25">
      <c r="A3217" s="1" t="s">
        <v>3234</v>
      </c>
      <c r="B3217" s="7" t="s">
        <v>1468</v>
      </c>
    </row>
    <row r="3218" spans="1:2" x14ac:dyDescent="0.25">
      <c r="A3218" s="1" t="s">
        <v>3235</v>
      </c>
      <c r="B3218" s="7" t="s">
        <v>1468</v>
      </c>
    </row>
    <row r="3219" spans="1:2" x14ac:dyDescent="0.25">
      <c r="A3219" s="1" t="s">
        <v>3236</v>
      </c>
      <c r="B3219" s="7" t="s">
        <v>1468</v>
      </c>
    </row>
    <row r="3220" spans="1:2" x14ac:dyDescent="0.25">
      <c r="A3220" s="1" t="s">
        <v>3237</v>
      </c>
      <c r="B3220" s="7" t="s">
        <v>1468</v>
      </c>
    </row>
    <row r="3221" spans="1:2" x14ac:dyDescent="0.25">
      <c r="A3221" s="1" t="s">
        <v>3238</v>
      </c>
      <c r="B3221" s="7" t="s">
        <v>1468</v>
      </c>
    </row>
    <row r="3222" spans="1:2" x14ac:dyDescent="0.25">
      <c r="A3222" s="1" t="s">
        <v>3239</v>
      </c>
      <c r="B3222" s="7" t="s">
        <v>1468</v>
      </c>
    </row>
    <row r="3223" spans="1:2" x14ac:dyDescent="0.25">
      <c r="A3223" s="1" t="s">
        <v>3240</v>
      </c>
      <c r="B3223" s="7" t="s">
        <v>1468</v>
      </c>
    </row>
    <row r="3224" spans="1:2" x14ac:dyDescent="0.25">
      <c r="A3224" s="1" t="s">
        <v>3241</v>
      </c>
      <c r="B3224" s="7" t="s">
        <v>1468</v>
      </c>
    </row>
    <row r="3225" spans="1:2" x14ac:dyDescent="0.25">
      <c r="A3225" s="1" t="s">
        <v>3242</v>
      </c>
      <c r="B3225" s="7" t="s">
        <v>1468</v>
      </c>
    </row>
    <row r="3226" spans="1:2" x14ac:dyDescent="0.25">
      <c r="A3226" s="1" t="s">
        <v>3243</v>
      </c>
      <c r="B3226" s="7" t="s">
        <v>1468</v>
      </c>
    </row>
    <row r="3227" spans="1:2" x14ac:dyDescent="0.25">
      <c r="A3227" s="1" t="s">
        <v>3244</v>
      </c>
      <c r="B3227" s="7" t="s">
        <v>1468</v>
      </c>
    </row>
    <row r="3228" spans="1:2" x14ac:dyDescent="0.25">
      <c r="A3228" s="1" t="s">
        <v>3245</v>
      </c>
      <c r="B3228" s="7" t="s">
        <v>1468</v>
      </c>
    </row>
    <row r="3229" spans="1:2" x14ac:dyDescent="0.25">
      <c r="A3229" s="1" t="s">
        <v>3246</v>
      </c>
      <c r="B3229" s="7" t="s">
        <v>1468</v>
      </c>
    </row>
    <row r="3230" spans="1:2" x14ac:dyDescent="0.25">
      <c r="A3230" s="1" t="s">
        <v>3247</v>
      </c>
      <c r="B3230" s="7" t="s">
        <v>1468</v>
      </c>
    </row>
    <row r="3231" spans="1:2" x14ac:dyDescent="0.25">
      <c r="A3231" s="1" t="s">
        <v>3248</v>
      </c>
      <c r="B3231" s="7" t="s">
        <v>1468</v>
      </c>
    </row>
    <row r="3232" spans="1:2" x14ac:dyDescent="0.25">
      <c r="A3232" s="1" t="s">
        <v>3249</v>
      </c>
      <c r="B3232" s="7" t="s">
        <v>1468</v>
      </c>
    </row>
    <row r="3233" spans="1:2" x14ac:dyDescent="0.25">
      <c r="A3233" s="1" t="s">
        <v>3250</v>
      </c>
      <c r="B3233" s="7" t="s">
        <v>1468</v>
      </c>
    </row>
    <row r="3234" spans="1:2" x14ac:dyDescent="0.25">
      <c r="A3234" s="1" t="s">
        <v>3251</v>
      </c>
      <c r="B3234" s="7" t="s">
        <v>1468</v>
      </c>
    </row>
    <row r="3235" spans="1:2" x14ac:dyDescent="0.25">
      <c r="A3235" s="1" t="s">
        <v>3252</v>
      </c>
      <c r="B3235" s="7" t="s">
        <v>1468</v>
      </c>
    </row>
    <row r="3236" spans="1:2" x14ac:dyDescent="0.25">
      <c r="A3236" s="1" t="s">
        <v>3253</v>
      </c>
      <c r="B3236" s="7" t="s">
        <v>1468</v>
      </c>
    </row>
    <row r="3237" spans="1:2" x14ac:dyDescent="0.25">
      <c r="A3237" s="1" t="s">
        <v>3254</v>
      </c>
      <c r="B3237" s="7" t="s">
        <v>1468</v>
      </c>
    </row>
    <row r="3238" spans="1:2" x14ac:dyDescent="0.25">
      <c r="A3238" s="1" t="s">
        <v>3255</v>
      </c>
      <c r="B3238" s="7" t="s">
        <v>1468</v>
      </c>
    </row>
    <row r="3239" spans="1:2" x14ac:dyDescent="0.25">
      <c r="A3239" s="1" t="s">
        <v>3256</v>
      </c>
      <c r="B3239" s="7" t="s">
        <v>1468</v>
      </c>
    </row>
    <row r="3240" spans="1:2" x14ac:dyDescent="0.25">
      <c r="A3240" s="1" t="s">
        <v>3257</v>
      </c>
      <c r="B3240" s="7" t="s">
        <v>1468</v>
      </c>
    </row>
    <row r="3241" spans="1:2" x14ac:dyDescent="0.25">
      <c r="A3241" s="1" t="s">
        <v>3258</v>
      </c>
      <c r="B3241" s="7" t="s">
        <v>1468</v>
      </c>
    </row>
    <row r="3242" spans="1:2" x14ac:dyDescent="0.25">
      <c r="A3242" s="1" t="s">
        <v>3259</v>
      </c>
      <c r="B3242" s="7" t="s">
        <v>1468</v>
      </c>
    </row>
    <row r="3243" spans="1:2" x14ac:dyDescent="0.25">
      <c r="A3243" s="1" t="s">
        <v>3260</v>
      </c>
      <c r="B3243" s="7" t="s">
        <v>1468</v>
      </c>
    </row>
    <row r="3244" spans="1:2" x14ac:dyDescent="0.25">
      <c r="A3244" s="1" t="s">
        <v>3261</v>
      </c>
      <c r="B3244" s="7" t="s">
        <v>1468</v>
      </c>
    </row>
    <row r="3245" spans="1:2" x14ac:dyDescent="0.25">
      <c r="A3245" s="1" t="s">
        <v>3262</v>
      </c>
      <c r="B3245" s="7" t="s">
        <v>1468</v>
      </c>
    </row>
    <row r="3246" spans="1:2" x14ac:dyDescent="0.25">
      <c r="A3246" s="1" t="s">
        <v>3263</v>
      </c>
      <c r="B3246" s="7" t="s">
        <v>1468</v>
      </c>
    </row>
    <row r="3247" spans="1:2" x14ac:dyDescent="0.25">
      <c r="A3247" s="1" t="s">
        <v>3264</v>
      </c>
      <c r="B3247" s="7" t="s">
        <v>1468</v>
      </c>
    </row>
    <row r="3248" spans="1:2" x14ac:dyDescent="0.25">
      <c r="A3248" s="1" t="s">
        <v>3265</v>
      </c>
      <c r="B3248" s="7" t="s">
        <v>1468</v>
      </c>
    </row>
    <row r="3249" spans="1:2" x14ac:dyDescent="0.25">
      <c r="A3249" s="1" t="s">
        <v>3266</v>
      </c>
      <c r="B3249" s="7" t="s">
        <v>1468</v>
      </c>
    </row>
    <row r="3250" spans="1:2" x14ac:dyDescent="0.25">
      <c r="A3250" s="1" t="s">
        <v>3267</v>
      </c>
      <c r="B3250" s="7" t="s">
        <v>1468</v>
      </c>
    </row>
    <row r="3251" spans="1:2" x14ac:dyDescent="0.25">
      <c r="A3251" s="1" t="s">
        <v>3268</v>
      </c>
      <c r="B3251" s="7" t="s">
        <v>1468</v>
      </c>
    </row>
    <row r="3252" spans="1:2" x14ac:dyDescent="0.25">
      <c r="A3252" s="1" t="s">
        <v>3269</v>
      </c>
      <c r="B3252" s="7" t="s">
        <v>1468</v>
      </c>
    </row>
    <row r="3253" spans="1:2" x14ac:dyDescent="0.25">
      <c r="A3253" s="1" t="s">
        <v>3270</v>
      </c>
      <c r="B3253" s="7" t="s">
        <v>1468</v>
      </c>
    </row>
    <row r="3254" spans="1:2" x14ac:dyDescent="0.25">
      <c r="A3254" s="1" t="s">
        <v>3271</v>
      </c>
      <c r="B3254" s="7" t="s">
        <v>1468</v>
      </c>
    </row>
    <row r="3255" spans="1:2" x14ac:dyDescent="0.25">
      <c r="A3255" s="1" t="s">
        <v>3272</v>
      </c>
      <c r="B3255" s="7" t="s">
        <v>1468</v>
      </c>
    </row>
    <row r="3256" spans="1:2" x14ac:dyDescent="0.25">
      <c r="A3256" s="1" t="s">
        <v>3273</v>
      </c>
      <c r="B3256" s="7" t="s">
        <v>1468</v>
      </c>
    </row>
    <row r="3257" spans="1:2" x14ac:dyDescent="0.25">
      <c r="A3257" s="1" t="s">
        <v>3274</v>
      </c>
      <c r="B3257" s="7" t="s">
        <v>1468</v>
      </c>
    </row>
    <row r="3258" spans="1:2" x14ac:dyDescent="0.25">
      <c r="A3258" s="1" t="s">
        <v>3275</v>
      </c>
      <c r="B3258" s="7" t="s">
        <v>1468</v>
      </c>
    </row>
    <row r="3259" spans="1:2" x14ac:dyDescent="0.25">
      <c r="A3259" s="1" t="s">
        <v>3276</v>
      </c>
      <c r="B3259" s="7" t="s">
        <v>1468</v>
      </c>
    </row>
    <row r="3260" spans="1:2" x14ac:dyDescent="0.25">
      <c r="A3260" s="1" t="s">
        <v>3277</v>
      </c>
      <c r="B3260" s="7" t="s">
        <v>1468</v>
      </c>
    </row>
    <row r="3261" spans="1:2" x14ac:dyDescent="0.25">
      <c r="A3261" s="1" t="s">
        <v>3278</v>
      </c>
      <c r="B3261" s="7" t="s">
        <v>1468</v>
      </c>
    </row>
    <row r="3262" spans="1:2" x14ac:dyDescent="0.25">
      <c r="A3262" s="1" t="s">
        <v>3279</v>
      </c>
      <c r="B3262" s="7" t="s">
        <v>1468</v>
      </c>
    </row>
    <row r="3263" spans="1:2" x14ac:dyDescent="0.25">
      <c r="A3263" s="1" t="s">
        <v>3280</v>
      </c>
      <c r="B3263" s="7" t="s">
        <v>1468</v>
      </c>
    </row>
    <row r="3264" spans="1:2" x14ac:dyDescent="0.25">
      <c r="A3264" s="1" t="s">
        <v>3281</v>
      </c>
      <c r="B3264" s="7" t="s">
        <v>1468</v>
      </c>
    </row>
    <row r="3265" spans="1:2" x14ac:dyDescent="0.25">
      <c r="A3265" s="1" t="s">
        <v>3282</v>
      </c>
      <c r="B3265" s="7" t="s">
        <v>1468</v>
      </c>
    </row>
    <row r="3266" spans="1:2" x14ac:dyDescent="0.25">
      <c r="A3266" s="1" t="s">
        <v>3283</v>
      </c>
      <c r="B3266" s="7" t="s">
        <v>1468</v>
      </c>
    </row>
    <row r="3267" spans="1:2" x14ac:dyDescent="0.25">
      <c r="A3267" s="1" t="s">
        <v>3284</v>
      </c>
      <c r="B3267" s="7" t="s">
        <v>1468</v>
      </c>
    </row>
    <row r="3268" spans="1:2" x14ac:dyDescent="0.25">
      <c r="A3268" s="1" t="s">
        <v>3285</v>
      </c>
      <c r="B3268" s="7" t="s">
        <v>1468</v>
      </c>
    </row>
    <row r="3269" spans="1:2" x14ac:dyDescent="0.25">
      <c r="A3269" s="1" t="s">
        <v>3286</v>
      </c>
      <c r="B3269" s="7" t="s">
        <v>1468</v>
      </c>
    </row>
    <row r="3270" spans="1:2" x14ac:dyDescent="0.25">
      <c r="A3270" s="1" t="s">
        <v>3287</v>
      </c>
      <c r="B3270" s="7" t="s">
        <v>1468</v>
      </c>
    </row>
    <row r="3271" spans="1:2" x14ac:dyDescent="0.25">
      <c r="A3271" s="1" t="s">
        <v>3288</v>
      </c>
      <c r="B3271" s="7" t="s">
        <v>1468</v>
      </c>
    </row>
    <row r="3272" spans="1:2" x14ac:dyDescent="0.25">
      <c r="A3272" s="1" t="s">
        <v>3289</v>
      </c>
      <c r="B3272" s="7" t="s">
        <v>1468</v>
      </c>
    </row>
    <row r="3273" spans="1:2" x14ac:dyDescent="0.25">
      <c r="A3273" s="1" t="s">
        <v>3290</v>
      </c>
      <c r="B3273" s="7" t="s">
        <v>1468</v>
      </c>
    </row>
    <row r="3274" spans="1:2" x14ac:dyDescent="0.25">
      <c r="A3274" s="1" t="s">
        <v>3291</v>
      </c>
      <c r="B3274" s="7" t="s">
        <v>1468</v>
      </c>
    </row>
    <row r="3275" spans="1:2" x14ac:dyDescent="0.25">
      <c r="A3275" s="1" t="s">
        <v>3292</v>
      </c>
      <c r="B3275" s="7" t="s">
        <v>1468</v>
      </c>
    </row>
    <row r="3276" spans="1:2" x14ac:dyDescent="0.25">
      <c r="A3276" s="1" t="s">
        <v>3293</v>
      </c>
      <c r="B3276" s="7" t="s">
        <v>1468</v>
      </c>
    </row>
    <row r="3277" spans="1:2" x14ac:dyDescent="0.25">
      <c r="A3277" s="1" t="s">
        <v>3294</v>
      </c>
      <c r="B3277" s="7" t="s">
        <v>1468</v>
      </c>
    </row>
    <row r="3278" spans="1:2" x14ac:dyDescent="0.25">
      <c r="A3278" s="1" t="s">
        <v>3295</v>
      </c>
      <c r="B3278" s="7" t="s">
        <v>1468</v>
      </c>
    </row>
    <row r="3279" spans="1:2" x14ac:dyDescent="0.25">
      <c r="A3279" s="1" t="s">
        <v>3296</v>
      </c>
      <c r="B3279" s="7" t="s">
        <v>1468</v>
      </c>
    </row>
    <row r="3280" spans="1:2" x14ac:dyDescent="0.25">
      <c r="A3280" s="1" t="s">
        <v>3297</v>
      </c>
      <c r="B3280" s="7" t="s">
        <v>1468</v>
      </c>
    </row>
    <row r="3281" spans="1:2" x14ac:dyDescent="0.25">
      <c r="A3281" s="1" t="s">
        <v>3298</v>
      </c>
      <c r="B3281" s="7" t="s">
        <v>1468</v>
      </c>
    </row>
    <row r="3282" spans="1:2" x14ac:dyDescent="0.25">
      <c r="A3282" s="1" t="s">
        <v>3299</v>
      </c>
      <c r="B3282" s="7" t="s">
        <v>1468</v>
      </c>
    </row>
    <row r="3283" spans="1:2" x14ac:dyDescent="0.25">
      <c r="A3283" s="1" t="s">
        <v>3300</v>
      </c>
      <c r="B3283" s="7" t="s">
        <v>1468</v>
      </c>
    </row>
    <row r="3284" spans="1:2" x14ac:dyDescent="0.25">
      <c r="A3284" s="1" t="s">
        <v>3301</v>
      </c>
      <c r="B3284" s="7" t="s">
        <v>1468</v>
      </c>
    </row>
    <row r="3285" spans="1:2" x14ac:dyDescent="0.25">
      <c r="A3285" s="1" t="s">
        <v>3302</v>
      </c>
      <c r="B3285" s="7" t="s">
        <v>1468</v>
      </c>
    </row>
    <row r="3286" spans="1:2" x14ac:dyDescent="0.25">
      <c r="A3286" s="1" t="s">
        <v>3303</v>
      </c>
      <c r="B3286" s="7" t="s">
        <v>1468</v>
      </c>
    </row>
    <row r="3287" spans="1:2" x14ac:dyDescent="0.25">
      <c r="A3287" s="1" t="s">
        <v>3304</v>
      </c>
      <c r="B3287" s="7" t="s">
        <v>1468</v>
      </c>
    </row>
    <row r="3288" spans="1:2" x14ac:dyDescent="0.25">
      <c r="A3288" s="1" t="s">
        <v>3305</v>
      </c>
      <c r="B3288" s="7" t="s">
        <v>1468</v>
      </c>
    </row>
    <row r="3289" spans="1:2" x14ac:dyDescent="0.25">
      <c r="A3289" s="1" t="s">
        <v>3306</v>
      </c>
      <c r="B3289" s="7" t="s">
        <v>1468</v>
      </c>
    </row>
    <row r="3290" spans="1:2" x14ac:dyDescent="0.25">
      <c r="A3290" s="1" t="s">
        <v>3307</v>
      </c>
      <c r="B3290" s="7" t="s">
        <v>1468</v>
      </c>
    </row>
    <row r="3291" spans="1:2" x14ac:dyDescent="0.25">
      <c r="A3291" s="1" t="s">
        <v>3308</v>
      </c>
      <c r="B3291" s="7" t="s">
        <v>1468</v>
      </c>
    </row>
    <row r="3292" spans="1:2" x14ac:dyDescent="0.25">
      <c r="A3292" s="1" t="s">
        <v>3309</v>
      </c>
      <c r="B3292" s="7" t="s">
        <v>1468</v>
      </c>
    </row>
    <row r="3293" spans="1:2" x14ac:dyDescent="0.25">
      <c r="A3293" s="1" t="s">
        <v>3310</v>
      </c>
      <c r="B3293" s="7" t="s">
        <v>1468</v>
      </c>
    </row>
    <row r="3294" spans="1:2" x14ac:dyDescent="0.25">
      <c r="A3294" s="1" t="s">
        <v>3311</v>
      </c>
      <c r="B3294" s="7" t="s">
        <v>1468</v>
      </c>
    </row>
    <row r="3295" spans="1:2" x14ac:dyDescent="0.25">
      <c r="A3295" s="1" t="s">
        <v>3312</v>
      </c>
      <c r="B3295" s="7" t="s">
        <v>1468</v>
      </c>
    </row>
    <row r="3296" spans="1:2" x14ac:dyDescent="0.25">
      <c r="A3296" s="1" t="s">
        <v>3313</v>
      </c>
      <c r="B3296" s="7" t="s">
        <v>1468</v>
      </c>
    </row>
    <row r="3297" spans="1:2" x14ac:dyDescent="0.25">
      <c r="A3297" s="1" t="s">
        <v>3314</v>
      </c>
      <c r="B3297" s="7" t="s">
        <v>1468</v>
      </c>
    </row>
    <row r="3298" spans="1:2" x14ac:dyDescent="0.25">
      <c r="A3298" s="1" t="s">
        <v>3315</v>
      </c>
      <c r="B3298" s="7" t="s">
        <v>1468</v>
      </c>
    </row>
    <row r="3299" spans="1:2" x14ac:dyDescent="0.25">
      <c r="A3299" s="1" t="s">
        <v>3316</v>
      </c>
      <c r="B3299" s="7" t="s">
        <v>1468</v>
      </c>
    </row>
    <row r="3300" spans="1:2" x14ac:dyDescent="0.25">
      <c r="A3300" s="1" t="s">
        <v>3317</v>
      </c>
      <c r="B3300" s="7" t="s">
        <v>1468</v>
      </c>
    </row>
    <row r="3301" spans="1:2" x14ac:dyDescent="0.25">
      <c r="A3301" s="1" t="s">
        <v>3318</v>
      </c>
      <c r="B3301" s="7" t="s">
        <v>1468</v>
      </c>
    </row>
    <row r="3302" spans="1:2" x14ac:dyDescent="0.25">
      <c r="A3302" s="1" t="s">
        <v>3319</v>
      </c>
      <c r="B3302" s="7" t="s">
        <v>1468</v>
      </c>
    </row>
    <row r="3303" spans="1:2" x14ac:dyDescent="0.25">
      <c r="A3303" s="1" t="s">
        <v>3320</v>
      </c>
      <c r="B3303" s="7" t="s">
        <v>1468</v>
      </c>
    </row>
    <row r="3304" spans="1:2" x14ac:dyDescent="0.25">
      <c r="A3304" s="1" t="s">
        <v>3321</v>
      </c>
      <c r="B3304" s="7" t="s">
        <v>1468</v>
      </c>
    </row>
    <row r="3305" spans="1:2" x14ac:dyDescent="0.25">
      <c r="A3305" s="1" t="s">
        <v>3322</v>
      </c>
      <c r="B3305" s="7" t="s">
        <v>1468</v>
      </c>
    </row>
    <row r="3306" spans="1:2" x14ac:dyDescent="0.25">
      <c r="A3306" s="1" t="s">
        <v>3323</v>
      </c>
      <c r="B3306" s="7" t="s">
        <v>1468</v>
      </c>
    </row>
    <row r="3307" spans="1:2" x14ac:dyDescent="0.25">
      <c r="A3307" s="1" t="s">
        <v>3324</v>
      </c>
      <c r="B3307" s="7" t="s">
        <v>1468</v>
      </c>
    </row>
    <row r="3308" spans="1:2" x14ac:dyDescent="0.25">
      <c r="A3308" s="1" t="s">
        <v>3325</v>
      </c>
      <c r="B3308" s="7" t="s">
        <v>1468</v>
      </c>
    </row>
    <row r="3309" spans="1:2" x14ac:dyDescent="0.25">
      <c r="A3309" s="1" t="s">
        <v>3326</v>
      </c>
      <c r="B3309" s="7" t="s">
        <v>1468</v>
      </c>
    </row>
    <row r="3310" spans="1:2" x14ac:dyDescent="0.25">
      <c r="A3310" s="1" t="s">
        <v>3327</v>
      </c>
      <c r="B3310" s="7" t="s">
        <v>1468</v>
      </c>
    </row>
    <row r="3311" spans="1:2" x14ac:dyDescent="0.25">
      <c r="A3311" s="1" t="s">
        <v>3328</v>
      </c>
      <c r="B3311" s="7" t="s">
        <v>1468</v>
      </c>
    </row>
    <row r="3312" spans="1:2" x14ac:dyDescent="0.25">
      <c r="A3312" s="1" t="s">
        <v>3329</v>
      </c>
      <c r="B3312" s="7" t="s">
        <v>1468</v>
      </c>
    </row>
    <row r="3313" spans="1:2" x14ac:dyDescent="0.25">
      <c r="A3313" s="1" t="s">
        <v>3330</v>
      </c>
      <c r="B3313" s="7" t="s">
        <v>1468</v>
      </c>
    </row>
    <row r="3314" spans="1:2" x14ac:dyDescent="0.25">
      <c r="A3314" s="1" t="s">
        <v>3331</v>
      </c>
      <c r="B3314" s="7" t="s">
        <v>1468</v>
      </c>
    </row>
    <row r="3315" spans="1:2" x14ac:dyDescent="0.25">
      <c r="A3315" s="1" t="s">
        <v>3332</v>
      </c>
      <c r="B3315" s="7" t="s">
        <v>1468</v>
      </c>
    </row>
    <row r="3316" spans="1:2" x14ac:dyDescent="0.25">
      <c r="A3316" s="1" t="s">
        <v>3333</v>
      </c>
      <c r="B3316" s="7" t="s">
        <v>1468</v>
      </c>
    </row>
    <row r="3317" spans="1:2" x14ac:dyDescent="0.25">
      <c r="A3317" s="1" t="s">
        <v>3334</v>
      </c>
      <c r="B3317" s="7" t="s">
        <v>1468</v>
      </c>
    </row>
    <row r="3318" spans="1:2" x14ac:dyDescent="0.25">
      <c r="A3318" s="1" t="s">
        <v>3335</v>
      </c>
      <c r="B3318" s="7" t="s">
        <v>1468</v>
      </c>
    </row>
    <row r="3319" spans="1:2" x14ac:dyDescent="0.25">
      <c r="A3319" s="1" t="s">
        <v>3336</v>
      </c>
      <c r="B3319" s="7" t="s">
        <v>1468</v>
      </c>
    </row>
    <row r="3320" spans="1:2" x14ac:dyDescent="0.25">
      <c r="A3320" s="1" t="s">
        <v>3337</v>
      </c>
      <c r="B3320" s="7" t="s">
        <v>1468</v>
      </c>
    </row>
    <row r="3321" spans="1:2" x14ac:dyDescent="0.25">
      <c r="A3321" s="1" t="s">
        <v>3338</v>
      </c>
      <c r="B3321" s="7" t="s">
        <v>1468</v>
      </c>
    </row>
    <row r="3322" spans="1:2" x14ac:dyDescent="0.25">
      <c r="A3322" s="1" t="s">
        <v>3339</v>
      </c>
      <c r="B3322" s="7" t="s">
        <v>1468</v>
      </c>
    </row>
    <row r="3323" spans="1:2" x14ac:dyDescent="0.25">
      <c r="A3323" s="1" t="s">
        <v>3340</v>
      </c>
      <c r="B3323" s="7" t="s">
        <v>1468</v>
      </c>
    </row>
    <row r="3324" spans="1:2" x14ac:dyDescent="0.25">
      <c r="A3324" s="1" t="s">
        <v>3341</v>
      </c>
      <c r="B3324" s="7" t="s">
        <v>1468</v>
      </c>
    </row>
    <row r="3325" spans="1:2" x14ac:dyDescent="0.25">
      <c r="A3325" s="1" t="s">
        <v>3342</v>
      </c>
      <c r="B3325" s="7" t="s">
        <v>1468</v>
      </c>
    </row>
    <row r="3326" spans="1:2" x14ac:dyDescent="0.25">
      <c r="A3326" s="1" t="s">
        <v>3343</v>
      </c>
      <c r="B3326" s="7" t="s">
        <v>1468</v>
      </c>
    </row>
    <row r="3327" spans="1:2" x14ac:dyDescent="0.25">
      <c r="A3327" s="1" t="s">
        <v>3344</v>
      </c>
      <c r="B3327" s="7" t="s">
        <v>1468</v>
      </c>
    </row>
    <row r="3328" spans="1:2" x14ac:dyDescent="0.25">
      <c r="A3328" s="1" t="s">
        <v>3345</v>
      </c>
      <c r="B3328" s="7" t="s">
        <v>1468</v>
      </c>
    </row>
    <row r="3329" spans="1:2" x14ac:dyDescent="0.25">
      <c r="A3329" s="1" t="s">
        <v>3346</v>
      </c>
      <c r="B3329" s="7" t="s">
        <v>1468</v>
      </c>
    </row>
    <row r="3330" spans="1:2" x14ac:dyDescent="0.25">
      <c r="A3330" s="1" t="s">
        <v>3347</v>
      </c>
      <c r="B3330" s="7" t="s">
        <v>1468</v>
      </c>
    </row>
    <row r="3331" spans="1:2" x14ac:dyDescent="0.25">
      <c r="A3331" s="1" t="s">
        <v>3348</v>
      </c>
      <c r="B3331" s="7" t="s">
        <v>1468</v>
      </c>
    </row>
    <row r="3332" spans="1:2" x14ac:dyDescent="0.25">
      <c r="A3332" s="1" t="s">
        <v>3349</v>
      </c>
      <c r="B3332" s="7" t="s">
        <v>1468</v>
      </c>
    </row>
    <row r="3333" spans="1:2" x14ac:dyDescent="0.25">
      <c r="A3333" s="1" t="s">
        <v>3350</v>
      </c>
      <c r="B3333" s="7" t="s">
        <v>1468</v>
      </c>
    </row>
    <row r="3334" spans="1:2" x14ac:dyDescent="0.25">
      <c r="A3334" s="1" t="s">
        <v>3351</v>
      </c>
      <c r="B3334" s="7" t="s">
        <v>1468</v>
      </c>
    </row>
    <row r="3335" spans="1:2" x14ac:dyDescent="0.25">
      <c r="A3335" s="1" t="s">
        <v>3352</v>
      </c>
      <c r="B3335" s="7" t="s">
        <v>1468</v>
      </c>
    </row>
    <row r="3336" spans="1:2" x14ac:dyDescent="0.25">
      <c r="A3336" s="1" t="s">
        <v>3353</v>
      </c>
      <c r="B3336" s="7" t="s">
        <v>1468</v>
      </c>
    </row>
    <row r="3337" spans="1:2" x14ac:dyDescent="0.25">
      <c r="A3337" s="1" t="s">
        <v>3354</v>
      </c>
      <c r="B3337" s="7" t="s">
        <v>1468</v>
      </c>
    </row>
    <row r="3338" spans="1:2" x14ac:dyDescent="0.25">
      <c r="A3338" s="1" t="s">
        <v>3355</v>
      </c>
      <c r="B3338" s="7" t="s">
        <v>1468</v>
      </c>
    </row>
    <row r="3339" spans="1:2" x14ac:dyDescent="0.25">
      <c r="A3339" s="1" t="s">
        <v>3356</v>
      </c>
      <c r="B3339" s="7" t="s">
        <v>1468</v>
      </c>
    </row>
    <row r="3340" spans="1:2" x14ac:dyDescent="0.25">
      <c r="A3340" s="1" t="s">
        <v>3357</v>
      </c>
      <c r="B3340" s="7" t="s">
        <v>1468</v>
      </c>
    </row>
    <row r="3341" spans="1:2" x14ac:dyDescent="0.25">
      <c r="A3341" s="1" t="s">
        <v>3358</v>
      </c>
      <c r="B3341" s="7" t="s">
        <v>1468</v>
      </c>
    </row>
    <row r="3342" spans="1:2" x14ac:dyDescent="0.25">
      <c r="A3342" s="1" t="s">
        <v>3359</v>
      </c>
      <c r="B3342" s="7" t="s">
        <v>1468</v>
      </c>
    </row>
    <row r="3343" spans="1:2" x14ac:dyDescent="0.25">
      <c r="A3343" s="1" t="s">
        <v>3360</v>
      </c>
      <c r="B3343" s="7" t="s">
        <v>1468</v>
      </c>
    </row>
    <row r="3344" spans="1:2" x14ac:dyDescent="0.25">
      <c r="A3344" s="1" t="s">
        <v>3361</v>
      </c>
      <c r="B3344" s="7" t="s">
        <v>1468</v>
      </c>
    </row>
    <row r="3345" spans="1:2" x14ac:dyDescent="0.25">
      <c r="A3345" s="1" t="s">
        <v>3362</v>
      </c>
      <c r="B3345" s="7" t="s">
        <v>1468</v>
      </c>
    </row>
    <row r="3346" spans="1:2" x14ac:dyDescent="0.25">
      <c r="A3346" s="1" t="s">
        <v>3363</v>
      </c>
      <c r="B3346" s="7" t="s">
        <v>1468</v>
      </c>
    </row>
    <row r="3347" spans="1:2" x14ac:dyDescent="0.25">
      <c r="A3347" s="1" t="s">
        <v>3364</v>
      </c>
      <c r="B3347" s="7" t="s">
        <v>1468</v>
      </c>
    </row>
    <row r="3348" spans="1:2" x14ac:dyDescent="0.25">
      <c r="A3348" s="1" t="s">
        <v>3365</v>
      </c>
      <c r="B3348" s="7" t="s">
        <v>1468</v>
      </c>
    </row>
    <row r="3349" spans="1:2" x14ac:dyDescent="0.25">
      <c r="A3349" s="1" t="s">
        <v>3366</v>
      </c>
      <c r="B3349" s="7" t="s">
        <v>1468</v>
      </c>
    </row>
    <row r="3350" spans="1:2" x14ac:dyDescent="0.25">
      <c r="A3350" s="1" t="s">
        <v>3367</v>
      </c>
      <c r="B3350" s="7" t="s">
        <v>1468</v>
      </c>
    </row>
    <row r="3351" spans="1:2" x14ac:dyDescent="0.25">
      <c r="A3351" s="1" t="s">
        <v>3368</v>
      </c>
      <c r="B3351" s="7" t="s">
        <v>1468</v>
      </c>
    </row>
    <row r="3352" spans="1:2" x14ac:dyDescent="0.25">
      <c r="A3352" s="1" t="s">
        <v>3369</v>
      </c>
      <c r="B3352" s="7" t="s">
        <v>1468</v>
      </c>
    </row>
    <row r="3353" spans="1:2" x14ac:dyDescent="0.25">
      <c r="A3353" s="1" t="s">
        <v>3370</v>
      </c>
      <c r="B3353" s="7" t="s">
        <v>1468</v>
      </c>
    </row>
    <row r="3354" spans="1:2" x14ac:dyDescent="0.25">
      <c r="A3354" s="1" t="s">
        <v>3371</v>
      </c>
      <c r="B3354" s="7" t="s">
        <v>1468</v>
      </c>
    </row>
    <row r="3355" spans="1:2" x14ac:dyDescent="0.25">
      <c r="A3355" s="1" t="s">
        <v>3372</v>
      </c>
      <c r="B3355" s="7" t="s">
        <v>1468</v>
      </c>
    </row>
    <row r="3356" spans="1:2" x14ac:dyDescent="0.25">
      <c r="A3356" s="1" t="s">
        <v>3373</v>
      </c>
      <c r="B3356" s="7" t="s">
        <v>1468</v>
      </c>
    </row>
    <row r="3357" spans="1:2" x14ac:dyDescent="0.25">
      <c r="A3357" s="1" t="s">
        <v>3374</v>
      </c>
      <c r="B3357" s="7" t="s">
        <v>1468</v>
      </c>
    </row>
    <row r="3358" spans="1:2" x14ac:dyDescent="0.25">
      <c r="A3358" s="1" t="s">
        <v>3375</v>
      </c>
      <c r="B3358" s="7" t="s">
        <v>1468</v>
      </c>
    </row>
    <row r="3359" spans="1:2" x14ac:dyDescent="0.25">
      <c r="A3359" s="1" t="s">
        <v>3376</v>
      </c>
      <c r="B3359" s="7" t="s">
        <v>1468</v>
      </c>
    </row>
    <row r="3360" spans="1:2" x14ac:dyDescent="0.25">
      <c r="A3360" s="1" t="s">
        <v>3377</v>
      </c>
      <c r="B3360" s="7" t="s">
        <v>1468</v>
      </c>
    </row>
    <row r="3361" spans="1:2" x14ac:dyDescent="0.25">
      <c r="A3361" s="1" t="s">
        <v>3378</v>
      </c>
      <c r="B3361" s="7" t="s">
        <v>1468</v>
      </c>
    </row>
    <row r="3362" spans="1:2" x14ac:dyDescent="0.25">
      <c r="A3362" s="1" t="s">
        <v>3379</v>
      </c>
      <c r="B3362" s="7" t="s">
        <v>1468</v>
      </c>
    </row>
    <row r="3363" spans="1:2" x14ac:dyDescent="0.25">
      <c r="A3363" s="1" t="s">
        <v>3380</v>
      </c>
      <c r="B3363" s="7" t="s">
        <v>1468</v>
      </c>
    </row>
    <row r="3364" spans="1:2" x14ac:dyDescent="0.25">
      <c r="A3364" s="1" t="s">
        <v>3381</v>
      </c>
      <c r="B3364" s="7" t="s">
        <v>1468</v>
      </c>
    </row>
    <row r="3365" spans="1:2" x14ac:dyDescent="0.25">
      <c r="A3365" s="1" t="s">
        <v>3382</v>
      </c>
      <c r="B3365" s="7" t="s">
        <v>1468</v>
      </c>
    </row>
    <row r="3366" spans="1:2" x14ac:dyDescent="0.25">
      <c r="A3366" s="1" t="s">
        <v>3383</v>
      </c>
      <c r="B3366" s="7" t="s">
        <v>1468</v>
      </c>
    </row>
    <row r="3367" spans="1:2" x14ac:dyDescent="0.25">
      <c r="A3367" s="1" t="s">
        <v>3384</v>
      </c>
      <c r="B3367" s="7" t="s">
        <v>1468</v>
      </c>
    </row>
    <row r="3368" spans="1:2" x14ac:dyDescent="0.25">
      <c r="A3368" s="1" t="s">
        <v>3385</v>
      </c>
      <c r="B3368" s="7" t="s">
        <v>1468</v>
      </c>
    </row>
    <row r="3369" spans="1:2" x14ac:dyDescent="0.25">
      <c r="A3369" s="1" t="s">
        <v>3386</v>
      </c>
      <c r="B3369" s="7" t="s">
        <v>1468</v>
      </c>
    </row>
    <row r="3370" spans="1:2" x14ac:dyDescent="0.25">
      <c r="A3370" s="1" t="s">
        <v>3387</v>
      </c>
      <c r="B3370" s="7" t="s">
        <v>1468</v>
      </c>
    </row>
    <row r="3371" spans="1:2" x14ac:dyDescent="0.25">
      <c r="A3371" s="1" t="s">
        <v>3388</v>
      </c>
      <c r="B3371" s="7" t="s">
        <v>1468</v>
      </c>
    </row>
    <row r="3372" spans="1:2" x14ac:dyDescent="0.25">
      <c r="A3372" s="1" t="s">
        <v>3389</v>
      </c>
      <c r="B3372" s="7" t="s">
        <v>1468</v>
      </c>
    </row>
    <row r="3373" spans="1:2" x14ac:dyDescent="0.25">
      <c r="A3373" s="1" t="s">
        <v>3390</v>
      </c>
      <c r="B3373" s="7" t="s">
        <v>1468</v>
      </c>
    </row>
    <row r="3374" spans="1:2" x14ac:dyDescent="0.25">
      <c r="A3374" s="1" t="s">
        <v>3391</v>
      </c>
      <c r="B3374" s="7" t="s">
        <v>1468</v>
      </c>
    </row>
    <row r="3375" spans="1:2" x14ac:dyDescent="0.25">
      <c r="A3375" s="1" t="s">
        <v>3392</v>
      </c>
      <c r="B3375" s="7" t="s">
        <v>1468</v>
      </c>
    </row>
    <row r="3376" spans="1:2" x14ac:dyDescent="0.25">
      <c r="A3376" s="1" t="s">
        <v>3393</v>
      </c>
      <c r="B3376" s="7" t="s">
        <v>1468</v>
      </c>
    </row>
    <row r="3377" spans="1:2" x14ac:dyDescent="0.25">
      <c r="A3377" s="1" t="s">
        <v>3394</v>
      </c>
      <c r="B3377" s="7" t="s">
        <v>1468</v>
      </c>
    </row>
    <row r="3378" spans="1:2" x14ac:dyDescent="0.25">
      <c r="A3378" s="1" t="s">
        <v>3395</v>
      </c>
      <c r="B3378" s="7" t="s">
        <v>1468</v>
      </c>
    </row>
    <row r="3379" spans="1:2" x14ac:dyDescent="0.25">
      <c r="A3379" s="1" t="s">
        <v>3396</v>
      </c>
      <c r="B3379" s="7" t="s">
        <v>1468</v>
      </c>
    </row>
    <row r="3380" spans="1:2" x14ac:dyDescent="0.25">
      <c r="A3380" s="1" t="s">
        <v>3397</v>
      </c>
      <c r="B3380" s="7" t="s">
        <v>1468</v>
      </c>
    </row>
    <row r="3381" spans="1:2" x14ac:dyDescent="0.25">
      <c r="A3381" s="1" t="s">
        <v>3398</v>
      </c>
      <c r="B3381" s="7" t="s">
        <v>1468</v>
      </c>
    </row>
    <row r="3382" spans="1:2" x14ac:dyDescent="0.25">
      <c r="A3382" s="1" t="s">
        <v>3399</v>
      </c>
      <c r="B3382" s="7" t="s">
        <v>1468</v>
      </c>
    </row>
    <row r="3383" spans="1:2" x14ac:dyDescent="0.25">
      <c r="A3383" s="1" t="s">
        <v>3400</v>
      </c>
      <c r="B3383" s="7" t="s">
        <v>1468</v>
      </c>
    </row>
    <row r="3384" spans="1:2" x14ac:dyDescent="0.25">
      <c r="A3384" s="1" t="s">
        <v>3401</v>
      </c>
      <c r="B3384" s="7" t="s">
        <v>1468</v>
      </c>
    </row>
    <row r="3385" spans="1:2" x14ac:dyDescent="0.25">
      <c r="A3385" s="1" t="s">
        <v>3402</v>
      </c>
      <c r="B3385" s="7" t="s">
        <v>1468</v>
      </c>
    </row>
    <row r="3386" spans="1:2" x14ac:dyDescent="0.25">
      <c r="A3386" s="1" t="s">
        <v>3403</v>
      </c>
      <c r="B3386" s="7" t="s">
        <v>1468</v>
      </c>
    </row>
    <row r="3387" spans="1:2" x14ac:dyDescent="0.25">
      <c r="A3387" s="1" t="s">
        <v>3404</v>
      </c>
      <c r="B3387" s="7" t="s">
        <v>1468</v>
      </c>
    </row>
    <row r="3388" spans="1:2" x14ac:dyDescent="0.25">
      <c r="A3388" s="1" t="s">
        <v>3405</v>
      </c>
      <c r="B3388" s="7" t="s">
        <v>1468</v>
      </c>
    </row>
    <row r="3389" spans="1:2" x14ac:dyDescent="0.25">
      <c r="A3389" s="1" t="s">
        <v>3406</v>
      </c>
      <c r="B3389" s="7" t="s">
        <v>1468</v>
      </c>
    </row>
    <row r="3390" spans="1:2" x14ac:dyDescent="0.25">
      <c r="A3390" s="1" t="s">
        <v>3407</v>
      </c>
      <c r="B3390" s="7" t="s">
        <v>1468</v>
      </c>
    </row>
    <row r="3391" spans="1:2" x14ac:dyDescent="0.25">
      <c r="A3391" s="1" t="s">
        <v>3408</v>
      </c>
      <c r="B3391" s="7" t="s">
        <v>1468</v>
      </c>
    </row>
    <row r="3392" spans="1:2" x14ac:dyDescent="0.25">
      <c r="A3392" s="1" t="s">
        <v>3409</v>
      </c>
      <c r="B3392" s="7" t="s">
        <v>1468</v>
      </c>
    </row>
    <row r="3393" spans="1:2" x14ac:dyDescent="0.25">
      <c r="A3393" s="1" t="s">
        <v>3410</v>
      </c>
      <c r="B3393" s="7" t="s">
        <v>1468</v>
      </c>
    </row>
    <row r="3394" spans="1:2" x14ac:dyDescent="0.25">
      <c r="A3394" s="1" t="s">
        <v>3411</v>
      </c>
      <c r="B3394" s="7" t="s">
        <v>1468</v>
      </c>
    </row>
    <row r="3395" spans="1:2" x14ac:dyDescent="0.25">
      <c r="A3395" s="1" t="s">
        <v>3412</v>
      </c>
      <c r="B3395" s="7" t="s">
        <v>1468</v>
      </c>
    </row>
    <row r="3396" spans="1:2" x14ac:dyDescent="0.25">
      <c r="A3396" s="1" t="s">
        <v>3413</v>
      </c>
      <c r="B3396" s="7" t="s">
        <v>1468</v>
      </c>
    </row>
    <row r="3397" spans="1:2" x14ac:dyDescent="0.25">
      <c r="A3397" s="1" t="s">
        <v>3414</v>
      </c>
      <c r="B3397" s="7" t="s">
        <v>1468</v>
      </c>
    </row>
    <row r="3398" spans="1:2" x14ac:dyDescent="0.25">
      <c r="A3398" s="1" t="s">
        <v>3415</v>
      </c>
      <c r="B3398" s="7" t="s">
        <v>1468</v>
      </c>
    </row>
    <row r="3399" spans="1:2" x14ac:dyDescent="0.25">
      <c r="A3399" s="1" t="s">
        <v>3416</v>
      </c>
      <c r="B3399" s="7" t="s">
        <v>1468</v>
      </c>
    </row>
    <row r="3400" spans="1:2" x14ac:dyDescent="0.25">
      <c r="A3400" s="1" t="s">
        <v>3417</v>
      </c>
      <c r="B3400" s="7" t="s">
        <v>1468</v>
      </c>
    </row>
    <row r="3401" spans="1:2" x14ac:dyDescent="0.25">
      <c r="A3401" s="1" t="s">
        <v>3418</v>
      </c>
      <c r="B3401" s="7" t="s">
        <v>1468</v>
      </c>
    </row>
    <row r="3402" spans="1:2" x14ac:dyDescent="0.25">
      <c r="A3402" s="1" t="s">
        <v>3419</v>
      </c>
      <c r="B3402" s="7" t="s">
        <v>1468</v>
      </c>
    </row>
    <row r="3403" spans="1:2" x14ac:dyDescent="0.25">
      <c r="A3403" s="1" t="s">
        <v>3420</v>
      </c>
      <c r="B3403" s="7" t="s">
        <v>1468</v>
      </c>
    </row>
    <row r="3404" spans="1:2" x14ac:dyDescent="0.25">
      <c r="A3404" s="1" t="s">
        <v>3421</v>
      </c>
      <c r="B3404" s="7" t="s">
        <v>1468</v>
      </c>
    </row>
    <row r="3405" spans="1:2" x14ac:dyDescent="0.25">
      <c r="A3405" s="1" t="s">
        <v>3422</v>
      </c>
      <c r="B3405" s="7" t="s">
        <v>1468</v>
      </c>
    </row>
    <row r="3406" spans="1:2" x14ac:dyDescent="0.25">
      <c r="A3406" s="1" t="s">
        <v>3423</v>
      </c>
      <c r="B3406" s="7" t="s">
        <v>1468</v>
      </c>
    </row>
    <row r="3407" spans="1:2" x14ac:dyDescent="0.25">
      <c r="A3407" s="1" t="s">
        <v>3424</v>
      </c>
      <c r="B3407" s="7" t="s">
        <v>1468</v>
      </c>
    </row>
    <row r="3408" spans="1:2" x14ac:dyDescent="0.25">
      <c r="A3408" s="1" t="s">
        <v>3425</v>
      </c>
      <c r="B3408" s="7" t="s">
        <v>1468</v>
      </c>
    </row>
    <row r="3409" spans="1:2" x14ac:dyDescent="0.25">
      <c r="A3409" s="1" t="s">
        <v>3426</v>
      </c>
      <c r="B3409" s="7" t="s">
        <v>1468</v>
      </c>
    </row>
    <row r="3410" spans="1:2" x14ac:dyDescent="0.25">
      <c r="A3410" s="1" t="s">
        <v>3427</v>
      </c>
      <c r="B3410" s="7" t="s">
        <v>1468</v>
      </c>
    </row>
    <row r="3411" spans="1:2" x14ac:dyDescent="0.25">
      <c r="A3411" s="1" t="s">
        <v>3428</v>
      </c>
      <c r="B3411" s="7" t="s">
        <v>1468</v>
      </c>
    </row>
    <row r="3412" spans="1:2" x14ac:dyDescent="0.25">
      <c r="A3412" s="1" t="s">
        <v>3429</v>
      </c>
      <c r="B3412" s="7" t="s">
        <v>1468</v>
      </c>
    </row>
    <row r="3413" spans="1:2" x14ac:dyDescent="0.25">
      <c r="A3413" s="1" t="s">
        <v>3430</v>
      </c>
      <c r="B3413" s="7" t="s">
        <v>1468</v>
      </c>
    </row>
    <row r="3414" spans="1:2" x14ac:dyDescent="0.25">
      <c r="A3414" s="1" t="s">
        <v>3431</v>
      </c>
      <c r="B3414" s="7" t="s">
        <v>1468</v>
      </c>
    </row>
    <row r="3415" spans="1:2" x14ac:dyDescent="0.25">
      <c r="A3415" s="1" t="s">
        <v>3432</v>
      </c>
      <c r="B3415" s="7" t="s">
        <v>1468</v>
      </c>
    </row>
    <row r="3416" spans="1:2" x14ac:dyDescent="0.25">
      <c r="A3416" s="1" t="s">
        <v>3433</v>
      </c>
      <c r="B3416" s="7" t="s">
        <v>1468</v>
      </c>
    </row>
    <row r="3417" spans="1:2" x14ac:dyDescent="0.25">
      <c r="A3417" s="1" t="s">
        <v>3434</v>
      </c>
      <c r="B3417" s="7" t="s">
        <v>1468</v>
      </c>
    </row>
    <row r="3418" spans="1:2" x14ac:dyDescent="0.25">
      <c r="A3418" s="1" t="s">
        <v>3435</v>
      </c>
      <c r="B3418" s="7" t="s">
        <v>1468</v>
      </c>
    </row>
    <row r="3419" spans="1:2" x14ac:dyDescent="0.25">
      <c r="A3419" s="1" t="s">
        <v>3436</v>
      </c>
      <c r="B3419" s="7" t="s">
        <v>1468</v>
      </c>
    </row>
    <row r="3420" spans="1:2" x14ac:dyDescent="0.25">
      <c r="A3420" s="1" t="s">
        <v>3437</v>
      </c>
      <c r="B3420" s="7" t="s">
        <v>1468</v>
      </c>
    </row>
    <row r="3421" spans="1:2" x14ac:dyDescent="0.25">
      <c r="A3421" s="1" t="s">
        <v>3438</v>
      </c>
      <c r="B3421" s="7" t="s">
        <v>1468</v>
      </c>
    </row>
    <row r="3422" spans="1:2" x14ac:dyDescent="0.25">
      <c r="A3422" s="1" t="s">
        <v>3439</v>
      </c>
      <c r="B3422" s="7" t="s">
        <v>1468</v>
      </c>
    </row>
    <row r="3423" spans="1:2" x14ac:dyDescent="0.25">
      <c r="A3423" s="1" t="s">
        <v>3440</v>
      </c>
      <c r="B3423" s="7" t="s">
        <v>1468</v>
      </c>
    </row>
    <row r="3424" spans="1:2" x14ac:dyDescent="0.25">
      <c r="A3424" s="1" t="s">
        <v>3441</v>
      </c>
      <c r="B3424" s="7" t="s">
        <v>1468</v>
      </c>
    </row>
    <row r="3425" spans="1:2" x14ac:dyDescent="0.25">
      <c r="A3425" s="1" t="s">
        <v>3442</v>
      </c>
      <c r="B3425" s="7" t="s">
        <v>1468</v>
      </c>
    </row>
    <row r="3426" spans="1:2" x14ac:dyDescent="0.25">
      <c r="A3426" s="1" t="s">
        <v>3443</v>
      </c>
      <c r="B3426" s="7" t="s">
        <v>1468</v>
      </c>
    </row>
    <row r="3427" spans="1:2" x14ac:dyDescent="0.25">
      <c r="A3427" s="1" t="s">
        <v>3444</v>
      </c>
      <c r="B3427" s="7" t="s">
        <v>1468</v>
      </c>
    </row>
    <row r="3428" spans="1:2" x14ac:dyDescent="0.25">
      <c r="A3428" s="1" t="s">
        <v>3445</v>
      </c>
      <c r="B3428" s="7" t="s">
        <v>1468</v>
      </c>
    </row>
    <row r="3429" spans="1:2" x14ac:dyDescent="0.25">
      <c r="A3429" s="1" t="s">
        <v>3446</v>
      </c>
      <c r="B3429" s="7" t="s">
        <v>1468</v>
      </c>
    </row>
    <row r="3430" spans="1:2" x14ac:dyDescent="0.25">
      <c r="A3430" s="1" t="s">
        <v>3447</v>
      </c>
      <c r="B3430" s="7" t="s">
        <v>1468</v>
      </c>
    </row>
    <row r="3431" spans="1:2" x14ac:dyDescent="0.25">
      <c r="A3431" s="1" t="s">
        <v>3448</v>
      </c>
      <c r="B3431" s="7" t="s">
        <v>1468</v>
      </c>
    </row>
    <row r="3432" spans="1:2" x14ac:dyDescent="0.25">
      <c r="A3432" s="1" t="s">
        <v>3449</v>
      </c>
      <c r="B3432" s="7" t="s">
        <v>1468</v>
      </c>
    </row>
    <row r="3433" spans="1:2" x14ac:dyDescent="0.25">
      <c r="A3433" s="1" t="s">
        <v>3450</v>
      </c>
      <c r="B3433" s="7" t="s">
        <v>1468</v>
      </c>
    </row>
    <row r="3434" spans="1:2" x14ac:dyDescent="0.25">
      <c r="A3434" s="1" t="s">
        <v>3451</v>
      </c>
      <c r="B3434" s="7" t="s">
        <v>1468</v>
      </c>
    </row>
    <row r="3435" spans="1:2" x14ac:dyDescent="0.25">
      <c r="A3435" s="1" t="s">
        <v>3452</v>
      </c>
      <c r="B3435" s="7" t="s">
        <v>1468</v>
      </c>
    </row>
    <row r="3436" spans="1:2" x14ac:dyDescent="0.25">
      <c r="A3436" s="1" t="s">
        <v>3453</v>
      </c>
      <c r="B3436" s="7" t="s">
        <v>1468</v>
      </c>
    </row>
    <row r="3437" spans="1:2" x14ac:dyDescent="0.25">
      <c r="A3437" s="1" t="s">
        <v>3454</v>
      </c>
      <c r="B3437" s="7" t="s">
        <v>1468</v>
      </c>
    </row>
    <row r="3438" spans="1:2" x14ac:dyDescent="0.25">
      <c r="A3438" s="1" t="s">
        <v>3455</v>
      </c>
      <c r="B3438" s="7" t="s">
        <v>1468</v>
      </c>
    </row>
    <row r="3439" spans="1:2" x14ac:dyDescent="0.25">
      <c r="A3439" s="1" t="s">
        <v>3456</v>
      </c>
      <c r="B3439" s="7" t="s">
        <v>1468</v>
      </c>
    </row>
    <row r="3440" spans="1:2" x14ac:dyDescent="0.25">
      <c r="A3440" s="1" t="s">
        <v>3457</v>
      </c>
      <c r="B3440" s="7" t="s">
        <v>1468</v>
      </c>
    </row>
    <row r="3441" spans="1:2" x14ac:dyDescent="0.25">
      <c r="A3441" s="1" t="s">
        <v>3458</v>
      </c>
      <c r="B3441" s="7" t="s">
        <v>1468</v>
      </c>
    </row>
    <row r="3442" spans="1:2" x14ac:dyDescent="0.25">
      <c r="A3442" s="1" t="s">
        <v>3459</v>
      </c>
      <c r="B3442" s="7" t="s">
        <v>1468</v>
      </c>
    </row>
    <row r="3443" spans="1:2" x14ac:dyDescent="0.25">
      <c r="A3443" s="1" t="s">
        <v>3460</v>
      </c>
      <c r="B3443" s="7" t="s">
        <v>1468</v>
      </c>
    </row>
    <row r="3444" spans="1:2" x14ac:dyDescent="0.25">
      <c r="A3444" s="1" t="s">
        <v>3461</v>
      </c>
      <c r="B3444" s="7" t="s">
        <v>1468</v>
      </c>
    </row>
    <row r="3445" spans="1:2" x14ac:dyDescent="0.25">
      <c r="A3445" s="1" t="s">
        <v>3462</v>
      </c>
      <c r="B3445" s="7" t="s">
        <v>1468</v>
      </c>
    </row>
    <row r="3446" spans="1:2" x14ac:dyDescent="0.25">
      <c r="A3446" s="1" t="s">
        <v>3463</v>
      </c>
      <c r="B3446" s="7" t="s">
        <v>1468</v>
      </c>
    </row>
    <row r="3447" spans="1:2" x14ac:dyDescent="0.25">
      <c r="A3447" s="1" t="s">
        <v>3464</v>
      </c>
      <c r="B3447" s="7" t="s">
        <v>1468</v>
      </c>
    </row>
    <row r="3448" spans="1:2" x14ac:dyDescent="0.25">
      <c r="A3448" s="1" t="s">
        <v>3465</v>
      </c>
      <c r="B3448" s="7" t="s">
        <v>1468</v>
      </c>
    </row>
    <row r="3449" spans="1:2" x14ac:dyDescent="0.25">
      <c r="A3449" s="1" t="s">
        <v>3466</v>
      </c>
      <c r="B3449" s="7" t="s">
        <v>1468</v>
      </c>
    </row>
    <row r="3450" spans="1:2" x14ac:dyDescent="0.25">
      <c r="A3450" s="1" t="s">
        <v>3467</v>
      </c>
      <c r="B3450" s="7" t="s">
        <v>1468</v>
      </c>
    </row>
    <row r="3451" spans="1:2" x14ac:dyDescent="0.25">
      <c r="A3451" s="1" t="s">
        <v>3468</v>
      </c>
      <c r="B3451" s="7" t="s">
        <v>1468</v>
      </c>
    </row>
    <row r="3452" spans="1:2" x14ac:dyDescent="0.25">
      <c r="A3452" s="1" t="s">
        <v>3469</v>
      </c>
      <c r="B3452" s="7" t="s">
        <v>1468</v>
      </c>
    </row>
    <row r="3453" spans="1:2" x14ac:dyDescent="0.25">
      <c r="A3453" s="1" t="s">
        <v>3470</v>
      </c>
      <c r="B3453" s="7" t="s">
        <v>1468</v>
      </c>
    </row>
    <row r="3454" spans="1:2" x14ac:dyDescent="0.25">
      <c r="A3454" s="1" t="s">
        <v>3471</v>
      </c>
      <c r="B3454" s="7" t="s">
        <v>1468</v>
      </c>
    </row>
    <row r="3455" spans="1:2" x14ac:dyDescent="0.25">
      <c r="A3455" s="1" t="s">
        <v>3472</v>
      </c>
      <c r="B3455" s="7" t="s">
        <v>1468</v>
      </c>
    </row>
    <row r="3456" spans="1:2" x14ac:dyDescent="0.25">
      <c r="A3456" s="1" t="s">
        <v>3473</v>
      </c>
      <c r="B3456" s="7" t="s">
        <v>1468</v>
      </c>
    </row>
    <row r="3457" spans="1:2" x14ac:dyDescent="0.25">
      <c r="A3457" s="1" t="s">
        <v>3474</v>
      </c>
      <c r="B3457" s="7" t="s">
        <v>1468</v>
      </c>
    </row>
    <row r="3458" spans="1:2" x14ac:dyDescent="0.25">
      <c r="A3458" s="1" t="s">
        <v>3475</v>
      </c>
      <c r="B3458" s="7" t="s">
        <v>1468</v>
      </c>
    </row>
    <row r="3459" spans="1:2" x14ac:dyDescent="0.25">
      <c r="A3459" s="1" t="s">
        <v>3476</v>
      </c>
      <c r="B3459" s="7" t="s">
        <v>1468</v>
      </c>
    </row>
    <row r="3460" spans="1:2" x14ac:dyDescent="0.25">
      <c r="A3460" s="1" t="s">
        <v>3477</v>
      </c>
      <c r="B3460" s="7" t="s">
        <v>1468</v>
      </c>
    </row>
    <row r="3461" spans="1:2" x14ac:dyDescent="0.25">
      <c r="A3461" s="1" t="s">
        <v>3478</v>
      </c>
      <c r="B3461" s="7" t="s">
        <v>1468</v>
      </c>
    </row>
    <row r="3462" spans="1:2" x14ac:dyDescent="0.25">
      <c r="A3462" s="1" t="s">
        <v>3479</v>
      </c>
      <c r="B3462" s="7" t="s">
        <v>1468</v>
      </c>
    </row>
    <row r="3463" spans="1:2" x14ac:dyDescent="0.25">
      <c r="A3463" s="1" t="s">
        <v>3480</v>
      </c>
      <c r="B3463" s="7" t="s">
        <v>1468</v>
      </c>
    </row>
    <row r="3464" spans="1:2" x14ac:dyDescent="0.25">
      <c r="A3464" s="1" t="s">
        <v>3481</v>
      </c>
      <c r="B3464" s="7" t="s">
        <v>1468</v>
      </c>
    </row>
    <row r="3465" spans="1:2" x14ac:dyDescent="0.25">
      <c r="A3465" s="1" t="s">
        <v>3482</v>
      </c>
      <c r="B3465" s="7" t="s">
        <v>1468</v>
      </c>
    </row>
    <row r="3466" spans="1:2" x14ac:dyDescent="0.25">
      <c r="A3466" s="1" t="s">
        <v>3483</v>
      </c>
      <c r="B3466" s="7" t="s">
        <v>1468</v>
      </c>
    </row>
    <row r="3467" spans="1:2" x14ac:dyDescent="0.25">
      <c r="A3467" s="1" t="s">
        <v>3484</v>
      </c>
      <c r="B3467" s="7" t="s">
        <v>1468</v>
      </c>
    </row>
    <row r="3468" spans="1:2" x14ac:dyDescent="0.25">
      <c r="A3468" s="1" t="s">
        <v>3485</v>
      </c>
      <c r="B3468" s="7" t="s">
        <v>1468</v>
      </c>
    </row>
    <row r="3469" spans="1:2" x14ac:dyDescent="0.25">
      <c r="A3469" s="1" t="s">
        <v>3486</v>
      </c>
      <c r="B3469" s="7" t="s">
        <v>1468</v>
      </c>
    </row>
    <row r="3470" spans="1:2" x14ac:dyDescent="0.25">
      <c r="A3470" s="1" t="s">
        <v>3487</v>
      </c>
      <c r="B3470" s="7" t="s">
        <v>1468</v>
      </c>
    </row>
    <row r="3471" spans="1:2" x14ac:dyDescent="0.25">
      <c r="A3471" s="1" t="s">
        <v>3488</v>
      </c>
      <c r="B3471" s="7" t="s">
        <v>1468</v>
      </c>
    </row>
    <row r="3472" spans="1:2" x14ac:dyDescent="0.25">
      <c r="A3472" s="1" t="s">
        <v>3489</v>
      </c>
      <c r="B3472" s="7" t="s">
        <v>1468</v>
      </c>
    </row>
    <row r="3473" spans="1:2" x14ac:dyDescent="0.25">
      <c r="A3473" s="1" t="s">
        <v>3490</v>
      </c>
      <c r="B3473" s="7" t="s">
        <v>1468</v>
      </c>
    </row>
    <row r="3474" spans="1:2" x14ac:dyDescent="0.25">
      <c r="A3474" s="1" t="s">
        <v>3491</v>
      </c>
      <c r="B3474" s="7" t="s">
        <v>1468</v>
      </c>
    </row>
    <row r="3475" spans="1:2" x14ac:dyDescent="0.25">
      <c r="A3475" s="1" t="s">
        <v>3492</v>
      </c>
      <c r="B3475" s="7" t="s">
        <v>1468</v>
      </c>
    </row>
    <row r="3476" spans="1:2" x14ac:dyDescent="0.25">
      <c r="A3476" s="1" t="s">
        <v>3493</v>
      </c>
      <c r="B3476" s="7" t="s">
        <v>1468</v>
      </c>
    </row>
    <row r="3477" spans="1:2" x14ac:dyDescent="0.25">
      <c r="A3477" s="1" t="s">
        <v>3494</v>
      </c>
      <c r="B3477" s="7" t="s">
        <v>1468</v>
      </c>
    </row>
    <row r="3478" spans="1:2" x14ac:dyDescent="0.25">
      <c r="A3478" s="1" t="s">
        <v>3495</v>
      </c>
      <c r="B3478" s="7" t="s">
        <v>1468</v>
      </c>
    </row>
    <row r="3479" spans="1:2" x14ac:dyDescent="0.25">
      <c r="A3479" s="1" t="s">
        <v>3496</v>
      </c>
      <c r="B3479" s="7" t="s">
        <v>1468</v>
      </c>
    </row>
    <row r="3480" spans="1:2" x14ac:dyDescent="0.25">
      <c r="A3480" s="1" t="s">
        <v>3497</v>
      </c>
      <c r="B3480" s="7" t="s">
        <v>1468</v>
      </c>
    </row>
    <row r="3481" spans="1:2" x14ac:dyDescent="0.25">
      <c r="A3481" s="1" t="s">
        <v>3498</v>
      </c>
      <c r="B3481" s="7" t="s">
        <v>1468</v>
      </c>
    </row>
    <row r="3482" spans="1:2" x14ac:dyDescent="0.25">
      <c r="A3482" s="1" t="s">
        <v>3499</v>
      </c>
      <c r="B3482" s="7" t="s">
        <v>1468</v>
      </c>
    </row>
    <row r="3483" spans="1:2" x14ac:dyDescent="0.25">
      <c r="A3483" s="1" t="s">
        <v>3500</v>
      </c>
      <c r="B3483" s="7" t="s">
        <v>1468</v>
      </c>
    </row>
    <row r="3484" spans="1:2" x14ac:dyDescent="0.25">
      <c r="A3484" s="1" t="s">
        <v>3501</v>
      </c>
      <c r="B3484" s="7" t="s">
        <v>1468</v>
      </c>
    </row>
    <row r="3485" spans="1:2" x14ac:dyDescent="0.25">
      <c r="A3485" s="1" t="s">
        <v>3502</v>
      </c>
      <c r="B3485" s="7" t="s">
        <v>1468</v>
      </c>
    </row>
    <row r="3486" spans="1:2" x14ac:dyDescent="0.25">
      <c r="A3486" s="1" t="s">
        <v>3503</v>
      </c>
      <c r="B3486" s="7" t="s">
        <v>1468</v>
      </c>
    </row>
    <row r="3487" spans="1:2" x14ac:dyDescent="0.25">
      <c r="A3487" s="1" t="s">
        <v>3504</v>
      </c>
      <c r="B3487" s="7" t="s">
        <v>1468</v>
      </c>
    </row>
    <row r="3488" spans="1:2" x14ac:dyDescent="0.25">
      <c r="A3488" s="1" t="s">
        <v>3505</v>
      </c>
      <c r="B3488" s="7" t="s">
        <v>1468</v>
      </c>
    </row>
    <row r="3489" spans="1:2" x14ac:dyDescent="0.25">
      <c r="A3489" s="1" t="s">
        <v>3506</v>
      </c>
      <c r="B3489" s="7" t="s">
        <v>1468</v>
      </c>
    </row>
    <row r="3490" spans="1:2" x14ac:dyDescent="0.25">
      <c r="A3490" s="1" t="s">
        <v>3507</v>
      </c>
      <c r="B3490" s="7" t="s">
        <v>1468</v>
      </c>
    </row>
    <row r="3491" spans="1:2" x14ac:dyDescent="0.25">
      <c r="A3491" s="1" t="s">
        <v>3508</v>
      </c>
      <c r="B3491" s="7" t="s">
        <v>1468</v>
      </c>
    </row>
    <row r="3492" spans="1:2" x14ac:dyDescent="0.25">
      <c r="A3492" s="1" t="s">
        <v>3509</v>
      </c>
      <c r="B3492" s="7" t="s">
        <v>1468</v>
      </c>
    </row>
    <row r="3493" spans="1:2" x14ac:dyDescent="0.25">
      <c r="A3493" s="1" t="s">
        <v>3510</v>
      </c>
      <c r="B3493" s="7" t="s">
        <v>1468</v>
      </c>
    </row>
    <row r="3494" spans="1:2" x14ac:dyDescent="0.25">
      <c r="A3494" s="1" t="s">
        <v>3511</v>
      </c>
      <c r="B3494" s="7" t="s">
        <v>1468</v>
      </c>
    </row>
    <row r="3495" spans="1:2" x14ac:dyDescent="0.25">
      <c r="A3495" s="1" t="s">
        <v>3512</v>
      </c>
      <c r="B3495" s="7" t="s">
        <v>1468</v>
      </c>
    </row>
    <row r="3496" spans="1:2" x14ac:dyDescent="0.25">
      <c r="A3496" s="1" t="s">
        <v>3513</v>
      </c>
      <c r="B3496" s="7" t="s">
        <v>1468</v>
      </c>
    </row>
    <row r="3497" spans="1:2" x14ac:dyDescent="0.25">
      <c r="A3497" s="1" t="s">
        <v>3514</v>
      </c>
      <c r="B3497" s="7" t="s">
        <v>1468</v>
      </c>
    </row>
    <row r="3498" spans="1:2" x14ac:dyDescent="0.25">
      <c r="A3498" s="1" t="s">
        <v>3515</v>
      </c>
      <c r="B3498" s="7" t="s">
        <v>1468</v>
      </c>
    </row>
    <row r="3499" spans="1:2" x14ac:dyDescent="0.25">
      <c r="A3499" s="1" t="s">
        <v>3516</v>
      </c>
      <c r="B3499" s="7" t="s">
        <v>1468</v>
      </c>
    </row>
    <row r="3500" spans="1:2" x14ac:dyDescent="0.25">
      <c r="A3500" s="1" t="s">
        <v>3517</v>
      </c>
      <c r="B3500" s="7" t="s">
        <v>1468</v>
      </c>
    </row>
    <row r="3501" spans="1:2" x14ac:dyDescent="0.25">
      <c r="A3501" s="1" t="s">
        <v>3518</v>
      </c>
      <c r="B3501" s="7" t="s">
        <v>1468</v>
      </c>
    </row>
    <row r="3502" spans="1:2" x14ac:dyDescent="0.25">
      <c r="A3502" s="1" t="s">
        <v>3519</v>
      </c>
      <c r="B3502" s="7" t="s">
        <v>1468</v>
      </c>
    </row>
    <row r="3503" spans="1:2" x14ac:dyDescent="0.25">
      <c r="A3503" s="1" t="s">
        <v>3520</v>
      </c>
      <c r="B3503" s="7" t="s">
        <v>1468</v>
      </c>
    </row>
    <row r="3504" spans="1:2" x14ac:dyDescent="0.25">
      <c r="A3504" s="1" t="s">
        <v>3521</v>
      </c>
      <c r="B3504" s="7" t="s">
        <v>1468</v>
      </c>
    </row>
    <row r="3505" spans="1:2" x14ac:dyDescent="0.25">
      <c r="A3505" s="1" t="s">
        <v>3522</v>
      </c>
      <c r="B3505" s="7" t="s">
        <v>1468</v>
      </c>
    </row>
    <row r="3506" spans="1:2" x14ac:dyDescent="0.25">
      <c r="A3506" s="1" t="s">
        <v>3523</v>
      </c>
      <c r="B3506" s="7" t="s">
        <v>1468</v>
      </c>
    </row>
    <row r="3507" spans="1:2" x14ac:dyDescent="0.25">
      <c r="A3507" s="1" t="s">
        <v>3524</v>
      </c>
      <c r="B3507" s="7" t="s">
        <v>1468</v>
      </c>
    </row>
    <row r="3508" spans="1:2" x14ac:dyDescent="0.25">
      <c r="A3508" s="1" t="s">
        <v>3525</v>
      </c>
      <c r="B3508" s="7" t="s">
        <v>1468</v>
      </c>
    </row>
    <row r="3509" spans="1:2" x14ac:dyDescent="0.25">
      <c r="A3509" s="1" t="s">
        <v>3526</v>
      </c>
      <c r="B3509" s="7" t="s">
        <v>1468</v>
      </c>
    </row>
    <row r="3510" spans="1:2" x14ac:dyDescent="0.25">
      <c r="A3510" s="1" t="s">
        <v>3527</v>
      </c>
      <c r="B3510" s="7" t="s">
        <v>1468</v>
      </c>
    </row>
    <row r="3511" spans="1:2" x14ac:dyDescent="0.25">
      <c r="A3511" s="1" t="s">
        <v>3528</v>
      </c>
      <c r="B3511" s="7" t="s">
        <v>1468</v>
      </c>
    </row>
    <row r="3512" spans="1:2" x14ac:dyDescent="0.25">
      <c r="A3512" s="1" t="s">
        <v>3529</v>
      </c>
      <c r="B3512" s="7" t="s">
        <v>1468</v>
      </c>
    </row>
    <row r="3513" spans="1:2" x14ac:dyDescent="0.25">
      <c r="A3513" s="1" t="s">
        <v>3530</v>
      </c>
      <c r="B3513" s="7" t="s">
        <v>1468</v>
      </c>
    </row>
    <row r="3514" spans="1:2" x14ac:dyDescent="0.25">
      <c r="A3514" s="1" t="s">
        <v>3531</v>
      </c>
      <c r="B3514" s="7" t="s">
        <v>1468</v>
      </c>
    </row>
    <row r="3515" spans="1:2" x14ac:dyDescent="0.25">
      <c r="A3515" s="1" t="s">
        <v>3532</v>
      </c>
      <c r="B3515" s="7" t="s">
        <v>1468</v>
      </c>
    </row>
    <row r="3516" spans="1:2" x14ac:dyDescent="0.25">
      <c r="A3516" s="1" t="s">
        <v>3533</v>
      </c>
      <c r="B3516" s="7" t="s">
        <v>1468</v>
      </c>
    </row>
    <row r="3517" spans="1:2" x14ac:dyDescent="0.25">
      <c r="A3517" s="1" t="s">
        <v>3534</v>
      </c>
      <c r="B3517" s="7" t="s">
        <v>1468</v>
      </c>
    </row>
    <row r="3518" spans="1:2" x14ac:dyDescent="0.25">
      <c r="A3518" s="1" t="s">
        <v>3535</v>
      </c>
      <c r="B3518" s="7" t="s">
        <v>1468</v>
      </c>
    </row>
    <row r="3519" spans="1:2" x14ac:dyDescent="0.25">
      <c r="A3519" s="1" t="s">
        <v>3536</v>
      </c>
      <c r="B3519" s="7" t="s">
        <v>1468</v>
      </c>
    </row>
    <row r="3520" spans="1:2" x14ac:dyDescent="0.25">
      <c r="A3520" s="1" t="s">
        <v>3537</v>
      </c>
      <c r="B3520" s="7" t="s">
        <v>1468</v>
      </c>
    </row>
    <row r="3521" spans="1:2" x14ac:dyDescent="0.25">
      <c r="A3521" s="1" t="s">
        <v>3538</v>
      </c>
      <c r="B3521" s="7" t="s">
        <v>1468</v>
      </c>
    </row>
    <row r="3522" spans="1:2" x14ac:dyDescent="0.25">
      <c r="A3522" s="1" t="s">
        <v>3539</v>
      </c>
      <c r="B3522" s="7" t="s">
        <v>1468</v>
      </c>
    </row>
    <row r="3523" spans="1:2" x14ac:dyDescent="0.25">
      <c r="A3523" s="1" t="s">
        <v>3540</v>
      </c>
      <c r="B3523" s="7" t="s">
        <v>1468</v>
      </c>
    </row>
    <row r="3524" spans="1:2" x14ac:dyDescent="0.25">
      <c r="A3524" s="1" t="s">
        <v>3541</v>
      </c>
      <c r="B3524" s="7" t="s">
        <v>1468</v>
      </c>
    </row>
    <row r="3525" spans="1:2" x14ac:dyDescent="0.25">
      <c r="A3525" s="1" t="s">
        <v>3542</v>
      </c>
      <c r="B3525" s="7" t="s">
        <v>1468</v>
      </c>
    </row>
    <row r="3526" spans="1:2" x14ac:dyDescent="0.25">
      <c r="A3526" s="1" t="s">
        <v>3543</v>
      </c>
      <c r="B3526" s="7" t="s">
        <v>1468</v>
      </c>
    </row>
    <row r="3527" spans="1:2" x14ac:dyDescent="0.25">
      <c r="A3527" s="1" t="s">
        <v>3544</v>
      </c>
      <c r="B3527" s="7" t="s">
        <v>1468</v>
      </c>
    </row>
    <row r="3528" spans="1:2" x14ac:dyDescent="0.25">
      <c r="A3528" s="1" t="s">
        <v>3545</v>
      </c>
      <c r="B3528" s="7" t="s">
        <v>1468</v>
      </c>
    </row>
    <row r="3529" spans="1:2" x14ac:dyDescent="0.25">
      <c r="A3529" s="1" t="s">
        <v>3546</v>
      </c>
      <c r="B3529" s="7" t="s">
        <v>1468</v>
      </c>
    </row>
    <row r="3530" spans="1:2" x14ac:dyDescent="0.25">
      <c r="A3530" s="1" t="s">
        <v>3547</v>
      </c>
      <c r="B3530" s="7" t="s">
        <v>1468</v>
      </c>
    </row>
    <row r="3531" spans="1:2" x14ac:dyDescent="0.25">
      <c r="A3531" s="1" t="s">
        <v>3548</v>
      </c>
      <c r="B3531" s="7" t="s">
        <v>1468</v>
      </c>
    </row>
    <row r="3532" spans="1:2" x14ac:dyDescent="0.25">
      <c r="A3532" s="1" t="s">
        <v>3549</v>
      </c>
      <c r="B3532" s="7" t="s">
        <v>1468</v>
      </c>
    </row>
    <row r="3533" spans="1:2" x14ac:dyDescent="0.25">
      <c r="A3533" s="1" t="s">
        <v>3550</v>
      </c>
      <c r="B3533" s="7" t="s">
        <v>1468</v>
      </c>
    </row>
    <row r="3534" spans="1:2" x14ac:dyDescent="0.25">
      <c r="A3534" s="1" t="s">
        <v>3551</v>
      </c>
      <c r="B3534" s="7" t="s">
        <v>1468</v>
      </c>
    </row>
    <row r="3535" spans="1:2" x14ac:dyDescent="0.25">
      <c r="A3535" s="1" t="s">
        <v>3552</v>
      </c>
      <c r="B3535" s="7" t="s">
        <v>1468</v>
      </c>
    </row>
    <row r="3536" spans="1:2" x14ac:dyDescent="0.25">
      <c r="A3536" s="1" t="s">
        <v>3553</v>
      </c>
      <c r="B3536" s="7" t="s">
        <v>1468</v>
      </c>
    </row>
    <row r="3537" spans="1:2" x14ac:dyDescent="0.25">
      <c r="A3537" s="1" t="s">
        <v>3554</v>
      </c>
      <c r="B3537" s="7" t="s">
        <v>1468</v>
      </c>
    </row>
    <row r="3538" spans="1:2" x14ac:dyDescent="0.25">
      <c r="A3538" s="1" t="s">
        <v>3555</v>
      </c>
      <c r="B3538" s="7" t="s">
        <v>1468</v>
      </c>
    </row>
    <row r="3539" spans="1:2" x14ac:dyDescent="0.25">
      <c r="A3539" s="1" t="s">
        <v>3556</v>
      </c>
      <c r="B3539" s="7" t="s">
        <v>1468</v>
      </c>
    </row>
    <row r="3540" spans="1:2" x14ac:dyDescent="0.25">
      <c r="A3540" s="1" t="s">
        <v>3557</v>
      </c>
      <c r="B3540" s="7" t="s">
        <v>1468</v>
      </c>
    </row>
    <row r="3541" spans="1:2" x14ac:dyDescent="0.25">
      <c r="A3541" s="1" t="s">
        <v>3558</v>
      </c>
      <c r="B3541" s="7" t="s">
        <v>1468</v>
      </c>
    </row>
    <row r="3542" spans="1:2" x14ac:dyDescent="0.25">
      <c r="A3542" s="1" t="s">
        <v>3559</v>
      </c>
      <c r="B3542" s="7" t="s">
        <v>1468</v>
      </c>
    </row>
    <row r="3543" spans="1:2" x14ac:dyDescent="0.25">
      <c r="A3543" s="1" t="s">
        <v>3560</v>
      </c>
      <c r="B3543" s="7" t="s">
        <v>1468</v>
      </c>
    </row>
    <row r="3544" spans="1:2" x14ac:dyDescent="0.25">
      <c r="A3544" s="1" t="s">
        <v>3561</v>
      </c>
      <c r="B3544" s="7" t="s">
        <v>1468</v>
      </c>
    </row>
    <row r="3545" spans="1:2" x14ac:dyDescent="0.25">
      <c r="A3545" s="1" t="s">
        <v>3562</v>
      </c>
      <c r="B3545" s="7" t="s">
        <v>1468</v>
      </c>
    </row>
    <row r="3546" spans="1:2" x14ac:dyDescent="0.25">
      <c r="A3546" s="1" t="s">
        <v>3563</v>
      </c>
      <c r="B3546" s="7" t="s">
        <v>1468</v>
      </c>
    </row>
    <row r="3547" spans="1:2" x14ac:dyDescent="0.25">
      <c r="A3547" s="1" t="s">
        <v>3564</v>
      </c>
      <c r="B3547" s="7" t="s">
        <v>1468</v>
      </c>
    </row>
    <row r="3548" spans="1:2" x14ac:dyDescent="0.25">
      <c r="A3548" s="1" t="s">
        <v>3565</v>
      </c>
      <c r="B3548" s="7" t="s">
        <v>1468</v>
      </c>
    </row>
    <row r="3549" spans="1:2" x14ac:dyDescent="0.25">
      <c r="A3549" s="1" t="s">
        <v>3566</v>
      </c>
      <c r="B3549" s="7" t="s">
        <v>1468</v>
      </c>
    </row>
    <row r="3550" spans="1:2" x14ac:dyDescent="0.25">
      <c r="A3550" s="1" t="s">
        <v>3567</v>
      </c>
      <c r="B3550" s="7" t="s">
        <v>1468</v>
      </c>
    </row>
    <row r="3551" spans="1:2" x14ac:dyDescent="0.25">
      <c r="A3551" s="1" t="s">
        <v>3568</v>
      </c>
      <c r="B3551" s="7" t="s">
        <v>1468</v>
      </c>
    </row>
    <row r="3552" spans="1:2" x14ac:dyDescent="0.25">
      <c r="A3552" s="1" t="s">
        <v>3569</v>
      </c>
      <c r="B3552" s="7" t="s">
        <v>1468</v>
      </c>
    </row>
    <row r="3553" spans="1:2" x14ac:dyDescent="0.25">
      <c r="A3553" s="1" t="s">
        <v>3570</v>
      </c>
      <c r="B3553" s="7" t="s">
        <v>1468</v>
      </c>
    </row>
    <row r="3554" spans="1:2" x14ac:dyDescent="0.25">
      <c r="A3554" s="1" t="s">
        <v>3571</v>
      </c>
      <c r="B3554" s="7" t="s">
        <v>1468</v>
      </c>
    </row>
    <row r="3555" spans="1:2" x14ac:dyDescent="0.25">
      <c r="A3555" s="1" t="s">
        <v>3572</v>
      </c>
      <c r="B3555" s="7" t="s">
        <v>1468</v>
      </c>
    </row>
    <row r="3556" spans="1:2" x14ac:dyDescent="0.25">
      <c r="A3556" s="1" t="s">
        <v>3573</v>
      </c>
      <c r="B3556" s="7" t="s">
        <v>1468</v>
      </c>
    </row>
    <row r="3557" spans="1:2" x14ac:dyDescent="0.25">
      <c r="A3557" s="1" t="s">
        <v>3574</v>
      </c>
      <c r="B3557" s="7" t="s">
        <v>1468</v>
      </c>
    </row>
    <row r="3558" spans="1:2" x14ac:dyDescent="0.25">
      <c r="A3558" s="1" t="s">
        <v>3575</v>
      </c>
      <c r="B3558" s="7" t="s">
        <v>1468</v>
      </c>
    </row>
    <row r="3559" spans="1:2" x14ac:dyDescent="0.25">
      <c r="A3559" s="1" t="s">
        <v>3576</v>
      </c>
      <c r="B3559" s="7" t="s">
        <v>1468</v>
      </c>
    </row>
    <row r="3560" spans="1:2" x14ac:dyDescent="0.25">
      <c r="A3560" s="1" t="s">
        <v>3577</v>
      </c>
      <c r="B3560" s="7" t="s">
        <v>1468</v>
      </c>
    </row>
    <row r="3561" spans="1:2" x14ac:dyDescent="0.25">
      <c r="A3561" s="1" t="s">
        <v>3578</v>
      </c>
      <c r="B3561" s="7" t="s">
        <v>1468</v>
      </c>
    </row>
    <row r="3562" spans="1:2" x14ac:dyDescent="0.25">
      <c r="A3562" s="1" t="s">
        <v>3579</v>
      </c>
      <c r="B3562" s="7" t="s">
        <v>1468</v>
      </c>
    </row>
    <row r="3563" spans="1:2" x14ac:dyDescent="0.25">
      <c r="A3563" s="1" t="s">
        <v>3580</v>
      </c>
      <c r="B3563" s="7" t="s">
        <v>1468</v>
      </c>
    </row>
    <row r="3564" spans="1:2" x14ac:dyDescent="0.25">
      <c r="A3564" s="1" t="s">
        <v>3581</v>
      </c>
      <c r="B3564" s="7" t="s">
        <v>1468</v>
      </c>
    </row>
    <row r="3565" spans="1:2" x14ac:dyDescent="0.25">
      <c r="A3565" s="1" t="s">
        <v>3582</v>
      </c>
      <c r="B3565" s="7" t="s">
        <v>1468</v>
      </c>
    </row>
    <row r="3566" spans="1:2" x14ac:dyDescent="0.25">
      <c r="A3566" s="1" t="s">
        <v>3583</v>
      </c>
      <c r="B3566" s="7" t="s">
        <v>1468</v>
      </c>
    </row>
    <row r="3567" spans="1:2" x14ac:dyDescent="0.25">
      <c r="A3567" s="1" t="s">
        <v>3584</v>
      </c>
      <c r="B3567" s="7" t="s">
        <v>1468</v>
      </c>
    </row>
    <row r="3568" spans="1:2" x14ac:dyDescent="0.25">
      <c r="A3568" s="1" t="s">
        <v>3585</v>
      </c>
      <c r="B3568" s="7" t="s">
        <v>1468</v>
      </c>
    </row>
    <row r="3569" spans="1:2" x14ac:dyDescent="0.25">
      <c r="A3569" s="1" t="s">
        <v>3586</v>
      </c>
      <c r="B3569" s="7" t="s">
        <v>1468</v>
      </c>
    </row>
    <row r="3570" spans="1:2" x14ac:dyDescent="0.25">
      <c r="A3570" s="1" t="s">
        <v>3587</v>
      </c>
      <c r="B3570" s="7" t="s">
        <v>1468</v>
      </c>
    </row>
    <row r="3571" spans="1:2" x14ac:dyDescent="0.25">
      <c r="A3571" s="1" t="s">
        <v>3588</v>
      </c>
      <c r="B3571" s="7" t="s">
        <v>1468</v>
      </c>
    </row>
    <row r="3572" spans="1:2" x14ac:dyDescent="0.25">
      <c r="A3572" s="1" t="s">
        <v>3589</v>
      </c>
      <c r="B3572" s="7" t="s">
        <v>1468</v>
      </c>
    </row>
    <row r="3573" spans="1:2" x14ac:dyDescent="0.25">
      <c r="A3573" s="1" t="s">
        <v>3590</v>
      </c>
      <c r="B3573" s="7" t="s">
        <v>1468</v>
      </c>
    </row>
    <row r="3574" spans="1:2" x14ac:dyDescent="0.25">
      <c r="A3574" s="1" t="s">
        <v>3591</v>
      </c>
      <c r="B3574" s="7" t="s">
        <v>1468</v>
      </c>
    </row>
    <row r="3575" spans="1:2" x14ac:dyDescent="0.25">
      <c r="A3575" s="1" t="s">
        <v>3592</v>
      </c>
      <c r="B3575" s="7" t="s">
        <v>1468</v>
      </c>
    </row>
    <row r="3576" spans="1:2" x14ac:dyDescent="0.25">
      <c r="A3576" s="1" t="s">
        <v>3593</v>
      </c>
      <c r="B3576" s="7" t="s">
        <v>1468</v>
      </c>
    </row>
    <row r="3577" spans="1:2" x14ac:dyDescent="0.25">
      <c r="A3577" s="1" t="s">
        <v>3594</v>
      </c>
      <c r="B3577" s="7" t="s">
        <v>1468</v>
      </c>
    </row>
    <row r="3578" spans="1:2" x14ac:dyDescent="0.25">
      <c r="A3578" s="1" t="s">
        <v>3595</v>
      </c>
      <c r="B3578" s="7" t="s">
        <v>1468</v>
      </c>
    </row>
    <row r="3579" spans="1:2" x14ac:dyDescent="0.25">
      <c r="A3579" s="1" t="s">
        <v>3596</v>
      </c>
      <c r="B3579" s="7" t="s">
        <v>1468</v>
      </c>
    </row>
    <row r="3580" spans="1:2" x14ac:dyDescent="0.25">
      <c r="A3580" s="1" t="s">
        <v>3597</v>
      </c>
      <c r="B3580" s="7" t="s">
        <v>1468</v>
      </c>
    </row>
    <row r="3581" spans="1:2" x14ac:dyDescent="0.25">
      <c r="A3581" s="1" t="s">
        <v>3598</v>
      </c>
      <c r="B3581" s="7" t="s">
        <v>1468</v>
      </c>
    </row>
    <row r="3582" spans="1:2" x14ac:dyDescent="0.25">
      <c r="A3582" s="1" t="s">
        <v>3599</v>
      </c>
      <c r="B3582" s="7" t="s">
        <v>1468</v>
      </c>
    </row>
    <row r="3583" spans="1:2" x14ac:dyDescent="0.25">
      <c r="A3583" s="1" t="s">
        <v>3600</v>
      </c>
      <c r="B3583" s="7" t="s">
        <v>1468</v>
      </c>
    </row>
    <row r="3584" spans="1:2" x14ac:dyDescent="0.25">
      <c r="A3584" s="1" t="s">
        <v>3601</v>
      </c>
      <c r="B3584" s="7" t="s">
        <v>1468</v>
      </c>
    </row>
    <row r="3585" spans="1:2" x14ac:dyDescent="0.25">
      <c r="A3585" s="1" t="s">
        <v>3602</v>
      </c>
      <c r="B3585" s="7" t="s">
        <v>1468</v>
      </c>
    </row>
    <row r="3586" spans="1:2" x14ac:dyDescent="0.25">
      <c r="A3586" s="1" t="s">
        <v>3603</v>
      </c>
      <c r="B3586" s="7" t="s">
        <v>1468</v>
      </c>
    </row>
    <row r="3587" spans="1:2" x14ac:dyDescent="0.25">
      <c r="A3587" s="1" t="s">
        <v>3604</v>
      </c>
      <c r="B3587" s="7" t="s">
        <v>1468</v>
      </c>
    </row>
    <row r="3588" spans="1:2" x14ac:dyDescent="0.25">
      <c r="A3588" s="1" t="s">
        <v>3605</v>
      </c>
      <c r="B3588" s="7" t="s">
        <v>1468</v>
      </c>
    </row>
    <row r="3589" spans="1:2" x14ac:dyDescent="0.25">
      <c r="A3589" s="1" t="s">
        <v>3606</v>
      </c>
      <c r="B3589" s="7" t="s">
        <v>1468</v>
      </c>
    </row>
    <row r="3590" spans="1:2" x14ac:dyDescent="0.25">
      <c r="A3590" s="1" t="s">
        <v>3607</v>
      </c>
      <c r="B3590" s="7" t="s">
        <v>1468</v>
      </c>
    </row>
    <row r="3591" spans="1:2" x14ac:dyDescent="0.25">
      <c r="A3591" s="1" t="s">
        <v>3608</v>
      </c>
      <c r="B3591" s="7" t="s">
        <v>1468</v>
      </c>
    </row>
    <row r="3592" spans="1:2" x14ac:dyDescent="0.25">
      <c r="A3592" s="1" t="s">
        <v>3609</v>
      </c>
      <c r="B3592" s="7" t="s">
        <v>1468</v>
      </c>
    </row>
    <row r="3593" spans="1:2" x14ac:dyDescent="0.25">
      <c r="A3593" s="1" t="s">
        <v>3610</v>
      </c>
      <c r="B3593" s="7" t="s">
        <v>1468</v>
      </c>
    </row>
    <row r="3594" spans="1:2" x14ac:dyDescent="0.25">
      <c r="A3594" s="1" t="s">
        <v>3611</v>
      </c>
      <c r="B3594" s="7" t="s">
        <v>1468</v>
      </c>
    </row>
    <row r="3595" spans="1:2" x14ac:dyDescent="0.25">
      <c r="A3595" s="1" t="s">
        <v>3612</v>
      </c>
      <c r="B3595" s="7" t="s">
        <v>1468</v>
      </c>
    </row>
    <row r="3596" spans="1:2" x14ac:dyDescent="0.25">
      <c r="A3596" s="1" t="s">
        <v>3613</v>
      </c>
      <c r="B3596" s="7" t="s">
        <v>1468</v>
      </c>
    </row>
    <row r="3597" spans="1:2" x14ac:dyDescent="0.25">
      <c r="A3597" s="1" t="s">
        <v>3614</v>
      </c>
      <c r="B3597" s="7" t="s">
        <v>1468</v>
      </c>
    </row>
    <row r="3598" spans="1:2" x14ac:dyDescent="0.25">
      <c r="A3598" s="1" t="s">
        <v>3615</v>
      </c>
      <c r="B3598" s="7" t="s">
        <v>1468</v>
      </c>
    </row>
    <row r="3599" spans="1:2" x14ac:dyDescent="0.25">
      <c r="A3599" s="1" t="s">
        <v>3616</v>
      </c>
      <c r="B3599" s="7" t="s">
        <v>1468</v>
      </c>
    </row>
    <row r="3600" spans="1:2" x14ac:dyDescent="0.25">
      <c r="A3600" s="1" t="s">
        <v>3617</v>
      </c>
      <c r="B3600" s="7" t="s">
        <v>1468</v>
      </c>
    </row>
    <row r="3601" spans="1:2" x14ac:dyDescent="0.25">
      <c r="A3601" s="1" t="s">
        <v>3618</v>
      </c>
      <c r="B3601" s="7" t="s">
        <v>1468</v>
      </c>
    </row>
    <row r="3602" spans="1:2" x14ac:dyDescent="0.25">
      <c r="A3602" s="1" t="s">
        <v>3619</v>
      </c>
      <c r="B3602" s="7" t="s">
        <v>1468</v>
      </c>
    </row>
    <row r="3603" spans="1:2" x14ac:dyDescent="0.25">
      <c r="A3603" s="1" t="s">
        <v>3620</v>
      </c>
      <c r="B3603" s="7" t="s">
        <v>1468</v>
      </c>
    </row>
    <row r="3604" spans="1:2" x14ac:dyDescent="0.25">
      <c r="A3604" s="1" t="s">
        <v>3621</v>
      </c>
      <c r="B3604" s="7" t="s">
        <v>1468</v>
      </c>
    </row>
    <row r="3605" spans="1:2" x14ac:dyDescent="0.25">
      <c r="A3605" s="1" t="s">
        <v>3622</v>
      </c>
      <c r="B3605" s="7" t="s">
        <v>1468</v>
      </c>
    </row>
    <row r="3606" spans="1:2" x14ac:dyDescent="0.25">
      <c r="A3606" s="1" t="s">
        <v>3623</v>
      </c>
      <c r="B3606" s="7" t="s">
        <v>1468</v>
      </c>
    </row>
    <row r="3607" spans="1:2" x14ac:dyDescent="0.25">
      <c r="A3607" s="1" t="s">
        <v>3624</v>
      </c>
      <c r="B3607" s="7" t="s">
        <v>1468</v>
      </c>
    </row>
    <row r="3608" spans="1:2" x14ac:dyDescent="0.25">
      <c r="A3608" s="1" t="s">
        <v>3625</v>
      </c>
      <c r="B3608" s="7" t="s">
        <v>1468</v>
      </c>
    </row>
    <row r="3609" spans="1:2" x14ac:dyDescent="0.25">
      <c r="A3609" s="1" t="s">
        <v>3626</v>
      </c>
      <c r="B3609" s="7" t="s">
        <v>1468</v>
      </c>
    </row>
    <row r="3610" spans="1:2" x14ac:dyDescent="0.25">
      <c r="A3610" s="1" t="s">
        <v>3627</v>
      </c>
      <c r="B3610" s="7" t="s">
        <v>1468</v>
      </c>
    </row>
    <row r="3611" spans="1:2" x14ac:dyDescent="0.25">
      <c r="A3611" s="1" t="s">
        <v>3628</v>
      </c>
      <c r="B3611" s="7" t="s">
        <v>1468</v>
      </c>
    </row>
    <row r="3612" spans="1:2" x14ac:dyDescent="0.25">
      <c r="A3612" s="1" t="s">
        <v>3629</v>
      </c>
      <c r="B3612" s="7" t="s">
        <v>1468</v>
      </c>
    </row>
    <row r="3613" spans="1:2" x14ac:dyDescent="0.25">
      <c r="A3613" s="1" t="s">
        <v>3630</v>
      </c>
      <c r="B3613" s="7" t="s">
        <v>1468</v>
      </c>
    </row>
    <row r="3614" spans="1:2" x14ac:dyDescent="0.25">
      <c r="A3614" s="1" t="s">
        <v>3631</v>
      </c>
      <c r="B3614" s="7" t="s">
        <v>1468</v>
      </c>
    </row>
    <row r="3615" spans="1:2" x14ac:dyDescent="0.25">
      <c r="A3615" s="1" t="s">
        <v>3632</v>
      </c>
      <c r="B3615" s="7" t="s">
        <v>1468</v>
      </c>
    </row>
    <row r="3616" spans="1:2" x14ac:dyDescent="0.25">
      <c r="A3616" s="1" t="s">
        <v>3633</v>
      </c>
      <c r="B3616" s="7" t="s">
        <v>1468</v>
      </c>
    </row>
    <row r="3617" spans="1:2" x14ac:dyDescent="0.25">
      <c r="A3617" s="1" t="s">
        <v>3634</v>
      </c>
      <c r="B3617" s="7" t="s">
        <v>1468</v>
      </c>
    </row>
    <row r="3618" spans="1:2" x14ac:dyDescent="0.25">
      <c r="A3618" s="1" t="s">
        <v>3635</v>
      </c>
      <c r="B3618" s="7" t="s">
        <v>1468</v>
      </c>
    </row>
    <row r="3619" spans="1:2" x14ac:dyDescent="0.25">
      <c r="A3619" s="1" t="s">
        <v>3636</v>
      </c>
      <c r="B3619" s="7" t="s">
        <v>1468</v>
      </c>
    </row>
    <row r="3620" spans="1:2" x14ac:dyDescent="0.25">
      <c r="A3620" s="1" t="s">
        <v>3637</v>
      </c>
      <c r="B3620" s="7" t="s">
        <v>1468</v>
      </c>
    </row>
    <row r="3621" spans="1:2" x14ac:dyDescent="0.25">
      <c r="A3621" s="1" t="s">
        <v>3638</v>
      </c>
      <c r="B3621" s="7" t="s">
        <v>1468</v>
      </c>
    </row>
    <row r="3622" spans="1:2" x14ac:dyDescent="0.25">
      <c r="A3622" s="1" t="s">
        <v>3639</v>
      </c>
      <c r="B3622" s="7" t="s">
        <v>1468</v>
      </c>
    </row>
    <row r="3623" spans="1:2" x14ac:dyDescent="0.25">
      <c r="A3623" s="1" t="s">
        <v>3640</v>
      </c>
      <c r="B3623" s="7" t="s">
        <v>1468</v>
      </c>
    </row>
    <row r="3624" spans="1:2" x14ac:dyDescent="0.25">
      <c r="A3624" s="1" t="s">
        <v>3641</v>
      </c>
      <c r="B3624" s="7" t="s">
        <v>1468</v>
      </c>
    </row>
    <row r="3625" spans="1:2" x14ac:dyDescent="0.25">
      <c r="A3625" s="1" t="s">
        <v>3642</v>
      </c>
      <c r="B3625" s="7" t="s">
        <v>1468</v>
      </c>
    </row>
    <row r="3626" spans="1:2" x14ac:dyDescent="0.25">
      <c r="A3626" s="1" t="s">
        <v>3643</v>
      </c>
      <c r="B3626" s="7" t="s">
        <v>1468</v>
      </c>
    </row>
    <row r="3627" spans="1:2" x14ac:dyDescent="0.25">
      <c r="A3627" s="1" t="s">
        <v>3644</v>
      </c>
      <c r="B3627" s="7" t="s">
        <v>1468</v>
      </c>
    </row>
    <row r="3628" spans="1:2" x14ac:dyDescent="0.25">
      <c r="A3628" s="1" t="s">
        <v>3645</v>
      </c>
      <c r="B3628" s="7" t="s">
        <v>1468</v>
      </c>
    </row>
    <row r="3629" spans="1:2" x14ac:dyDescent="0.25">
      <c r="A3629" s="1" t="s">
        <v>3646</v>
      </c>
      <c r="B3629" s="7" t="s">
        <v>1468</v>
      </c>
    </row>
    <row r="3630" spans="1:2" x14ac:dyDescent="0.25">
      <c r="A3630" s="1" t="s">
        <v>3647</v>
      </c>
      <c r="B3630" s="7" t="s">
        <v>1468</v>
      </c>
    </row>
    <row r="3631" spans="1:2" x14ac:dyDescent="0.25">
      <c r="A3631" s="1" t="s">
        <v>3648</v>
      </c>
      <c r="B3631" s="7" t="s">
        <v>1468</v>
      </c>
    </row>
    <row r="3632" spans="1:2" x14ac:dyDescent="0.25">
      <c r="A3632" s="1" t="s">
        <v>3649</v>
      </c>
      <c r="B3632" s="7" t="s">
        <v>1468</v>
      </c>
    </row>
    <row r="3633" spans="1:2" x14ac:dyDescent="0.25">
      <c r="A3633" s="1" t="s">
        <v>3650</v>
      </c>
      <c r="B3633" s="7" t="s">
        <v>1468</v>
      </c>
    </row>
    <row r="3634" spans="1:2" x14ac:dyDescent="0.25">
      <c r="A3634" s="1" t="s">
        <v>3651</v>
      </c>
      <c r="B3634" s="7" t="s">
        <v>1468</v>
      </c>
    </row>
    <row r="3635" spans="1:2" x14ac:dyDescent="0.25">
      <c r="A3635" s="1" t="s">
        <v>3652</v>
      </c>
      <c r="B3635" s="7" t="s">
        <v>1468</v>
      </c>
    </row>
    <row r="3636" spans="1:2" x14ac:dyDescent="0.25">
      <c r="A3636" s="1" t="s">
        <v>3653</v>
      </c>
      <c r="B3636" s="7" t="s">
        <v>1468</v>
      </c>
    </row>
    <row r="3637" spans="1:2" x14ac:dyDescent="0.25">
      <c r="A3637" s="1" t="s">
        <v>3654</v>
      </c>
      <c r="B3637" s="7" t="s">
        <v>1468</v>
      </c>
    </row>
    <row r="3638" spans="1:2" x14ac:dyDescent="0.25">
      <c r="A3638" s="1" t="s">
        <v>3655</v>
      </c>
      <c r="B3638" s="7" t="s">
        <v>1468</v>
      </c>
    </row>
    <row r="3639" spans="1:2" x14ac:dyDescent="0.25">
      <c r="A3639" s="1" t="s">
        <v>3656</v>
      </c>
      <c r="B3639" s="7" t="s">
        <v>1468</v>
      </c>
    </row>
    <row r="3640" spans="1:2" x14ac:dyDescent="0.25">
      <c r="A3640" s="1" t="s">
        <v>3657</v>
      </c>
      <c r="B3640" s="7" t="s">
        <v>1468</v>
      </c>
    </row>
    <row r="3641" spans="1:2" x14ac:dyDescent="0.25">
      <c r="A3641" s="1" t="s">
        <v>3658</v>
      </c>
      <c r="B3641" s="7" t="s">
        <v>1468</v>
      </c>
    </row>
    <row r="3642" spans="1:2" x14ac:dyDescent="0.25">
      <c r="A3642" s="1" t="s">
        <v>3659</v>
      </c>
      <c r="B3642" s="7" t="s">
        <v>1468</v>
      </c>
    </row>
    <row r="3643" spans="1:2" x14ac:dyDescent="0.25">
      <c r="A3643" s="1" t="s">
        <v>3660</v>
      </c>
      <c r="B3643" s="7" t="s">
        <v>1468</v>
      </c>
    </row>
    <row r="3644" spans="1:2" x14ac:dyDescent="0.25">
      <c r="A3644" s="1" t="s">
        <v>3661</v>
      </c>
      <c r="B3644" s="7" t="s">
        <v>1468</v>
      </c>
    </row>
    <row r="3645" spans="1:2" x14ac:dyDescent="0.25">
      <c r="A3645" s="1" t="s">
        <v>3662</v>
      </c>
      <c r="B3645" s="7" t="s">
        <v>1468</v>
      </c>
    </row>
    <row r="3646" spans="1:2" x14ac:dyDescent="0.25">
      <c r="A3646" s="1" t="s">
        <v>3663</v>
      </c>
      <c r="B3646" s="7" t="s">
        <v>1468</v>
      </c>
    </row>
    <row r="3647" spans="1:2" x14ac:dyDescent="0.25">
      <c r="A3647" s="1" t="s">
        <v>3664</v>
      </c>
      <c r="B3647" s="7" t="s">
        <v>1468</v>
      </c>
    </row>
    <row r="3648" spans="1:2" x14ac:dyDescent="0.25">
      <c r="A3648" s="1" t="s">
        <v>3665</v>
      </c>
      <c r="B3648" s="7" t="s">
        <v>1468</v>
      </c>
    </row>
    <row r="3649" spans="1:2" x14ac:dyDescent="0.25">
      <c r="A3649" s="1" t="s">
        <v>3666</v>
      </c>
      <c r="B3649" s="7" t="s">
        <v>1468</v>
      </c>
    </row>
    <row r="3650" spans="1:2" x14ac:dyDescent="0.25">
      <c r="A3650" s="1" t="s">
        <v>3667</v>
      </c>
      <c r="B3650" s="7" t="s">
        <v>1468</v>
      </c>
    </row>
    <row r="3651" spans="1:2" x14ac:dyDescent="0.25">
      <c r="A3651" s="1" t="s">
        <v>3668</v>
      </c>
      <c r="B3651" s="7" t="s">
        <v>1468</v>
      </c>
    </row>
    <row r="3652" spans="1:2" x14ac:dyDescent="0.25">
      <c r="A3652" s="1" t="s">
        <v>3669</v>
      </c>
      <c r="B3652" s="7" t="s">
        <v>1468</v>
      </c>
    </row>
    <row r="3653" spans="1:2" x14ac:dyDescent="0.25">
      <c r="A3653" s="1" t="s">
        <v>3670</v>
      </c>
      <c r="B3653" s="7" t="s">
        <v>1468</v>
      </c>
    </row>
    <row r="3654" spans="1:2" x14ac:dyDescent="0.25">
      <c r="A3654" s="1" t="s">
        <v>3671</v>
      </c>
      <c r="B3654" s="7" t="s">
        <v>1468</v>
      </c>
    </row>
    <row r="3655" spans="1:2" x14ac:dyDescent="0.25">
      <c r="A3655" s="1" t="s">
        <v>3672</v>
      </c>
      <c r="B3655" s="7" t="s">
        <v>1468</v>
      </c>
    </row>
    <row r="3656" spans="1:2" x14ac:dyDescent="0.25">
      <c r="A3656" s="1" t="s">
        <v>3673</v>
      </c>
      <c r="B3656" s="7" t="s">
        <v>1468</v>
      </c>
    </row>
    <row r="3657" spans="1:2" x14ac:dyDescent="0.25">
      <c r="A3657" s="1" t="s">
        <v>3674</v>
      </c>
      <c r="B3657" s="7" t="s">
        <v>1468</v>
      </c>
    </row>
    <row r="3658" spans="1:2" x14ac:dyDescent="0.25">
      <c r="A3658" s="1" t="s">
        <v>3675</v>
      </c>
      <c r="B3658" s="7" t="s">
        <v>1468</v>
      </c>
    </row>
    <row r="3659" spans="1:2" x14ac:dyDescent="0.25">
      <c r="A3659" s="1" t="s">
        <v>3676</v>
      </c>
      <c r="B3659" s="7" t="s">
        <v>1468</v>
      </c>
    </row>
    <row r="3660" spans="1:2" x14ac:dyDescent="0.25">
      <c r="A3660" s="1" t="s">
        <v>3677</v>
      </c>
      <c r="B3660" s="7" t="s">
        <v>1468</v>
      </c>
    </row>
    <row r="3661" spans="1:2" x14ac:dyDescent="0.25">
      <c r="A3661" s="1" t="s">
        <v>3678</v>
      </c>
      <c r="B3661" s="7" t="s">
        <v>1468</v>
      </c>
    </row>
    <row r="3662" spans="1:2" x14ac:dyDescent="0.25">
      <c r="A3662" s="1" t="s">
        <v>3679</v>
      </c>
      <c r="B3662" s="7" t="s">
        <v>1468</v>
      </c>
    </row>
    <row r="3663" spans="1:2" x14ac:dyDescent="0.25">
      <c r="A3663" s="1" t="s">
        <v>3680</v>
      </c>
      <c r="B3663" s="7" t="s">
        <v>1468</v>
      </c>
    </row>
    <row r="3664" spans="1:2" x14ac:dyDescent="0.25">
      <c r="A3664" s="1" t="s">
        <v>3681</v>
      </c>
      <c r="B3664" s="7" t="s">
        <v>1468</v>
      </c>
    </row>
    <row r="3665" spans="1:2" x14ac:dyDescent="0.25">
      <c r="A3665" s="1" t="s">
        <v>3682</v>
      </c>
      <c r="B3665" s="7" t="s">
        <v>1468</v>
      </c>
    </row>
    <row r="3666" spans="1:2" x14ac:dyDescent="0.25">
      <c r="A3666" s="1" t="s">
        <v>3683</v>
      </c>
      <c r="B3666" s="7" t="s">
        <v>1468</v>
      </c>
    </row>
    <row r="3667" spans="1:2" x14ac:dyDescent="0.25">
      <c r="A3667" s="1" t="s">
        <v>3684</v>
      </c>
      <c r="B3667" s="7" t="s">
        <v>1468</v>
      </c>
    </row>
    <row r="3668" spans="1:2" x14ac:dyDescent="0.25">
      <c r="A3668" s="1" t="s">
        <v>3685</v>
      </c>
      <c r="B3668" s="7" t="s">
        <v>1468</v>
      </c>
    </row>
    <row r="3669" spans="1:2" x14ac:dyDescent="0.25">
      <c r="A3669" s="1" t="s">
        <v>3686</v>
      </c>
      <c r="B3669" s="7" t="s">
        <v>1468</v>
      </c>
    </row>
    <row r="3670" spans="1:2" x14ac:dyDescent="0.25">
      <c r="A3670" s="1" t="s">
        <v>3687</v>
      </c>
      <c r="B3670" s="7" t="s">
        <v>1468</v>
      </c>
    </row>
    <row r="3671" spans="1:2" x14ac:dyDescent="0.25">
      <c r="A3671" s="1" t="s">
        <v>3688</v>
      </c>
      <c r="B3671" s="7" t="s">
        <v>1468</v>
      </c>
    </row>
    <row r="3672" spans="1:2" x14ac:dyDescent="0.25">
      <c r="A3672" s="1" t="s">
        <v>3689</v>
      </c>
      <c r="B3672" s="7" t="s">
        <v>1468</v>
      </c>
    </row>
    <row r="3673" spans="1:2" x14ac:dyDescent="0.25">
      <c r="A3673" s="1" t="s">
        <v>3690</v>
      </c>
      <c r="B3673" s="7" t="s">
        <v>1468</v>
      </c>
    </row>
    <row r="3674" spans="1:2" x14ac:dyDescent="0.25">
      <c r="A3674" s="1" t="s">
        <v>3691</v>
      </c>
      <c r="B3674" s="7" t="s">
        <v>1468</v>
      </c>
    </row>
    <row r="3675" spans="1:2" x14ac:dyDescent="0.25">
      <c r="A3675" s="1" t="s">
        <v>3692</v>
      </c>
      <c r="B3675" s="7" t="s">
        <v>1468</v>
      </c>
    </row>
    <row r="3676" spans="1:2" x14ac:dyDescent="0.25">
      <c r="A3676" s="1" t="s">
        <v>3693</v>
      </c>
      <c r="B3676" s="7" t="s">
        <v>1468</v>
      </c>
    </row>
    <row r="3677" spans="1:2" x14ac:dyDescent="0.25">
      <c r="A3677" s="1" t="s">
        <v>3694</v>
      </c>
      <c r="B3677" s="7" t="s">
        <v>1468</v>
      </c>
    </row>
    <row r="3678" spans="1:2" x14ac:dyDescent="0.25">
      <c r="A3678" s="1" t="s">
        <v>3695</v>
      </c>
      <c r="B3678" s="7" t="s">
        <v>1468</v>
      </c>
    </row>
    <row r="3679" spans="1:2" x14ac:dyDescent="0.25">
      <c r="A3679" s="1" t="s">
        <v>3696</v>
      </c>
      <c r="B3679" s="7" t="s">
        <v>1468</v>
      </c>
    </row>
    <row r="3680" spans="1:2" x14ac:dyDescent="0.25">
      <c r="A3680" s="1" t="s">
        <v>3697</v>
      </c>
      <c r="B3680" s="7" t="s">
        <v>1468</v>
      </c>
    </row>
    <row r="3681" spans="1:2" x14ac:dyDescent="0.25">
      <c r="A3681" s="1" t="s">
        <v>3698</v>
      </c>
      <c r="B3681" s="7" t="s">
        <v>1468</v>
      </c>
    </row>
    <row r="3682" spans="1:2" x14ac:dyDescent="0.25">
      <c r="A3682" s="1" t="s">
        <v>3699</v>
      </c>
      <c r="B3682" s="7" t="s">
        <v>1468</v>
      </c>
    </row>
    <row r="3683" spans="1:2" x14ac:dyDescent="0.25">
      <c r="A3683" s="1" t="s">
        <v>3700</v>
      </c>
      <c r="B3683" s="7" t="s">
        <v>1468</v>
      </c>
    </row>
    <row r="3684" spans="1:2" x14ac:dyDescent="0.25">
      <c r="A3684" s="1" t="s">
        <v>3701</v>
      </c>
      <c r="B3684" s="7" t="s">
        <v>1468</v>
      </c>
    </row>
    <row r="3685" spans="1:2" x14ac:dyDescent="0.25">
      <c r="A3685" s="1" t="s">
        <v>3702</v>
      </c>
      <c r="B3685" s="7" t="s">
        <v>1468</v>
      </c>
    </row>
    <row r="3686" spans="1:2" x14ac:dyDescent="0.25">
      <c r="A3686" s="1" t="s">
        <v>3703</v>
      </c>
      <c r="B3686" s="7" t="s">
        <v>1468</v>
      </c>
    </row>
    <row r="3687" spans="1:2" x14ac:dyDescent="0.25">
      <c r="A3687" s="1" t="s">
        <v>3704</v>
      </c>
      <c r="B3687" s="7" t="s">
        <v>1468</v>
      </c>
    </row>
    <row r="3688" spans="1:2" x14ac:dyDescent="0.25">
      <c r="A3688" s="1" t="s">
        <v>3705</v>
      </c>
      <c r="B3688" s="7" t="s">
        <v>1468</v>
      </c>
    </row>
    <row r="3689" spans="1:2" x14ac:dyDescent="0.25">
      <c r="A3689" s="1" t="s">
        <v>3706</v>
      </c>
      <c r="B3689" s="7" t="s">
        <v>1468</v>
      </c>
    </row>
    <row r="3690" spans="1:2" x14ac:dyDescent="0.25">
      <c r="A3690" s="1" t="s">
        <v>3707</v>
      </c>
      <c r="B3690" s="7" t="s">
        <v>1468</v>
      </c>
    </row>
    <row r="3691" spans="1:2" x14ac:dyDescent="0.25">
      <c r="A3691" s="1" t="s">
        <v>3708</v>
      </c>
      <c r="B3691" s="7" t="s">
        <v>1468</v>
      </c>
    </row>
    <row r="3692" spans="1:2" x14ac:dyDescent="0.25">
      <c r="A3692" s="1" t="s">
        <v>3709</v>
      </c>
      <c r="B3692" s="7" t="s">
        <v>1468</v>
      </c>
    </row>
    <row r="3693" spans="1:2" x14ac:dyDescent="0.25">
      <c r="A3693" s="1" t="s">
        <v>3710</v>
      </c>
      <c r="B3693" s="7" t="s">
        <v>1468</v>
      </c>
    </row>
    <row r="3694" spans="1:2" x14ac:dyDescent="0.25">
      <c r="A3694" s="1" t="s">
        <v>3711</v>
      </c>
      <c r="B3694" s="7" t="s">
        <v>1468</v>
      </c>
    </row>
    <row r="3695" spans="1:2" x14ac:dyDescent="0.25">
      <c r="A3695" s="1" t="s">
        <v>3712</v>
      </c>
      <c r="B3695" s="7" t="s">
        <v>1468</v>
      </c>
    </row>
    <row r="3696" spans="1:2" x14ac:dyDescent="0.25">
      <c r="A3696" s="1" t="s">
        <v>3713</v>
      </c>
      <c r="B3696" s="7" t="s">
        <v>1468</v>
      </c>
    </row>
    <row r="3697" spans="1:2" x14ac:dyDescent="0.25">
      <c r="A3697" s="1" t="s">
        <v>3714</v>
      </c>
      <c r="B3697" s="7" t="s">
        <v>1468</v>
      </c>
    </row>
    <row r="3698" spans="1:2" x14ac:dyDescent="0.25">
      <c r="A3698" s="1" t="s">
        <v>3715</v>
      </c>
      <c r="B3698" s="7" t="s">
        <v>1468</v>
      </c>
    </row>
    <row r="3699" spans="1:2" x14ac:dyDescent="0.25">
      <c r="A3699" s="1" t="s">
        <v>3716</v>
      </c>
      <c r="B3699" s="7" t="s">
        <v>1468</v>
      </c>
    </row>
    <row r="3700" spans="1:2" x14ac:dyDescent="0.25">
      <c r="A3700" s="1" t="s">
        <v>3717</v>
      </c>
      <c r="B3700" s="7" t="s">
        <v>1468</v>
      </c>
    </row>
    <row r="3701" spans="1:2" x14ac:dyDescent="0.25">
      <c r="A3701" s="1" t="s">
        <v>3718</v>
      </c>
      <c r="B3701" s="7" t="s">
        <v>1468</v>
      </c>
    </row>
    <row r="3702" spans="1:2" x14ac:dyDescent="0.25">
      <c r="A3702" s="1" t="s">
        <v>3719</v>
      </c>
      <c r="B3702" s="7" t="s">
        <v>1468</v>
      </c>
    </row>
    <row r="3703" spans="1:2" x14ac:dyDescent="0.25">
      <c r="A3703" s="1" t="s">
        <v>3720</v>
      </c>
      <c r="B3703" s="7" t="s">
        <v>1468</v>
      </c>
    </row>
    <row r="3704" spans="1:2" x14ac:dyDescent="0.25">
      <c r="A3704" s="1" t="s">
        <v>3721</v>
      </c>
      <c r="B3704" s="7" t="s">
        <v>1468</v>
      </c>
    </row>
    <row r="3705" spans="1:2" x14ac:dyDescent="0.25">
      <c r="A3705" s="1" t="s">
        <v>3722</v>
      </c>
      <c r="B3705" s="7" t="s">
        <v>1468</v>
      </c>
    </row>
    <row r="3706" spans="1:2" x14ac:dyDescent="0.25">
      <c r="A3706" s="1" t="s">
        <v>3723</v>
      </c>
      <c r="B3706" s="7" t="s">
        <v>1468</v>
      </c>
    </row>
    <row r="3707" spans="1:2" x14ac:dyDescent="0.25">
      <c r="A3707" s="1" t="s">
        <v>3724</v>
      </c>
      <c r="B3707" s="7" t="s">
        <v>1468</v>
      </c>
    </row>
    <row r="3708" spans="1:2" x14ac:dyDescent="0.25">
      <c r="A3708" s="1" t="s">
        <v>3725</v>
      </c>
      <c r="B3708" s="7" t="s">
        <v>1468</v>
      </c>
    </row>
    <row r="3709" spans="1:2" x14ac:dyDescent="0.25">
      <c r="A3709" s="1" t="s">
        <v>3726</v>
      </c>
      <c r="B3709" s="7" t="s">
        <v>1468</v>
      </c>
    </row>
    <row r="3710" spans="1:2" x14ac:dyDescent="0.25">
      <c r="A3710" s="1" t="s">
        <v>3727</v>
      </c>
      <c r="B3710" s="7" t="s">
        <v>1468</v>
      </c>
    </row>
    <row r="3711" spans="1:2" x14ac:dyDescent="0.25">
      <c r="A3711" s="1" t="s">
        <v>3728</v>
      </c>
      <c r="B3711" s="7" t="s">
        <v>1468</v>
      </c>
    </row>
    <row r="3712" spans="1:2" x14ac:dyDescent="0.25">
      <c r="A3712" s="1" t="s">
        <v>3729</v>
      </c>
      <c r="B3712" s="7" t="s">
        <v>1468</v>
      </c>
    </row>
    <row r="3713" spans="1:2" x14ac:dyDescent="0.25">
      <c r="A3713" s="1" t="s">
        <v>3730</v>
      </c>
      <c r="B3713" s="7" t="s">
        <v>1468</v>
      </c>
    </row>
    <row r="3714" spans="1:2" x14ac:dyDescent="0.25">
      <c r="A3714" s="1" t="s">
        <v>3731</v>
      </c>
      <c r="B3714" s="7" t="s">
        <v>1468</v>
      </c>
    </row>
    <row r="3715" spans="1:2" x14ac:dyDescent="0.25">
      <c r="A3715" s="1" t="s">
        <v>3732</v>
      </c>
      <c r="B3715" s="7" t="s">
        <v>1468</v>
      </c>
    </row>
    <row r="3716" spans="1:2" x14ac:dyDescent="0.25">
      <c r="A3716" s="1" t="s">
        <v>3733</v>
      </c>
      <c r="B3716" s="7" t="s">
        <v>1468</v>
      </c>
    </row>
    <row r="3717" spans="1:2" x14ac:dyDescent="0.25">
      <c r="A3717" s="1" t="s">
        <v>3734</v>
      </c>
      <c r="B3717" s="7" t="s">
        <v>1468</v>
      </c>
    </row>
    <row r="3718" spans="1:2" x14ac:dyDescent="0.25">
      <c r="A3718" s="1" t="s">
        <v>3735</v>
      </c>
      <c r="B3718" s="7" t="s">
        <v>1468</v>
      </c>
    </row>
    <row r="3719" spans="1:2" x14ac:dyDescent="0.25">
      <c r="A3719" s="1" t="s">
        <v>3736</v>
      </c>
      <c r="B3719" s="7" t="s">
        <v>1468</v>
      </c>
    </row>
    <row r="3720" spans="1:2" x14ac:dyDescent="0.25">
      <c r="A3720" s="1" t="s">
        <v>3737</v>
      </c>
      <c r="B3720" s="7" t="s">
        <v>1468</v>
      </c>
    </row>
    <row r="3721" spans="1:2" x14ac:dyDescent="0.25">
      <c r="A3721" s="1" t="s">
        <v>3738</v>
      </c>
      <c r="B3721" s="7" t="s">
        <v>1468</v>
      </c>
    </row>
    <row r="3722" spans="1:2" x14ac:dyDescent="0.25">
      <c r="A3722" s="1" t="s">
        <v>3739</v>
      </c>
      <c r="B3722" s="7" t="s">
        <v>1468</v>
      </c>
    </row>
    <row r="3723" spans="1:2" x14ac:dyDescent="0.25">
      <c r="A3723" s="1" t="s">
        <v>3740</v>
      </c>
      <c r="B3723" s="7" t="s">
        <v>1468</v>
      </c>
    </row>
    <row r="3724" spans="1:2" x14ac:dyDescent="0.25">
      <c r="A3724" s="1" t="s">
        <v>3741</v>
      </c>
      <c r="B3724" s="7" t="s">
        <v>1468</v>
      </c>
    </row>
    <row r="3725" spans="1:2" x14ac:dyDescent="0.25">
      <c r="A3725" s="1" t="s">
        <v>3742</v>
      </c>
      <c r="B3725" s="7" t="s">
        <v>1468</v>
      </c>
    </row>
    <row r="3726" spans="1:2" x14ac:dyDescent="0.25">
      <c r="A3726" s="1" t="s">
        <v>3743</v>
      </c>
      <c r="B3726" s="7" t="s">
        <v>1468</v>
      </c>
    </row>
    <row r="3727" spans="1:2" x14ac:dyDescent="0.25">
      <c r="A3727" s="1" t="s">
        <v>3744</v>
      </c>
      <c r="B3727" s="7" t="s">
        <v>1468</v>
      </c>
    </row>
    <row r="3728" spans="1:2" x14ac:dyDescent="0.25">
      <c r="A3728" s="1" t="s">
        <v>3745</v>
      </c>
      <c r="B3728" s="7" t="s">
        <v>1468</v>
      </c>
    </row>
    <row r="3729" spans="1:2" x14ac:dyDescent="0.25">
      <c r="A3729" s="1" t="s">
        <v>3746</v>
      </c>
      <c r="B3729" s="7" t="s">
        <v>1468</v>
      </c>
    </row>
    <row r="3730" spans="1:2" x14ac:dyDescent="0.25">
      <c r="A3730" s="1" t="s">
        <v>3747</v>
      </c>
      <c r="B3730" s="7" t="s">
        <v>1468</v>
      </c>
    </row>
    <row r="3731" spans="1:2" x14ac:dyDescent="0.25">
      <c r="A3731" s="1" t="s">
        <v>3748</v>
      </c>
      <c r="B3731" s="7" t="s">
        <v>1468</v>
      </c>
    </row>
    <row r="3732" spans="1:2" x14ac:dyDescent="0.25">
      <c r="A3732" s="1" t="s">
        <v>3749</v>
      </c>
      <c r="B3732" s="7" t="s">
        <v>1468</v>
      </c>
    </row>
    <row r="3733" spans="1:2" x14ac:dyDescent="0.25">
      <c r="A3733" s="1" t="s">
        <v>3750</v>
      </c>
      <c r="B3733" s="7" t="s">
        <v>1468</v>
      </c>
    </row>
    <row r="3734" spans="1:2" x14ac:dyDescent="0.25">
      <c r="A3734" s="1" t="s">
        <v>3751</v>
      </c>
      <c r="B3734" s="7" t="s">
        <v>1468</v>
      </c>
    </row>
    <row r="3735" spans="1:2" x14ac:dyDescent="0.25">
      <c r="A3735" s="1" t="s">
        <v>3752</v>
      </c>
      <c r="B3735" s="7" t="s">
        <v>1468</v>
      </c>
    </row>
    <row r="3736" spans="1:2" x14ac:dyDescent="0.25">
      <c r="A3736" s="1" t="s">
        <v>3753</v>
      </c>
      <c r="B3736" s="7" t="s">
        <v>1468</v>
      </c>
    </row>
    <row r="3737" spans="1:2" x14ac:dyDescent="0.25">
      <c r="A3737" s="1" t="s">
        <v>3754</v>
      </c>
      <c r="B3737" s="7" t="s">
        <v>1468</v>
      </c>
    </row>
    <row r="3738" spans="1:2" x14ac:dyDescent="0.25">
      <c r="A3738" s="1" t="s">
        <v>3755</v>
      </c>
      <c r="B3738" s="7" t="s">
        <v>1468</v>
      </c>
    </row>
    <row r="3739" spans="1:2" x14ac:dyDescent="0.25">
      <c r="A3739" s="1" t="s">
        <v>3756</v>
      </c>
      <c r="B3739" s="7" t="s">
        <v>1468</v>
      </c>
    </row>
    <row r="3740" spans="1:2" x14ac:dyDescent="0.25">
      <c r="A3740" s="1" t="s">
        <v>3757</v>
      </c>
      <c r="B3740" s="7" t="s">
        <v>1468</v>
      </c>
    </row>
    <row r="3741" spans="1:2" x14ac:dyDescent="0.25">
      <c r="A3741" s="1" t="s">
        <v>3758</v>
      </c>
      <c r="B3741" s="7" t="s">
        <v>1468</v>
      </c>
    </row>
    <row r="3742" spans="1:2" x14ac:dyDescent="0.25">
      <c r="A3742" s="1" t="s">
        <v>3759</v>
      </c>
      <c r="B3742" s="7" t="s">
        <v>1468</v>
      </c>
    </row>
    <row r="3743" spans="1:2" x14ac:dyDescent="0.25">
      <c r="A3743" s="1" t="s">
        <v>3760</v>
      </c>
      <c r="B3743" s="7" t="s">
        <v>1468</v>
      </c>
    </row>
    <row r="3744" spans="1:2" x14ac:dyDescent="0.25">
      <c r="A3744" s="1" t="s">
        <v>3761</v>
      </c>
      <c r="B3744" s="7" t="s">
        <v>1468</v>
      </c>
    </row>
    <row r="3745" spans="1:2" x14ac:dyDescent="0.25">
      <c r="A3745" s="1" t="s">
        <v>3762</v>
      </c>
      <c r="B3745" s="7" t="s">
        <v>1468</v>
      </c>
    </row>
    <row r="3746" spans="1:2" x14ac:dyDescent="0.25">
      <c r="A3746" s="1" t="s">
        <v>3763</v>
      </c>
      <c r="B3746" s="7" t="s">
        <v>1468</v>
      </c>
    </row>
    <row r="3747" spans="1:2" x14ac:dyDescent="0.25">
      <c r="A3747" s="1" t="s">
        <v>3764</v>
      </c>
      <c r="B3747" s="7" t="s">
        <v>1468</v>
      </c>
    </row>
    <row r="3748" spans="1:2" x14ac:dyDescent="0.25">
      <c r="A3748" s="1" t="s">
        <v>3765</v>
      </c>
      <c r="B3748" s="7" t="s">
        <v>1468</v>
      </c>
    </row>
    <row r="3749" spans="1:2" x14ac:dyDescent="0.25">
      <c r="A3749" s="1" t="s">
        <v>3766</v>
      </c>
      <c r="B3749" s="7" t="s">
        <v>1468</v>
      </c>
    </row>
    <row r="3750" spans="1:2" x14ac:dyDescent="0.25">
      <c r="A3750" s="1" t="s">
        <v>3767</v>
      </c>
      <c r="B3750" s="7" t="s">
        <v>1468</v>
      </c>
    </row>
    <row r="3751" spans="1:2" x14ac:dyDescent="0.25">
      <c r="A3751" s="1" t="s">
        <v>3768</v>
      </c>
      <c r="B3751" s="7" t="s">
        <v>1468</v>
      </c>
    </row>
    <row r="3752" spans="1:2" x14ac:dyDescent="0.25">
      <c r="A3752" s="1" t="s">
        <v>3769</v>
      </c>
      <c r="B3752" s="7" t="s">
        <v>1468</v>
      </c>
    </row>
    <row r="3753" spans="1:2" x14ac:dyDescent="0.25">
      <c r="A3753" s="1" t="s">
        <v>3770</v>
      </c>
      <c r="B3753" s="7" t="s">
        <v>1468</v>
      </c>
    </row>
    <row r="3754" spans="1:2" x14ac:dyDescent="0.25">
      <c r="A3754" s="1" t="s">
        <v>3771</v>
      </c>
      <c r="B3754" s="7" t="s">
        <v>1468</v>
      </c>
    </row>
    <row r="3755" spans="1:2" x14ac:dyDescent="0.25">
      <c r="A3755" s="1" t="s">
        <v>3772</v>
      </c>
      <c r="B3755" s="7" t="s">
        <v>1468</v>
      </c>
    </row>
    <row r="3756" spans="1:2" x14ac:dyDescent="0.25">
      <c r="A3756" s="1" t="s">
        <v>3773</v>
      </c>
      <c r="B3756" s="7" t="s">
        <v>1468</v>
      </c>
    </row>
    <row r="3757" spans="1:2" x14ac:dyDescent="0.25">
      <c r="A3757" s="1" t="s">
        <v>3774</v>
      </c>
      <c r="B3757" s="7" t="s">
        <v>1468</v>
      </c>
    </row>
    <row r="3758" spans="1:2" x14ac:dyDescent="0.25">
      <c r="A3758" s="1" t="s">
        <v>3775</v>
      </c>
      <c r="B3758" s="7" t="s">
        <v>1468</v>
      </c>
    </row>
    <row r="3759" spans="1:2" x14ac:dyDescent="0.25">
      <c r="A3759" s="1" t="s">
        <v>3776</v>
      </c>
      <c r="B3759" s="7" t="s">
        <v>1468</v>
      </c>
    </row>
    <row r="3760" spans="1:2" x14ac:dyDescent="0.25">
      <c r="A3760" s="1" t="s">
        <v>3777</v>
      </c>
      <c r="B3760" s="7" t="s">
        <v>1468</v>
      </c>
    </row>
    <row r="3761" spans="1:2" x14ac:dyDescent="0.25">
      <c r="A3761" s="1" t="s">
        <v>3778</v>
      </c>
      <c r="B3761" s="7" t="s">
        <v>1468</v>
      </c>
    </row>
    <row r="3762" spans="1:2" x14ac:dyDescent="0.25">
      <c r="A3762" s="1" t="s">
        <v>3779</v>
      </c>
      <c r="B3762" s="7" t="s">
        <v>1468</v>
      </c>
    </row>
    <row r="3763" spans="1:2" x14ac:dyDescent="0.25">
      <c r="A3763" s="1" t="s">
        <v>3780</v>
      </c>
      <c r="B3763" s="7" t="s">
        <v>1468</v>
      </c>
    </row>
    <row r="3764" spans="1:2" x14ac:dyDescent="0.25">
      <c r="A3764" s="1" t="s">
        <v>3781</v>
      </c>
      <c r="B3764" s="7" t="s">
        <v>1468</v>
      </c>
    </row>
    <row r="3765" spans="1:2" x14ac:dyDescent="0.25">
      <c r="A3765" s="1" t="s">
        <v>3782</v>
      </c>
      <c r="B3765" s="7" t="s">
        <v>1468</v>
      </c>
    </row>
    <row r="3766" spans="1:2" x14ac:dyDescent="0.25">
      <c r="A3766" s="1" t="s">
        <v>3783</v>
      </c>
      <c r="B3766" s="7" t="s">
        <v>1468</v>
      </c>
    </row>
    <row r="3767" spans="1:2" x14ac:dyDescent="0.25">
      <c r="A3767" s="1" t="s">
        <v>3784</v>
      </c>
      <c r="B3767" s="7" t="s">
        <v>1468</v>
      </c>
    </row>
    <row r="3768" spans="1:2" x14ac:dyDescent="0.25">
      <c r="A3768" s="1" t="s">
        <v>3785</v>
      </c>
      <c r="B3768" s="7" t="s">
        <v>1468</v>
      </c>
    </row>
    <row r="3769" spans="1:2" x14ac:dyDescent="0.25">
      <c r="A3769" s="1" t="s">
        <v>3786</v>
      </c>
      <c r="B3769" s="7" t="s">
        <v>1468</v>
      </c>
    </row>
    <row r="3770" spans="1:2" x14ac:dyDescent="0.25">
      <c r="A3770" s="1" t="s">
        <v>3787</v>
      </c>
      <c r="B3770" s="7" t="s">
        <v>1468</v>
      </c>
    </row>
    <row r="3771" spans="1:2" x14ac:dyDescent="0.25">
      <c r="A3771" s="1" t="s">
        <v>3788</v>
      </c>
      <c r="B3771" s="7" t="s">
        <v>1468</v>
      </c>
    </row>
    <row r="3772" spans="1:2" x14ac:dyDescent="0.25">
      <c r="A3772" s="1" t="s">
        <v>3789</v>
      </c>
      <c r="B3772" s="7" t="s">
        <v>1468</v>
      </c>
    </row>
    <row r="3773" spans="1:2" x14ac:dyDescent="0.25">
      <c r="A3773" s="1" t="s">
        <v>3790</v>
      </c>
      <c r="B3773" s="7" t="s">
        <v>1468</v>
      </c>
    </row>
    <row r="3774" spans="1:2" x14ac:dyDescent="0.25">
      <c r="A3774" s="1" t="s">
        <v>3791</v>
      </c>
      <c r="B3774" s="7" t="s">
        <v>1468</v>
      </c>
    </row>
    <row r="3775" spans="1:2" x14ac:dyDescent="0.25">
      <c r="A3775" s="1" t="s">
        <v>3792</v>
      </c>
      <c r="B3775" s="7" t="s">
        <v>1468</v>
      </c>
    </row>
    <row r="3776" spans="1:2" x14ac:dyDescent="0.25">
      <c r="A3776" s="1" t="s">
        <v>3793</v>
      </c>
      <c r="B3776" s="7" t="s">
        <v>1468</v>
      </c>
    </row>
    <row r="3777" spans="1:2" x14ac:dyDescent="0.25">
      <c r="A3777" s="1" t="s">
        <v>3794</v>
      </c>
      <c r="B3777" s="7" t="s">
        <v>1468</v>
      </c>
    </row>
    <row r="3778" spans="1:2" x14ac:dyDescent="0.25">
      <c r="A3778" s="1" t="s">
        <v>3795</v>
      </c>
      <c r="B3778" s="7" t="s">
        <v>1468</v>
      </c>
    </row>
    <row r="3779" spans="1:2" x14ac:dyDescent="0.25">
      <c r="A3779" s="1" t="s">
        <v>3796</v>
      </c>
      <c r="B3779" s="7" t="s">
        <v>1468</v>
      </c>
    </row>
    <row r="3780" spans="1:2" x14ac:dyDescent="0.25">
      <c r="A3780" s="1" t="s">
        <v>3797</v>
      </c>
      <c r="B3780" s="7" t="s">
        <v>1468</v>
      </c>
    </row>
    <row r="3781" spans="1:2" x14ac:dyDescent="0.25">
      <c r="A3781" s="1" t="s">
        <v>3798</v>
      </c>
      <c r="B3781" s="7" t="s">
        <v>1468</v>
      </c>
    </row>
    <row r="3782" spans="1:2" x14ac:dyDescent="0.25">
      <c r="A3782" s="1" t="s">
        <v>3799</v>
      </c>
      <c r="B3782" s="7" t="s">
        <v>1468</v>
      </c>
    </row>
    <row r="3783" spans="1:2" x14ac:dyDescent="0.25">
      <c r="A3783" s="1" t="s">
        <v>3800</v>
      </c>
      <c r="B3783" s="7" t="s">
        <v>1468</v>
      </c>
    </row>
    <row r="3784" spans="1:2" x14ac:dyDescent="0.25">
      <c r="A3784" s="1" t="s">
        <v>3801</v>
      </c>
      <c r="B3784" s="7" t="s">
        <v>1468</v>
      </c>
    </row>
    <row r="3785" spans="1:2" x14ac:dyDescent="0.25">
      <c r="A3785" s="1" t="s">
        <v>3802</v>
      </c>
      <c r="B3785" s="7" t="s">
        <v>1468</v>
      </c>
    </row>
    <row r="3786" spans="1:2" x14ac:dyDescent="0.25">
      <c r="A3786" s="1" t="s">
        <v>3803</v>
      </c>
      <c r="B3786" s="7" t="s">
        <v>1468</v>
      </c>
    </row>
    <row r="3787" spans="1:2" x14ac:dyDescent="0.25">
      <c r="A3787" s="1" t="s">
        <v>3804</v>
      </c>
      <c r="B3787" s="7" t="s">
        <v>1468</v>
      </c>
    </row>
    <row r="3788" spans="1:2" x14ac:dyDescent="0.25">
      <c r="A3788" s="1" t="s">
        <v>3805</v>
      </c>
      <c r="B3788" s="7" t="s">
        <v>1468</v>
      </c>
    </row>
    <row r="3789" spans="1:2" x14ac:dyDescent="0.25">
      <c r="A3789" s="1" t="s">
        <v>3806</v>
      </c>
      <c r="B3789" s="7" t="s">
        <v>1468</v>
      </c>
    </row>
    <row r="3790" spans="1:2" x14ac:dyDescent="0.25">
      <c r="A3790" s="1" t="s">
        <v>3807</v>
      </c>
      <c r="B3790" s="7" t="s">
        <v>1468</v>
      </c>
    </row>
    <row r="3791" spans="1:2" x14ac:dyDescent="0.25">
      <c r="A3791" s="1" t="s">
        <v>3808</v>
      </c>
      <c r="B3791" s="7" t="s">
        <v>1468</v>
      </c>
    </row>
    <row r="3792" spans="1:2" x14ac:dyDescent="0.25">
      <c r="A3792" s="1" t="s">
        <v>3809</v>
      </c>
      <c r="B3792" s="7" t="s">
        <v>1468</v>
      </c>
    </row>
    <row r="3793" spans="1:2" x14ac:dyDescent="0.25">
      <c r="A3793" s="1" t="s">
        <v>3810</v>
      </c>
      <c r="B3793" s="7" t="s">
        <v>1468</v>
      </c>
    </row>
    <row r="3794" spans="1:2" x14ac:dyDescent="0.25">
      <c r="A3794" s="1" t="s">
        <v>3811</v>
      </c>
      <c r="B3794" s="7" t="s">
        <v>1468</v>
      </c>
    </row>
    <row r="3795" spans="1:2" x14ac:dyDescent="0.25">
      <c r="A3795" s="1" t="s">
        <v>3812</v>
      </c>
      <c r="B3795" s="7" t="s">
        <v>1468</v>
      </c>
    </row>
    <row r="3796" spans="1:2" x14ac:dyDescent="0.25">
      <c r="A3796" s="1" t="s">
        <v>3813</v>
      </c>
      <c r="B3796" s="7" t="s">
        <v>1468</v>
      </c>
    </row>
    <row r="3797" spans="1:2" x14ac:dyDescent="0.25">
      <c r="A3797" s="1" t="s">
        <v>3814</v>
      </c>
      <c r="B3797" s="7" t="s">
        <v>1468</v>
      </c>
    </row>
    <row r="3798" spans="1:2" x14ac:dyDescent="0.25">
      <c r="A3798" s="1" t="s">
        <v>3815</v>
      </c>
      <c r="B3798" s="7" t="s">
        <v>1468</v>
      </c>
    </row>
    <row r="3799" spans="1:2" x14ac:dyDescent="0.25">
      <c r="A3799" s="1" t="s">
        <v>3816</v>
      </c>
      <c r="B3799" s="7" t="s">
        <v>1468</v>
      </c>
    </row>
    <row r="3800" spans="1:2" x14ac:dyDescent="0.25">
      <c r="A3800" s="1" t="s">
        <v>3817</v>
      </c>
      <c r="B3800" s="7" t="s">
        <v>1468</v>
      </c>
    </row>
    <row r="3801" spans="1:2" x14ac:dyDescent="0.25">
      <c r="A3801" s="1" t="s">
        <v>3818</v>
      </c>
      <c r="B3801" s="7" t="s">
        <v>1468</v>
      </c>
    </row>
    <row r="3802" spans="1:2" x14ac:dyDescent="0.25">
      <c r="A3802" s="1" t="s">
        <v>3819</v>
      </c>
      <c r="B3802" s="7" t="s">
        <v>1468</v>
      </c>
    </row>
    <row r="3803" spans="1:2" x14ac:dyDescent="0.25">
      <c r="A3803" s="1" t="s">
        <v>3820</v>
      </c>
      <c r="B3803" s="7" t="s">
        <v>1468</v>
      </c>
    </row>
    <row r="3804" spans="1:2" x14ac:dyDescent="0.25">
      <c r="A3804" s="1" t="s">
        <v>3821</v>
      </c>
      <c r="B3804" s="7" t="s">
        <v>1468</v>
      </c>
    </row>
    <row r="3805" spans="1:2" x14ac:dyDescent="0.25">
      <c r="A3805" s="1" t="s">
        <v>3822</v>
      </c>
      <c r="B3805" s="7" t="s">
        <v>1468</v>
      </c>
    </row>
    <row r="3806" spans="1:2" x14ac:dyDescent="0.25">
      <c r="A3806" s="1" t="s">
        <v>3823</v>
      </c>
      <c r="B3806" s="7" t="s">
        <v>1468</v>
      </c>
    </row>
    <row r="3807" spans="1:2" x14ac:dyDescent="0.25">
      <c r="A3807" s="1" t="s">
        <v>3824</v>
      </c>
      <c r="B3807" s="7" t="s">
        <v>1468</v>
      </c>
    </row>
    <row r="3808" spans="1:2" x14ac:dyDescent="0.25">
      <c r="A3808" s="1" t="s">
        <v>3825</v>
      </c>
      <c r="B3808" s="7" t="s">
        <v>1468</v>
      </c>
    </row>
    <row r="3809" spans="1:2" x14ac:dyDescent="0.25">
      <c r="A3809" s="1" t="s">
        <v>3826</v>
      </c>
      <c r="B3809" s="7" t="s">
        <v>1468</v>
      </c>
    </row>
    <row r="3810" spans="1:2" x14ac:dyDescent="0.25">
      <c r="A3810" s="1" t="s">
        <v>3827</v>
      </c>
      <c r="B3810" s="7" t="s">
        <v>1468</v>
      </c>
    </row>
    <row r="3811" spans="1:2" x14ac:dyDescent="0.25">
      <c r="A3811" s="1" t="s">
        <v>3828</v>
      </c>
      <c r="B3811" s="7" t="s">
        <v>1468</v>
      </c>
    </row>
    <row r="3812" spans="1:2" x14ac:dyDescent="0.25">
      <c r="A3812" s="1" t="s">
        <v>3829</v>
      </c>
      <c r="B3812" s="7" t="s">
        <v>1468</v>
      </c>
    </row>
    <row r="3813" spans="1:2" x14ac:dyDescent="0.25">
      <c r="A3813" s="1" t="s">
        <v>3830</v>
      </c>
      <c r="B3813" s="7" t="s">
        <v>1468</v>
      </c>
    </row>
    <row r="3814" spans="1:2" x14ac:dyDescent="0.25">
      <c r="A3814" s="1" t="s">
        <v>3831</v>
      </c>
      <c r="B3814" s="7" t="s">
        <v>1468</v>
      </c>
    </row>
    <row r="3815" spans="1:2" x14ac:dyDescent="0.25">
      <c r="A3815" s="1" t="s">
        <v>3832</v>
      </c>
      <c r="B3815" s="7" t="s">
        <v>1468</v>
      </c>
    </row>
    <row r="3816" spans="1:2" x14ac:dyDescent="0.25">
      <c r="A3816" s="1" t="s">
        <v>3833</v>
      </c>
      <c r="B3816" s="7" t="s">
        <v>1468</v>
      </c>
    </row>
    <row r="3817" spans="1:2" x14ac:dyDescent="0.25">
      <c r="A3817" s="1" t="s">
        <v>3834</v>
      </c>
      <c r="B3817" s="7" t="s">
        <v>1468</v>
      </c>
    </row>
    <row r="3818" spans="1:2" x14ac:dyDescent="0.25">
      <c r="A3818" s="1" t="s">
        <v>3835</v>
      </c>
      <c r="B3818" s="7" t="s">
        <v>1468</v>
      </c>
    </row>
    <row r="3819" spans="1:2" x14ac:dyDescent="0.25">
      <c r="A3819" s="1" t="s">
        <v>3836</v>
      </c>
      <c r="B3819" s="7" t="s">
        <v>1468</v>
      </c>
    </row>
    <row r="3820" spans="1:2" x14ac:dyDescent="0.25">
      <c r="A3820" s="1" t="s">
        <v>3837</v>
      </c>
      <c r="B3820" s="7" t="s">
        <v>1468</v>
      </c>
    </row>
    <row r="3821" spans="1:2" x14ac:dyDescent="0.25">
      <c r="A3821" s="1" t="s">
        <v>3838</v>
      </c>
      <c r="B3821" s="7" t="s">
        <v>1468</v>
      </c>
    </row>
    <row r="3822" spans="1:2" x14ac:dyDescent="0.25">
      <c r="A3822" s="1" t="s">
        <v>3839</v>
      </c>
      <c r="B3822" s="7" t="s">
        <v>1468</v>
      </c>
    </row>
    <row r="3823" spans="1:2" x14ac:dyDescent="0.25">
      <c r="A3823" s="1" t="s">
        <v>3840</v>
      </c>
      <c r="B3823" s="7" t="s">
        <v>1468</v>
      </c>
    </row>
    <row r="3824" spans="1:2" x14ac:dyDescent="0.25">
      <c r="A3824" s="1" t="s">
        <v>3841</v>
      </c>
      <c r="B3824" s="7" t="s">
        <v>1468</v>
      </c>
    </row>
    <row r="3825" spans="1:2" x14ac:dyDescent="0.25">
      <c r="A3825" s="1" t="s">
        <v>3842</v>
      </c>
      <c r="B3825" s="7" t="s">
        <v>1468</v>
      </c>
    </row>
    <row r="3826" spans="1:2" x14ac:dyDescent="0.25">
      <c r="A3826" s="1" t="s">
        <v>3843</v>
      </c>
      <c r="B3826" s="7" t="s">
        <v>1468</v>
      </c>
    </row>
    <row r="3827" spans="1:2" x14ac:dyDescent="0.25">
      <c r="A3827" s="1" t="s">
        <v>3844</v>
      </c>
      <c r="B3827" s="7" t="s">
        <v>1468</v>
      </c>
    </row>
    <row r="3828" spans="1:2" x14ac:dyDescent="0.25">
      <c r="A3828" s="1" t="s">
        <v>3845</v>
      </c>
      <c r="B3828" s="7" t="s">
        <v>1468</v>
      </c>
    </row>
    <row r="3829" spans="1:2" x14ac:dyDescent="0.25">
      <c r="A3829" s="1" t="s">
        <v>3846</v>
      </c>
      <c r="B3829" s="7" t="s">
        <v>1468</v>
      </c>
    </row>
    <row r="3830" spans="1:2" x14ac:dyDescent="0.25">
      <c r="A3830" s="1" t="s">
        <v>3847</v>
      </c>
      <c r="B3830" s="7" t="s">
        <v>1468</v>
      </c>
    </row>
    <row r="3831" spans="1:2" x14ac:dyDescent="0.25">
      <c r="A3831" s="1" t="s">
        <v>3848</v>
      </c>
      <c r="B3831" s="7" t="s">
        <v>1468</v>
      </c>
    </row>
    <row r="3832" spans="1:2" x14ac:dyDescent="0.25">
      <c r="A3832" s="1" t="s">
        <v>3849</v>
      </c>
      <c r="B3832" s="7" t="s">
        <v>1468</v>
      </c>
    </row>
    <row r="3833" spans="1:2" x14ac:dyDescent="0.25">
      <c r="A3833" s="1" t="s">
        <v>3850</v>
      </c>
      <c r="B3833" s="7" t="s">
        <v>1468</v>
      </c>
    </row>
    <row r="3834" spans="1:2" x14ac:dyDescent="0.25">
      <c r="A3834" s="1" t="s">
        <v>3851</v>
      </c>
      <c r="B3834" s="7" t="s">
        <v>1468</v>
      </c>
    </row>
    <row r="3835" spans="1:2" x14ac:dyDescent="0.25">
      <c r="A3835" s="1" t="s">
        <v>3852</v>
      </c>
      <c r="B3835" s="7" t="s">
        <v>1468</v>
      </c>
    </row>
    <row r="3836" spans="1:2" x14ac:dyDescent="0.25">
      <c r="A3836" s="1" t="s">
        <v>3853</v>
      </c>
      <c r="B3836" s="7" t="s">
        <v>1468</v>
      </c>
    </row>
    <row r="3837" spans="1:2" x14ac:dyDescent="0.25">
      <c r="A3837" s="1" t="s">
        <v>3854</v>
      </c>
      <c r="B3837" s="7" t="s">
        <v>1468</v>
      </c>
    </row>
    <row r="3838" spans="1:2" x14ac:dyDescent="0.25">
      <c r="A3838" s="1" t="s">
        <v>3855</v>
      </c>
      <c r="B3838" s="7" t="s">
        <v>1468</v>
      </c>
    </row>
    <row r="3839" spans="1:2" x14ac:dyDescent="0.25">
      <c r="A3839" s="1" t="s">
        <v>3856</v>
      </c>
      <c r="B3839" s="7" t="s">
        <v>1468</v>
      </c>
    </row>
    <row r="3840" spans="1:2" x14ac:dyDescent="0.25">
      <c r="A3840" s="1" t="s">
        <v>3857</v>
      </c>
      <c r="B3840" s="7" t="s">
        <v>1468</v>
      </c>
    </row>
    <row r="3841" spans="1:2" x14ac:dyDescent="0.25">
      <c r="A3841" s="1" t="s">
        <v>3858</v>
      </c>
      <c r="B3841" s="7" t="s">
        <v>1468</v>
      </c>
    </row>
    <row r="3842" spans="1:2" x14ac:dyDescent="0.25">
      <c r="A3842" s="1" t="s">
        <v>3859</v>
      </c>
      <c r="B3842" s="7" t="s">
        <v>1468</v>
      </c>
    </row>
    <row r="3843" spans="1:2" x14ac:dyDescent="0.25">
      <c r="A3843" s="1" t="s">
        <v>3860</v>
      </c>
      <c r="B3843" s="7" t="s">
        <v>1468</v>
      </c>
    </row>
    <row r="3844" spans="1:2" x14ac:dyDescent="0.25">
      <c r="A3844" s="1" t="s">
        <v>3861</v>
      </c>
      <c r="B3844" s="7" t="s">
        <v>1468</v>
      </c>
    </row>
    <row r="3845" spans="1:2" x14ac:dyDescent="0.25">
      <c r="A3845" s="1" t="s">
        <v>3862</v>
      </c>
      <c r="B3845" s="7" t="s">
        <v>1468</v>
      </c>
    </row>
    <row r="3846" spans="1:2" x14ac:dyDescent="0.25">
      <c r="A3846" s="1" t="s">
        <v>3863</v>
      </c>
      <c r="B3846" s="7" t="s">
        <v>1468</v>
      </c>
    </row>
    <row r="3847" spans="1:2" x14ac:dyDescent="0.25">
      <c r="A3847" s="1" t="s">
        <v>3864</v>
      </c>
      <c r="B3847" s="7" t="s">
        <v>1468</v>
      </c>
    </row>
    <row r="3848" spans="1:2" x14ac:dyDescent="0.25">
      <c r="A3848" s="1" t="s">
        <v>3865</v>
      </c>
      <c r="B3848" s="7" t="s">
        <v>1468</v>
      </c>
    </row>
    <row r="3849" spans="1:2" x14ac:dyDescent="0.25">
      <c r="A3849" s="1" t="s">
        <v>3866</v>
      </c>
      <c r="B3849" s="7" t="s">
        <v>1468</v>
      </c>
    </row>
    <row r="3850" spans="1:2" x14ac:dyDescent="0.25">
      <c r="A3850" s="1" t="s">
        <v>3867</v>
      </c>
      <c r="B3850" s="7" t="s">
        <v>1468</v>
      </c>
    </row>
    <row r="3851" spans="1:2" x14ac:dyDescent="0.25">
      <c r="A3851" s="1" t="s">
        <v>3868</v>
      </c>
      <c r="B3851" s="7" t="s">
        <v>1468</v>
      </c>
    </row>
    <row r="3852" spans="1:2" x14ac:dyDescent="0.25">
      <c r="A3852" s="1" t="s">
        <v>3869</v>
      </c>
      <c r="B3852" s="7" t="s">
        <v>1468</v>
      </c>
    </row>
    <row r="3853" spans="1:2" x14ac:dyDescent="0.25">
      <c r="A3853" s="1" t="s">
        <v>3870</v>
      </c>
      <c r="B3853" s="7" t="s">
        <v>1468</v>
      </c>
    </row>
    <row r="3854" spans="1:2" x14ac:dyDescent="0.25">
      <c r="A3854" s="1" t="s">
        <v>3871</v>
      </c>
      <c r="B3854" s="7" t="s">
        <v>1468</v>
      </c>
    </row>
    <row r="3855" spans="1:2" x14ac:dyDescent="0.25">
      <c r="A3855" s="1" t="s">
        <v>3872</v>
      </c>
      <c r="B3855" s="7" t="s">
        <v>1468</v>
      </c>
    </row>
    <row r="3856" spans="1:2" x14ac:dyDescent="0.25">
      <c r="A3856" s="1" t="s">
        <v>3873</v>
      </c>
      <c r="B3856" s="7" t="s">
        <v>1468</v>
      </c>
    </row>
    <row r="3857" spans="1:2" x14ac:dyDescent="0.25">
      <c r="A3857" s="1" t="s">
        <v>3874</v>
      </c>
      <c r="B3857" s="7" t="s">
        <v>1468</v>
      </c>
    </row>
    <row r="3858" spans="1:2" x14ac:dyDescent="0.25">
      <c r="A3858" s="1" t="s">
        <v>3875</v>
      </c>
      <c r="B3858" s="7" t="s">
        <v>1468</v>
      </c>
    </row>
    <row r="3859" spans="1:2" x14ac:dyDescent="0.25">
      <c r="A3859" s="1" t="s">
        <v>3876</v>
      </c>
      <c r="B3859" s="7" t="s">
        <v>1468</v>
      </c>
    </row>
    <row r="3860" spans="1:2" x14ac:dyDescent="0.25">
      <c r="A3860" s="1" t="s">
        <v>3877</v>
      </c>
      <c r="B3860" s="7" t="s">
        <v>1468</v>
      </c>
    </row>
    <row r="3861" spans="1:2" x14ac:dyDescent="0.25">
      <c r="A3861" s="1" t="s">
        <v>3878</v>
      </c>
      <c r="B3861" s="7" t="s">
        <v>1468</v>
      </c>
    </row>
    <row r="3862" spans="1:2" x14ac:dyDescent="0.25">
      <c r="A3862" s="1" t="s">
        <v>3879</v>
      </c>
      <c r="B3862" s="7" t="s">
        <v>1468</v>
      </c>
    </row>
    <row r="3863" spans="1:2" x14ac:dyDescent="0.25">
      <c r="A3863" s="1" t="s">
        <v>3880</v>
      </c>
      <c r="B3863" s="7" t="s">
        <v>1468</v>
      </c>
    </row>
    <row r="3864" spans="1:2" x14ac:dyDescent="0.25">
      <c r="A3864" s="1" t="s">
        <v>3881</v>
      </c>
      <c r="B3864" s="7" t="s">
        <v>1468</v>
      </c>
    </row>
    <row r="3865" spans="1:2" x14ac:dyDescent="0.25">
      <c r="A3865" s="1" t="s">
        <v>3882</v>
      </c>
      <c r="B3865" s="7" t="s">
        <v>1468</v>
      </c>
    </row>
    <row r="3866" spans="1:2" x14ac:dyDescent="0.25">
      <c r="A3866" s="1" t="s">
        <v>3883</v>
      </c>
      <c r="B3866" s="7" t="s">
        <v>1468</v>
      </c>
    </row>
    <row r="3867" spans="1:2" x14ac:dyDescent="0.25">
      <c r="A3867" s="1" t="s">
        <v>3884</v>
      </c>
      <c r="B3867" s="7" t="s">
        <v>1468</v>
      </c>
    </row>
    <row r="3868" spans="1:2" x14ac:dyDescent="0.25">
      <c r="A3868" s="1" t="s">
        <v>3885</v>
      </c>
      <c r="B3868" s="7" t="s">
        <v>1468</v>
      </c>
    </row>
    <row r="3869" spans="1:2" x14ac:dyDescent="0.25">
      <c r="A3869" s="1" t="s">
        <v>3886</v>
      </c>
      <c r="B3869" s="7" t="s">
        <v>1468</v>
      </c>
    </row>
    <row r="3870" spans="1:2" x14ac:dyDescent="0.25">
      <c r="A3870" s="1" t="s">
        <v>3887</v>
      </c>
      <c r="B3870" s="7" t="s">
        <v>1468</v>
      </c>
    </row>
    <row r="3871" spans="1:2" x14ac:dyDescent="0.25">
      <c r="A3871" s="1" t="s">
        <v>3888</v>
      </c>
      <c r="B3871" s="7" t="s">
        <v>1468</v>
      </c>
    </row>
    <row r="3872" spans="1:2" x14ac:dyDescent="0.25">
      <c r="A3872" s="1" t="s">
        <v>3889</v>
      </c>
      <c r="B3872" s="7" t="s">
        <v>1468</v>
      </c>
    </row>
    <row r="3873" spans="1:2" x14ac:dyDescent="0.25">
      <c r="A3873" s="1" t="s">
        <v>3890</v>
      </c>
      <c r="B3873" s="7" t="s">
        <v>1468</v>
      </c>
    </row>
    <row r="3874" spans="1:2" x14ac:dyDescent="0.25">
      <c r="A3874" s="1" t="s">
        <v>3891</v>
      </c>
      <c r="B3874" s="7" t="s">
        <v>1468</v>
      </c>
    </row>
    <row r="3875" spans="1:2" x14ac:dyDescent="0.25">
      <c r="A3875" s="1" t="s">
        <v>3892</v>
      </c>
      <c r="B3875" s="7" t="s">
        <v>1468</v>
      </c>
    </row>
    <row r="3876" spans="1:2" x14ac:dyDescent="0.25">
      <c r="A3876" s="1" t="s">
        <v>3893</v>
      </c>
      <c r="B3876" s="7" t="s">
        <v>1468</v>
      </c>
    </row>
    <row r="3877" spans="1:2" x14ac:dyDescent="0.25">
      <c r="A3877" s="1" t="s">
        <v>3894</v>
      </c>
      <c r="B3877" s="7" t="s">
        <v>1468</v>
      </c>
    </row>
    <row r="3878" spans="1:2" x14ac:dyDescent="0.25">
      <c r="A3878" s="1" t="s">
        <v>3895</v>
      </c>
      <c r="B3878" s="7" t="s">
        <v>1468</v>
      </c>
    </row>
    <row r="3879" spans="1:2" x14ac:dyDescent="0.25">
      <c r="A3879" s="1" t="s">
        <v>3896</v>
      </c>
      <c r="B3879" s="7" t="s">
        <v>1468</v>
      </c>
    </row>
    <row r="3880" spans="1:2" x14ac:dyDescent="0.25">
      <c r="A3880" s="1" t="s">
        <v>3897</v>
      </c>
      <c r="B3880" s="7" t="s">
        <v>1468</v>
      </c>
    </row>
    <row r="3881" spans="1:2" x14ac:dyDescent="0.25">
      <c r="A3881" s="1" t="s">
        <v>3898</v>
      </c>
      <c r="B3881" s="7" t="s">
        <v>1468</v>
      </c>
    </row>
    <row r="3882" spans="1:2" x14ac:dyDescent="0.25">
      <c r="A3882" s="1" t="s">
        <v>3899</v>
      </c>
      <c r="B3882" s="7" t="s">
        <v>1468</v>
      </c>
    </row>
    <row r="3883" spans="1:2" x14ac:dyDescent="0.25">
      <c r="A3883" s="1" t="s">
        <v>3900</v>
      </c>
      <c r="B3883" s="7" t="s">
        <v>1468</v>
      </c>
    </row>
    <row r="3884" spans="1:2" x14ac:dyDescent="0.25">
      <c r="A3884" s="1" t="s">
        <v>3901</v>
      </c>
      <c r="B3884" s="7" t="s">
        <v>1468</v>
      </c>
    </row>
    <row r="3885" spans="1:2" x14ac:dyDescent="0.25">
      <c r="A3885" s="1" t="s">
        <v>3902</v>
      </c>
      <c r="B3885" s="7" t="s">
        <v>1468</v>
      </c>
    </row>
    <row r="3886" spans="1:2" x14ac:dyDescent="0.25">
      <c r="A3886" s="1" t="s">
        <v>3903</v>
      </c>
      <c r="B3886" s="7" t="s">
        <v>1468</v>
      </c>
    </row>
    <row r="3887" spans="1:2" x14ac:dyDescent="0.25">
      <c r="A3887" s="1" t="s">
        <v>3904</v>
      </c>
      <c r="B3887" s="7" t="s">
        <v>1468</v>
      </c>
    </row>
    <row r="3888" spans="1:2" x14ac:dyDescent="0.25">
      <c r="A3888" s="1" t="s">
        <v>3905</v>
      </c>
      <c r="B3888" s="7" t="s">
        <v>1468</v>
      </c>
    </row>
    <row r="3889" spans="1:2" x14ac:dyDescent="0.25">
      <c r="A3889" s="1" t="s">
        <v>3906</v>
      </c>
      <c r="B3889" s="7" t="s">
        <v>1468</v>
      </c>
    </row>
    <row r="3890" spans="1:2" x14ac:dyDescent="0.25">
      <c r="A3890" s="1" t="s">
        <v>3907</v>
      </c>
      <c r="B3890" s="7" t="s">
        <v>1468</v>
      </c>
    </row>
    <row r="3891" spans="1:2" x14ac:dyDescent="0.25">
      <c r="A3891" s="1" t="s">
        <v>3908</v>
      </c>
      <c r="B3891" s="7" t="s">
        <v>1468</v>
      </c>
    </row>
    <row r="3892" spans="1:2" x14ac:dyDescent="0.25">
      <c r="A3892" s="1" t="s">
        <v>3909</v>
      </c>
      <c r="B3892" s="7" t="s">
        <v>1468</v>
      </c>
    </row>
    <row r="3893" spans="1:2" x14ac:dyDescent="0.25">
      <c r="A3893" s="1" t="s">
        <v>3910</v>
      </c>
      <c r="B3893" s="7" t="s">
        <v>1468</v>
      </c>
    </row>
    <row r="3894" spans="1:2" x14ac:dyDescent="0.25">
      <c r="A3894" s="1" t="s">
        <v>3911</v>
      </c>
      <c r="B3894" s="7" t="s">
        <v>1468</v>
      </c>
    </row>
    <row r="3895" spans="1:2" x14ac:dyDescent="0.25">
      <c r="A3895" s="1" t="s">
        <v>3912</v>
      </c>
      <c r="B3895" s="7" t="s">
        <v>1468</v>
      </c>
    </row>
    <row r="3896" spans="1:2" x14ac:dyDescent="0.25">
      <c r="A3896" s="1" t="s">
        <v>3913</v>
      </c>
      <c r="B3896" s="7" t="s">
        <v>1468</v>
      </c>
    </row>
    <row r="3897" spans="1:2" x14ac:dyDescent="0.25">
      <c r="A3897" s="1" t="s">
        <v>3914</v>
      </c>
      <c r="B3897" s="7" t="s">
        <v>1468</v>
      </c>
    </row>
    <row r="3898" spans="1:2" x14ac:dyDescent="0.25">
      <c r="A3898" s="1" t="s">
        <v>3915</v>
      </c>
      <c r="B3898" s="7" t="s">
        <v>1468</v>
      </c>
    </row>
    <row r="3899" spans="1:2" x14ac:dyDescent="0.25">
      <c r="A3899" s="1" t="s">
        <v>3916</v>
      </c>
      <c r="B3899" s="7" t="s">
        <v>1468</v>
      </c>
    </row>
    <row r="3900" spans="1:2" x14ac:dyDescent="0.25">
      <c r="A3900" s="1" t="s">
        <v>3917</v>
      </c>
      <c r="B3900" s="7" t="s">
        <v>1468</v>
      </c>
    </row>
    <row r="3901" spans="1:2" x14ac:dyDescent="0.25">
      <c r="A3901" s="1" t="s">
        <v>3918</v>
      </c>
      <c r="B3901" s="7" t="s">
        <v>1468</v>
      </c>
    </row>
    <row r="3902" spans="1:2" x14ac:dyDescent="0.25">
      <c r="A3902" s="1" t="s">
        <v>3919</v>
      </c>
      <c r="B3902" s="7" t="s">
        <v>1468</v>
      </c>
    </row>
    <row r="3903" spans="1:2" x14ac:dyDescent="0.25">
      <c r="A3903" s="1" t="s">
        <v>3920</v>
      </c>
      <c r="B3903" s="7" t="s">
        <v>1468</v>
      </c>
    </row>
    <row r="3904" spans="1:2" x14ac:dyDescent="0.25">
      <c r="A3904" s="1" t="s">
        <v>3921</v>
      </c>
      <c r="B3904" s="7" t="s">
        <v>1468</v>
      </c>
    </row>
    <row r="3905" spans="1:2" x14ac:dyDescent="0.25">
      <c r="A3905" s="1" t="s">
        <v>3922</v>
      </c>
      <c r="B3905" s="7" t="s">
        <v>1468</v>
      </c>
    </row>
    <row r="3906" spans="1:2" x14ac:dyDescent="0.25">
      <c r="A3906" s="1" t="s">
        <v>3923</v>
      </c>
      <c r="B3906" s="7" t="s">
        <v>1468</v>
      </c>
    </row>
    <row r="3907" spans="1:2" x14ac:dyDescent="0.25">
      <c r="A3907" s="1" t="s">
        <v>3924</v>
      </c>
      <c r="B3907" s="7" t="s">
        <v>1468</v>
      </c>
    </row>
    <row r="3908" spans="1:2" x14ac:dyDescent="0.25">
      <c r="A3908" s="1" t="s">
        <v>3925</v>
      </c>
      <c r="B3908" s="7" t="s">
        <v>1468</v>
      </c>
    </row>
    <row r="3909" spans="1:2" x14ac:dyDescent="0.25">
      <c r="A3909" s="1" t="s">
        <v>3926</v>
      </c>
      <c r="B3909" s="7" t="s">
        <v>1468</v>
      </c>
    </row>
    <row r="3910" spans="1:2" x14ac:dyDescent="0.25">
      <c r="A3910" s="1" t="s">
        <v>3927</v>
      </c>
      <c r="B3910" s="7" t="s">
        <v>1468</v>
      </c>
    </row>
    <row r="3911" spans="1:2" x14ac:dyDescent="0.25">
      <c r="A3911" s="1" t="s">
        <v>3928</v>
      </c>
      <c r="B3911" s="7" t="s">
        <v>1468</v>
      </c>
    </row>
    <row r="3912" spans="1:2" x14ac:dyDescent="0.25">
      <c r="A3912" s="1" t="s">
        <v>3929</v>
      </c>
      <c r="B3912" s="7" t="s">
        <v>1468</v>
      </c>
    </row>
    <row r="3913" spans="1:2" x14ac:dyDescent="0.25">
      <c r="A3913" s="1" t="s">
        <v>3930</v>
      </c>
      <c r="B3913" s="7" t="s">
        <v>1468</v>
      </c>
    </row>
    <row r="3914" spans="1:2" x14ac:dyDescent="0.25">
      <c r="A3914" s="1" t="s">
        <v>3931</v>
      </c>
      <c r="B3914" s="7" t="s">
        <v>1468</v>
      </c>
    </row>
    <row r="3915" spans="1:2" x14ac:dyDescent="0.25">
      <c r="A3915" s="1" t="s">
        <v>3932</v>
      </c>
      <c r="B3915" s="7" t="s">
        <v>1468</v>
      </c>
    </row>
    <row r="3916" spans="1:2" x14ac:dyDescent="0.25">
      <c r="A3916" s="1" t="s">
        <v>3933</v>
      </c>
      <c r="B3916" s="7" t="s">
        <v>1468</v>
      </c>
    </row>
    <row r="3917" spans="1:2" x14ac:dyDescent="0.25">
      <c r="A3917" s="1" t="s">
        <v>3934</v>
      </c>
      <c r="B3917" s="7" t="s">
        <v>1468</v>
      </c>
    </row>
    <row r="3918" spans="1:2" x14ac:dyDescent="0.25">
      <c r="A3918" s="1" t="s">
        <v>3935</v>
      </c>
      <c r="B3918" s="7" t="s">
        <v>1468</v>
      </c>
    </row>
    <row r="3919" spans="1:2" x14ac:dyDescent="0.25">
      <c r="A3919" s="1" t="s">
        <v>3936</v>
      </c>
      <c r="B3919" s="7" t="s">
        <v>1468</v>
      </c>
    </row>
    <row r="3920" spans="1:2" x14ac:dyDescent="0.25">
      <c r="A3920" s="1" t="s">
        <v>3937</v>
      </c>
      <c r="B3920" s="7" t="s">
        <v>1468</v>
      </c>
    </row>
    <row r="3921" spans="1:2" x14ac:dyDescent="0.25">
      <c r="A3921" s="1" t="s">
        <v>3938</v>
      </c>
      <c r="B3921" s="7" t="s">
        <v>1468</v>
      </c>
    </row>
    <row r="3922" spans="1:2" x14ac:dyDescent="0.25">
      <c r="A3922" s="1" t="s">
        <v>3939</v>
      </c>
      <c r="B3922" s="7" t="s">
        <v>1468</v>
      </c>
    </row>
    <row r="3923" spans="1:2" x14ac:dyDescent="0.25">
      <c r="A3923" s="1" t="s">
        <v>3940</v>
      </c>
      <c r="B3923" s="7" t="s">
        <v>1468</v>
      </c>
    </row>
    <row r="3924" spans="1:2" x14ac:dyDescent="0.25">
      <c r="A3924" s="1" t="s">
        <v>3941</v>
      </c>
      <c r="B3924" s="7" t="s">
        <v>1468</v>
      </c>
    </row>
    <row r="3925" spans="1:2" x14ac:dyDescent="0.25">
      <c r="A3925" s="1" t="s">
        <v>3942</v>
      </c>
      <c r="B3925" s="7" t="s">
        <v>1468</v>
      </c>
    </row>
    <row r="3926" spans="1:2" x14ac:dyDescent="0.25">
      <c r="A3926" s="1" t="s">
        <v>3943</v>
      </c>
      <c r="B3926" s="7" t="s">
        <v>1468</v>
      </c>
    </row>
    <row r="3927" spans="1:2" x14ac:dyDescent="0.25">
      <c r="A3927" s="1" t="s">
        <v>3944</v>
      </c>
      <c r="B3927" s="7" t="s">
        <v>1468</v>
      </c>
    </row>
    <row r="3928" spans="1:2" x14ac:dyDescent="0.25">
      <c r="A3928" s="1" t="s">
        <v>3945</v>
      </c>
      <c r="B3928" s="7" t="s">
        <v>1468</v>
      </c>
    </row>
    <row r="3929" spans="1:2" x14ac:dyDescent="0.25">
      <c r="A3929" s="1" t="s">
        <v>3946</v>
      </c>
      <c r="B3929" s="7" t="s">
        <v>1468</v>
      </c>
    </row>
    <row r="3930" spans="1:2" x14ac:dyDescent="0.25">
      <c r="A3930" s="1" t="s">
        <v>3947</v>
      </c>
      <c r="B3930" s="7" t="s">
        <v>1468</v>
      </c>
    </row>
    <row r="3931" spans="1:2" x14ac:dyDescent="0.25">
      <c r="A3931" s="1" t="s">
        <v>3948</v>
      </c>
      <c r="B3931" s="7" t="s">
        <v>1468</v>
      </c>
    </row>
    <row r="3932" spans="1:2" x14ac:dyDescent="0.25">
      <c r="A3932" s="1" t="s">
        <v>3949</v>
      </c>
      <c r="B3932" s="7" t="s">
        <v>1468</v>
      </c>
    </row>
    <row r="3933" spans="1:2" x14ac:dyDescent="0.25">
      <c r="A3933" s="1" t="s">
        <v>3950</v>
      </c>
      <c r="B3933" s="7" t="s">
        <v>1468</v>
      </c>
    </row>
    <row r="3934" spans="1:2" x14ac:dyDescent="0.25">
      <c r="A3934" s="1" t="s">
        <v>3951</v>
      </c>
      <c r="B3934" s="7" t="s">
        <v>1468</v>
      </c>
    </row>
    <row r="3935" spans="1:2" x14ac:dyDescent="0.25">
      <c r="A3935" s="1" t="s">
        <v>3952</v>
      </c>
      <c r="B3935" s="7" t="s">
        <v>1468</v>
      </c>
    </row>
    <row r="3936" spans="1:2" x14ac:dyDescent="0.25">
      <c r="A3936" s="1" t="s">
        <v>3953</v>
      </c>
      <c r="B3936" s="7" t="s">
        <v>1468</v>
      </c>
    </row>
    <row r="3937" spans="1:2" x14ac:dyDescent="0.25">
      <c r="A3937" s="1" t="s">
        <v>3954</v>
      </c>
      <c r="B3937" s="7" t="s">
        <v>1468</v>
      </c>
    </row>
    <row r="3938" spans="1:2" x14ac:dyDescent="0.25">
      <c r="A3938" s="1" t="s">
        <v>3955</v>
      </c>
      <c r="B3938" s="7" t="s">
        <v>1468</v>
      </c>
    </row>
    <row r="3939" spans="1:2" x14ac:dyDescent="0.25">
      <c r="A3939" s="1" t="s">
        <v>3956</v>
      </c>
      <c r="B3939" s="7" t="s">
        <v>1468</v>
      </c>
    </row>
    <row r="3940" spans="1:2" x14ac:dyDescent="0.25">
      <c r="A3940" s="1" t="s">
        <v>3957</v>
      </c>
      <c r="B3940" s="7" t="s">
        <v>1468</v>
      </c>
    </row>
    <row r="3941" spans="1:2" x14ac:dyDescent="0.25">
      <c r="A3941" s="1" t="s">
        <v>3958</v>
      </c>
      <c r="B3941" s="7" t="s">
        <v>1468</v>
      </c>
    </row>
    <row r="3942" spans="1:2" x14ac:dyDescent="0.25">
      <c r="A3942" s="1" t="s">
        <v>3959</v>
      </c>
      <c r="B3942" s="7" t="s">
        <v>1468</v>
      </c>
    </row>
    <row r="3943" spans="1:2" x14ac:dyDescent="0.25">
      <c r="A3943" s="1" t="s">
        <v>3960</v>
      </c>
      <c r="B3943" s="7" t="s">
        <v>1468</v>
      </c>
    </row>
    <row r="3944" spans="1:2" x14ac:dyDescent="0.25">
      <c r="A3944" s="1" t="s">
        <v>3961</v>
      </c>
      <c r="B3944" s="7" t="s">
        <v>1468</v>
      </c>
    </row>
    <row r="3945" spans="1:2" x14ac:dyDescent="0.25">
      <c r="A3945" s="1" t="s">
        <v>3962</v>
      </c>
      <c r="B3945" s="7" t="s">
        <v>1468</v>
      </c>
    </row>
    <row r="3946" spans="1:2" x14ac:dyDescent="0.25">
      <c r="A3946" s="1" t="s">
        <v>3963</v>
      </c>
      <c r="B3946" s="7" t="s">
        <v>1468</v>
      </c>
    </row>
    <row r="3947" spans="1:2" x14ac:dyDescent="0.25">
      <c r="A3947" s="1" t="s">
        <v>3964</v>
      </c>
      <c r="B3947" s="7" t="s">
        <v>1468</v>
      </c>
    </row>
    <row r="3948" spans="1:2" x14ac:dyDescent="0.25">
      <c r="A3948" s="1" t="s">
        <v>3965</v>
      </c>
      <c r="B3948" s="7" t="s">
        <v>1468</v>
      </c>
    </row>
    <row r="3949" spans="1:2" x14ac:dyDescent="0.25">
      <c r="A3949" s="1" t="s">
        <v>3966</v>
      </c>
      <c r="B3949" s="7" t="s">
        <v>1468</v>
      </c>
    </row>
    <row r="3950" spans="1:2" x14ac:dyDescent="0.25">
      <c r="A3950" s="1" t="s">
        <v>3967</v>
      </c>
      <c r="B3950" s="7" t="s">
        <v>1468</v>
      </c>
    </row>
    <row r="3951" spans="1:2" x14ac:dyDescent="0.25">
      <c r="A3951" s="1" t="s">
        <v>3968</v>
      </c>
      <c r="B3951" s="7" t="s">
        <v>1468</v>
      </c>
    </row>
    <row r="3952" spans="1:2" x14ac:dyDescent="0.25">
      <c r="A3952" s="1" t="s">
        <v>3969</v>
      </c>
      <c r="B3952" s="7" t="s">
        <v>1468</v>
      </c>
    </row>
    <row r="3953" spans="1:2" x14ac:dyDescent="0.25">
      <c r="A3953" s="1" t="s">
        <v>3970</v>
      </c>
      <c r="B3953" s="7" t="s">
        <v>1468</v>
      </c>
    </row>
    <row r="3954" spans="1:2" x14ac:dyDescent="0.25">
      <c r="A3954" s="1" t="s">
        <v>3971</v>
      </c>
      <c r="B3954" s="7" t="s">
        <v>1468</v>
      </c>
    </row>
    <row r="3955" spans="1:2" x14ac:dyDescent="0.25">
      <c r="A3955" s="1" t="s">
        <v>3972</v>
      </c>
      <c r="B3955" s="7" t="s">
        <v>1468</v>
      </c>
    </row>
    <row r="3956" spans="1:2" x14ac:dyDescent="0.25">
      <c r="A3956" s="1" t="s">
        <v>3973</v>
      </c>
      <c r="B3956" s="7" t="s">
        <v>1468</v>
      </c>
    </row>
    <row r="3957" spans="1:2" x14ac:dyDescent="0.25">
      <c r="A3957" s="1" t="s">
        <v>3974</v>
      </c>
      <c r="B3957" s="7" t="s">
        <v>1468</v>
      </c>
    </row>
    <row r="3958" spans="1:2" x14ac:dyDescent="0.25">
      <c r="A3958" s="1" t="s">
        <v>3975</v>
      </c>
      <c r="B3958" s="7" t="s">
        <v>1468</v>
      </c>
    </row>
    <row r="3959" spans="1:2" x14ac:dyDescent="0.25">
      <c r="A3959" s="1" t="s">
        <v>3976</v>
      </c>
      <c r="B3959" s="7" t="s">
        <v>1468</v>
      </c>
    </row>
    <row r="3960" spans="1:2" x14ac:dyDescent="0.25">
      <c r="A3960" s="1" t="s">
        <v>3977</v>
      </c>
      <c r="B3960" s="7" t="s">
        <v>1468</v>
      </c>
    </row>
    <row r="3961" spans="1:2" x14ac:dyDescent="0.25">
      <c r="A3961" s="1" t="s">
        <v>3978</v>
      </c>
      <c r="B3961" s="7" t="s">
        <v>1468</v>
      </c>
    </row>
    <row r="3962" spans="1:2" x14ac:dyDescent="0.25">
      <c r="A3962" s="1" t="s">
        <v>3979</v>
      </c>
      <c r="B3962" s="7" t="s">
        <v>1468</v>
      </c>
    </row>
    <row r="3963" spans="1:2" x14ac:dyDescent="0.25">
      <c r="A3963" s="1" t="s">
        <v>3980</v>
      </c>
      <c r="B3963" s="7" t="s">
        <v>1468</v>
      </c>
    </row>
    <row r="3964" spans="1:2" x14ac:dyDescent="0.25">
      <c r="A3964" s="1" t="s">
        <v>3981</v>
      </c>
      <c r="B3964" s="7" t="s">
        <v>1468</v>
      </c>
    </row>
    <row r="3965" spans="1:2" x14ac:dyDescent="0.25">
      <c r="A3965" s="1" t="s">
        <v>3982</v>
      </c>
      <c r="B3965" s="7" t="s">
        <v>1468</v>
      </c>
    </row>
    <row r="3966" spans="1:2" x14ac:dyDescent="0.25">
      <c r="A3966" s="1" t="s">
        <v>3983</v>
      </c>
      <c r="B3966" s="7" t="s">
        <v>1468</v>
      </c>
    </row>
    <row r="3967" spans="1:2" x14ac:dyDescent="0.25">
      <c r="A3967" s="1" t="s">
        <v>3984</v>
      </c>
      <c r="B3967" s="7" t="s">
        <v>1468</v>
      </c>
    </row>
    <row r="3968" spans="1:2" x14ac:dyDescent="0.25">
      <c r="A3968" s="1" t="s">
        <v>3985</v>
      </c>
      <c r="B3968" s="7" t="s">
        <v>1468</v>
      </c>
    </row>
    <row r="3969" spans="1:2" x14ac:dyDescent="0.25">
      <c r="A3969" s="1" t="s">
        <v>3986</v>
      </c>
      <c r="B3969" s="7" t="s">
        <v>1468</v>
      </c>
    </row>
    <row r="3970" spans="1:2" x14ac:dyDescent="0.25">
      <c r="A3970" s="1" t="s">
        <v>3987</v>
      </c>
      <c r="B3970" s="7" t="s">
        <v>1468</v>
      </c>
    </row>
    <row r="3971" spans="1:2" x14ac:dyDescent="0.25">
      <c r="A3971" s="1" t="s">
        <v>3988</v>
      </c>
      <c r="B3971" s="7" t="s">
        <v>1468</v>
      </c>
    </row>
    <row r="3972" spans="1:2" x14ac:dyDescent="0.25">
      <c r="A3972" s="1" t="s">
        <v>3989</v>
      </c>
      <c r="B3972" s="7" t="s">
        <v>1468</v>
      </c>
    </row>
    <row r="3973" spans="1:2" x14ac:dyDescent="0.25">
      <c r="A3973" s="1" t="s">
        <v>3990</v>
      </c>
      <c r="B3973" s="7" t="s">
        <v>1468</v>
      </c>
    </row>
    <row r="3974" spans="1:2" x14ac:dyDescent="0.25">
      <c r="A3974" s="1" t="s">
        <v>3991</v>
      </c>
      <c r="B3974" s="7" t="s">
        <v>1468</v>
      </c>
    </row>
    <row r="3975" spans="1:2" x14ac:dyDescent="0.25">
      <c r="A3975" s="1" t="s">
        <v>3992</v>
      </c>
      <c r="B3975" s="7" t="s">
        <v>1468</v>
      </c>
    </row>
    <row r="3976" spans="1:2" x14ac:dyDescent="0.25">
      <c r="A3976" s="1" t="s">
        <v>3993</v>
      </c>
      <c r="B3976" s="7" t="s">
        <v>1468</v>
      </c>
    </row>
    <row r="3977" spans="1:2" x14ac:dyDescent="0.25">
      <c r="A3977" s="1" t="s">
        <v>3994</v>
      </c>
      <c r="B3977" s="7" t="s">
        <v>1468</v>
      </c>
    </row>
    <row r="3978" spans="1:2" x14ac:dyDescent="0.25">
      <c r="A3978" s="1" t="s">
        <v>3995</v>
      </c>
      <c r="B3978" s="7" t="s">
        <v>1468</v>
      </c>
    </row>
    <row r="3979" spans="1:2" x14ac:dyDescent="0.25">
      <c r="A3979" s="1" t="s">
        <v>3996</v>
      </c>
      <c r="B3979" s="7" t="s">
        <v>1468</v>
      </c>
    </row>
    <row r="3980" spans="1:2" x14ac:dyDescent="0.25">
      <c r="A3980" s="1" t="s">
        <v>3997</v>
      </c>
      <c r="B3980" s="7" t="s">
        <v>1468</v>
      </c>
    </row>
    <row r="3981" spans="1:2" x14ac:dyDescent="0.25">
      <c r="A3981" s="1" t="s">
        <v>3998</v>
      </c>
      <c r="B3981" s="7" t="s">
        <v>1468</v>
      </c>
    </row>
    <row r="3982" spans="1:2" x14ac:dyDescent="0.25">
      <c r="A3982" s="1" t="s">
        <v>3999</v>
      </c>
      <c r="B3982" s="7" t="s">
        <v>1468</v>
      </c>
    </row>
    <row r="3983" spans="1:2" x14ac:dyDescent="0.25">
      <c r="A3983" s="1" t="s">
        <v>4000</v>
      </c>
      <c r="B3983" s="7" t="s">
        <v>1468</v>
      </c>
    </row>
    <row r="3984" spans="1:2" x14ac:dyDescent="0.25">
      <c r="A3984" s="1" t="s">
        <v>4001</v>
      </c>
      <c r="B3984" s="7" t="s">
        <v>1468</v>
      </c>
    </row>
    <row r="3985" spans="1:2" x14ac:dyDescent="0.25">
      <c r="A3985" s="1" t="s">
        <v>4002</v>
      </c>
      <c r="B3985" s="7" t="s">
        <v>1468</v>
      </c>
    </row>
    <row r="3986" spans="1:2" x14ac:dyDescent="0.25">
      <c r="A3986" s="1" t="s">
        <v>4003</v>
      </c>
      <c r="B3986" s="7" t="s">
        <v>1468</v>
      </c>
    </row>
    <row r="3987" spans="1:2" x14ac:dyDescent="0.25">
      <c r="A3987" s="1" t="s">
        <v>4004</v>
      </c>
      <c r="B3987" s="7" t="s">
        <v>1468</v>
      </c>
    </row>
    <row r="3988" spans="1:2" x14ac:dyDescent="0.25">
      <c r="A3988" s="1" t="s">
        <v>4005</v>
      </c>
      <c r="B3988" s="7" t="s">
        <v>1468</v>
      </c>
    </row>
    <row r="3989" spans="1:2" x14ac:dyDescent="0.25">
      <c r="A3989" s="1" t="s">
        <v>4006</v>
      </c>
      <c r="B3989" s="7" t="s">
        <v>1468</v>
      </c>
    </row>
    <row r="3990" spans="1:2" x14ac:dyDescent="0.25">
      <c r="A3990" s="1" t="s">
        <v>4007</v>
      </c>
      <c r="B3990" s="7" t="s">
        <v>1468</v>
      </c>
    </row>
    <row r="3991" spans="1:2" x14ac:dyDescent="0.25">
      <c r="A3991" s="1" t="s">
        <v>4008</v>
      </c>
      <c r="B3991" s="7" t="s">
        <v>1468</v>
      </c>
    </row>
    <row r="3992" spans="1:2" x14ac:dyDescent="0.25">
      <c r="A3992" s="1" t="s">
        <v>4009</v>
      </c>
      <c r="B3992" s="7" t="s">
        <v>1468</v>
      </c>
    </row>
    <row r="3993" spans="1:2" x14ac:dyDescent="0.25">
      <c r="A3993" s="1" t="s">
        <v>4010</v>
      </c>
      <c r="B3993" s="7" t="s">
        <v>1468</v>
      </c>
    </row>
    <row r="3994" spans="1:2" x14ac:dyDescent="0.25">
      <c r="A3994" s="1" t="s">
        <v>4011</v>
      </c>
      <c r="B3994" s="7" t="s">
        <v>1468</v>
      </c>
    </row>
    <row r="3995" spans="1:2" x14ac:dyDescent="0.25">
      <c r="A3995" s="1" t="s">
        <v>4012</v>
      </c>
      <c r="B3995" s="7" t="s">
        <v>1468</v>
      </c>
    </row>
    <row r="3996" spans="1:2" x14ac:dyDescent="0.25">
      <c r="A3996" s="1" t="s">
        <v>4013</v>
      </c>
      <c r="B3996" s="7" t="s">
        <v>1468</v>
      </c>
    </row>
    <row r="3997" spans="1:2" x14ac:dyDescent="0.25">
      <c r="A3997" s="1" t="s">
        <v>4014</v>
      </c>
      <c r="B3997" s="7" t="s">
        <v>1468</v>
      </c>
    </row>
    <row r="3998" spans="1:2" x14ac:dyDescent="0.25">
      <c r="A3998" s="1" t="s">
        <v>4015</v>
      </c>
      <c r="B3998" s="7" t="s">
        <v>1468</v>
      </c>
    </row>
    <row r="3999" spans="1:2" x14ac:dyDescent="0.25">
      <c r="A3999" s="1" t="s">
        <v>4016</v>
      </c>
      <c r="B3999" s="7" t="s">
        <v>1468</v>
      </c>
    </row>
    <row r="4000" spans="1:2" x14ac:dyDescent="0.25">
      <c r="A4000" s="1" t="s">
        <v>4017</v>
      </c>
      <c r="B4000" s="7" t="s">
        <v>1468</v>
      </c>
    </row>
    <row r="4001" spans="1:2" x14ac:dyDescent="0.25">
      <c r="A4001" s="1" t="s">
        <v>4018</v>
      </c>
      <c r="B4001" s="7" t="s">
        <v>1468</v>
      </c>
    </row>
    <row r="4002" spans="1:2" x14ac:dyDescent="0.25">
      <c r="A4002" s="1" t="s">
        <v>4019</v>
      </c>
      <c r="B4002" s="7" t="s">
        <v>1468</v>
      </c>
    </row>
    <row r="4003" spans="1:2" x14ac:dyDescent="0.25">
      <c r="A4003" s="1" t="s">
        <v>4020</v>
      </c>
      <c r="B4003" s="7" t="s">
        <v>1468</v>
      </c>
    </row>
    <row r="4004" spans="1:2" x14ac:dyDescent="0.25">
      <c r="A4004" s="1" t="s">
        <v>4021</v>
      </c>
      <c r="B4004" s="7" t="s">
        <v>1468</v>
      </c>
    </row>
    <row r="4005" spans="1:2" x14ac:dyDescent="0.25">
      <c r="A4005" s="1" t="s">
        <v>4022</v>
      </c>
      <c r="B4005" s="7" t="s">
        <v>1468</v>
      </c>
    </row>
    <row r="4006" spans="1:2" x14ac:dyDescent="0.25">
      <c r="A4006" s="1" t="s">
        <v>4023</v>
      </c>
      <c r="B4006" s="7" t="s">
        <v>1468</v>
      </c>
    </row>
    <row r="4007" spans="1:2" x14ac:dyDescent="0.25">
      <c r="A4007" s="1" t="s">
        <v>4024</v>
      </c>
      <c r="B4007" s="7" t="s">
        <v>1468</v>
      </c>
    </row>
    <row r="4008" spans="1:2" x14ac:dyDescent="0.25">
      <c r="A4008" s="1" t="s">
        <v>4025</v>
      </c>
      <c r="B4008" s="7" t="s">
        <v>1468</v>
      </c>
    </row>
    <row r="4009" spans="1:2" x14ac:dyDescent="0.25">
      <c r="A4009" s="1" t="s">
        <v>4026</v>
      </c>
      <c r="B4009" s="7" t="s">
        <v>1468</v>
      </c>
    </row>
    <row r="4010" spans="1:2" x14ac:dyDescent="0.25">
      <c r="A4010" s="1" t="s">
        <v>4027</v>
      </c>
      <c r="B4010" s="7" t="s">
        <v>1468</v>
      </c>
    </row>
    <row r="4011" spans="1:2" x14ac:dyDescent="0.25">
      <c r="A4011" s="1" t="s">
        <v>4028</v>
      </c>
      <c r="B4011" s="7" t="s">
        <v>1468</v>
      </c>
    </row>
    <row r="4012" spans="1:2" x14ac:dyDescent="0.25">
      <c r="A4012" s="1" t="s">
        <v>4029</v>
      </c>
      <c r="B4012" s="7" t="s">
        <v>1468</v>
      </c>
    </row>
    <row r="4013" spans="1:2" x14ac:dyDescent="0.25">
      <c r="A4013" s="1" t="s">
        <v>4030</v>
      </c>
      <c r="B4013" s="7" t="s">
        <v>1468</v>
      </c>
    </row>
    <row r="4014" spans="1:2" x14ac:dyDescent="0.25">
      <c r="A4014" s="1" t="s">
        <v>4031</v>
      </c>
      <c r="B4014" s="7" t="s">
        <v>1468</v>
      </c>
    </row>
    <row r="4015" spans="1:2" x14ac:dyDescent="0.25">
      <c r="A4015" s="1" t="s">
        <v>4032</v>
      </c>
      <c r="B4015" s="7" t="s">
        <v>1468</v>
      </c>
    </row>
    <row r="4016" spans="1:2" x14ac:dyDescent="0.25">
      <c r="A4016" s="1" t="s">
        <v>4033</v>
      </c>
      <c r="B4016" s="7" t="s">
        <v>1468</v>
      </c>
    </row>
    <row r="4017" spans="1:2" x14ac:dyDescent="0.25">
      <c r="A4017" s="1" t="s">
        <v>4034</v>
      </c>
      <c r="B4017" s="7" t="s">
        <v>1468</v>
      </c>
    </row>
    <row r="4018" spans="1:2" x14ac:dyDescent="0.25">
      <c r="A4018" s="1" t="s">
        <v>4035</v>
      </c>
      <c r="B4018" s="7" t="s">
        <v>1468</v>
      </c>
    </row>
    <row r="4019" spans="1:2" x14ac:dyDescent="0.25">
      <c r="A4019" s="1" t="s">
        <v>4036</v>
      </c>
      <c r="B4019" s="7" t="s">
        <v>1468</v>
      </c>
    </row>
    <row r="4020" spans="1:2" x14ac:dyDescent="0.25">
      <c r="A4020" s="1" t="s">
        <v>4037</v>
      </c>
      <c r="B4020" s="7" t="s">
        <v>1468</v>
      </c>
    </row>
    <row r="4021" spans="1:2" x14ac:dyDescent="0.25">
      <c r="A4021" s="1" t="s">
        <v>4038</v>
      </c>
      <c r="B4021" s="7" t="s">
        <v>1468</v>
      </c>
    </row>
    <row r="4022" spans="1:2" x14ac:dyDescent="0.25">
      <c r="A4022" s="1" t="s">
        <v>4039</v>
      </c>
      <c r="B4022" s="7" t="s">
        <v>1468</v>
      </c>
    </row>
    <row r="4023" spans="1:2" x14ac:dyDescent="0.25">
      <c r="A4023" s="1" t="s">
        <v>4040</v>
      </c>
      <c r="B4023" s="7" t="s">
        <v>1468</v>
      </c>
    </row>
    <row r="4024" spans="1:2" x14ac:dyDescent="0.25">
      <c r="A4024" s="1" t="s">
        <v>4041</v>
      </c>
      <c r="B4024" s="7" t="s">
        <v>1468</v>
      </c>
    </row>
    <row r="4025" spans="1:2" x14ac:dyDescent="0.25">
      <c r="A4025" s="1" t="s">
        <v>4042</v>
      </c>
      <c r="B4025" s="7" t="s">
        <v>1468</v>
      </c>
    </row>
    <row r="4026" spans="1:2" x14ac:dyDescent="0.25">
      <c r="A4026" s="1" t="s">
        <v>4043</v>
      </c>
      <c r="B4026" s="7" t="s">
        <v>1468</v>
      </c>
    </row>
    <row r="4027" spans="1:2" x14ac:dyDescent="0.25">
      <c r="A4027" s="1" t="s">
        <v>4044</v>
      </c>
      <c r="B4027" s="7" t="s">
        <v>1468</v>
      </c>
    </row>
    <row r="4028" spans="1:2" x14ac:dyDescent="0.25">
      <c r="A4028" s="1" t="s">
        <v>4045</v>
      </c>
      <c r="B4028" s="7" t="s">
        <v>1468</v>
      </c>
    </row>
    <row r="4029" spans="1:2" x14ac:dyDescent="0.25">
      <c r="A4029" s="1" t="s">
        <v>4046</v>
      </c>
      <c r="B4029" s="7" t="s">
        <v>1468</v>
      </c>
    </row>
    <row r="4030" spans="1:2" x14ac:dyDescent="0.25">
      <c r="A4030" s="1" t="s">
        <v>4047</v>
      </c>
      <c r="B4030" s="7" t="s">
        <v>1468</v>
      </c>
    </row>
    <row r="4031" spans="1:2" x14ac:dyDescent="0.25">
      <c r="A4031" s="1" t="s">
        <v>4048</v>
      </c>
      <c r="B4031" s="7" t="s">
        <v>1468</v>
      </c>
    </row>
    <row r="4032" spans="1:2" x14ac:dyDescent="0.25">
      <c r="A4032" s="1" t="s">
        <v>4049</v>
      </c>
      <c r="B4032" s="7" t="s">
        <v>1468</v>
      </c>
    </row>
    <row r="4033" spans="1:2" x14ac:dyDescent="0.25">
      <c r="A4033" s="1" t="s">
        <v>4050</v>
      </c>
      <c r="B4033" s="7" t="s">
        <v>1468</v>
      </c>
    </row>
    <row r="4034" spans="1:2" x14ac:dyDescent="0.25">
      <c r="A4034" s="1" t="s">
        <v>4051</v>
      </c>
      <c r="B4034" s="7" t="s">
        <v>1468</v>
      </c>
    </row>
    <row r="4035" spans="1:2" x14ac:dyDescent="0.25">
      <c r="A4035" s="1" t="s">
        <v>4052</v>
      </c>
      <c r="B4035" s="7" t="s">
        <v>1468</v>
      </c>
    </row>
    <row r="4036" spans="1:2" x14ac:dyDescent="0.25">
      <c r="A4036" s="1" t="s">
        <v>4053</v>
      </c>
      <c r="B4036" s="7" t="s">
        <v>1468</v>
      </c>
    </row>
    <row r="4037" spans="1:2" x14ac:dyDescent="0.25">
      <c r="A4037" s="1" t="s">
        <v>4054</v>
      </c>
      <c r="B4037" s="7" t="s">
        <v>1468</v>
      </c>
    </row>
    <row r="4038" spans="1:2" x14ac:dyDescent="0.25">
      <c r="A4038" s="1" t="s">
        <v>4055</v>
      </c>
      <c r="B4038" s="7" t="s">
        <v>1468</v>
      </c>
    </row>
    <row r="4039" spans="1:2" x14ac:dyDescent="0.25">
      <c r="A4039" s="1" t="s">
        <v>4056</v>
      </c>
      <c r="B4039" s="7" t="s">
        <v>1468</v>
      </c>
    </row>
    <row r="4040" spans="1:2" x14ac:dyDescent="0.25">
      <c r="A4040" s="1" t="s">
        <v>4057</v>
      </c>
      <c r="B4040" s="7" t="s">
        <v>1468</v>
      </c>
    </row>
    <row r="4041" spans="1:2" x14ac:dyDescent="0.25">
      <c r="A4041" s="1" t="s">
        <v>4058</v>
      </c>
      <c r="B4041" s="7" t="s">
        <v>1468</v>
      </c>
    </row>
    <row r="4042" spans="1:2" x14ac:dyDescent="0.25">
      <c r="A4042" s="1" t="s">
        <v>4059</v>
      </c>
      <c r="B4042" s="7" t="s">
        <v>1468</v>
      </c>
    </row>
    <row r="4043" spans="1:2" x14ac:dyDescent="0.25">
      <c r="A4043" s="1" t="s">
        <v>4060</v>
      </c>
      <c r="B4043" s="7" t="s">
        <v>1468</v>
      </c>
    </row>
    <row r="4044" spans="1:2" x14ac:dyDescent="0.25">
      <c r="A4044" s="1" t="s">
        <v>4061</v>
      </c>
      <c r="B4044" s="7" t="s">
        <v>1468</v>
      </c>
    </row>
    <row r="4045" spans="1:2" x14ac:dyDescent="0.25">
      <c r="A4045" s="1" t="s">
        <v>4062</v>
      </c>
      <c r="B4045" s="7" t="s">
        <v>1468</v>
      </c>
    </row>
    <row r="4046" spans="1:2" x14ac:dyDescent="0.25">
      <c r="A4046" s="1" t="s">
        <v>4063</v>
      </c>
      <c r="B4046" s="7" t="s">
        <v>1468</v>
      </c>
    </row>
    <row r="4047" spans="1:2" x14ac:dyDescent="0.25">
      <c r="A4047" s="1" t="s">
        <v>4064</v>
      </c>
      <c r="B4047" s="7" t="s">
        <v>1468</v>
      </c>
    </row>
    <row r="4048" spans="1:2" x14ac:dyDescent="0.25">
      <c r="A4048" s="1" t="s">
        <v>4065</v>
      </c>
      <c r="B4048" s="7" t="s">
        <v>1468</v>
      </c>
    </row>
    <row r="4049" spans="1:2" x14ac:dyDescent="0.25">
      <c r="A4049" s="1" t="s">
        <v>4066</v>
      </c>
      <c r="B4049" s="7" t="s">
        <v>1468</v>
      </c>
    </row>
    <row r="4050" spans="1:2" x14ac:dyDescent="0.25">
      <c r="A4050" s="1" t="s">
        <v>4067</v>
      </c>
      <c r="B4050" s="7" t="s">
        <v>1468</v>
      </c>
    </row>
    <row r="4051" spans="1:2" x14ac:dyDescent="0.25">
      <c r="A4051" s="1" t="s">
        <v>4068</v>
      </c>
      <c r="B4051" s="7" t="s">
        <v>1468</v>
      </c>
    </row>
    <row r="4052" spans="1:2" x14ac:dyDescent="0.25">
      <c r="A4052" s="1" t="s">
        <v>4069</v>
      </c>
      <c r="B4052" s="7" t="s">
        <v>1468</v>
      </c>
    </row>
    <row r="4053" spans="1:2" x14ac:dyDescent="0.25">
      <c r="A4053" s="1" t="s">
        <v>4070</v>
      </c>
      <c r="B4053" s="7" t="s">
        <v>1468</v>
      </c>
    </row>
    <row r="4054" spans="1:2" x14ac:dyDescent="0.25">
      <c r="A4054" s="1" t="s">
        <v>4071</v>
      </c>
      <c r="B4054" s="7" t="s">
        <v>1468</v>
      </c>
    </row>
    <row r="4055" spans="1:2" x14ac:dyDescent="0.25">
      <c r="A4055" s="1" t="s">
        <v>4072</v>
      </c>
      <c r="B4055" s="7" t="s">
        <v>1468</v>
      </c>
    </row>
    <row r="4056" spans="1:2" x14ac:dyDescent="0.25">
      <c r="A4056" s="1" t="s">
        <v>4073</v>
      </c>
      <c r="B4056" s="7" t="s">
        <v>1468</v>
      </c>
    </row>
    <row r="4057" spans="1:2" x14ac:dyDescent="0.25">
      <c r="A4057" s="1" t="s">
        <v>4074</v>
      </c>
      <c r="B4057" s="7" t="s">
        <v>1468</v>
      </c>
    </row>
    <row r="4058" spans="1:2" x14ac:dyDescent="0.25">
      <c r="A4058" s="1" t="s">
        <v>4075</v>
      </c>
      <c r="B4058" s="7" t="s">
        <v>1468</v>
      </c>
    </row>
    <row r="4059" spans="1:2" x14ac:dyDescent="0.25">
      <c r="A4059" s="1" t="s">
        <v>4076</v>
      </c>
      <c r="B4059" s="7" t="s">
        <v>1468</v>
      </c>
    </row>
    <row r="4060" spans="1:2" x14ac:dyDescent="0.25">
      <c r="A4060" s="1" t="s">
        <v>4077</v>
      </c>
      <c r="B4060" s="7" t="s">
        <v>1468</v>
      </c>
    </row>
    <row r="4061" spans="1:2" x14ac:dyDescent="0.25">
      <c r="A4061" s="1" t="s">
        <v>4078</v>
      </c>
      <c r="B4061" s="7" t="s">
        <v>1468</v>
      </c>
    </row>
    <row r="4062" spans="1:2" x14ac:dyDescent="0.25">
      <c r="A4062" s="1" t="s">
        <v>4079</v>
      </c>
      <c r="B4062" s="7" t="s">
        <v>1468</v>
      </c>
    </row>
    <row r="4063" spans="1:2" x14ac:dyDescent="0.25">
      <c r="A4063" s="1" t="s">
        <v>4080</v>
      </c>
      <c r="B4063" s="7" t="s">
        <v>1468</v>
      </c>
    </row>
    <row r="4064" spans="1:2" x14ac:dyDescent="0.25">
      <c r="A4064" s="1" t="s">
        <v>4081</v>
      </c>
      <c r="B4064" s="7" t="s">
        <v>1468</v>
      </c>
    </row>
    <row r="4065" spans="1:2" x14ac:dyDescent="0.25">
      <c r="A4065" s="1" t="s">
        <v>4082</v>
      </c>
      <c r="B4065" s="7" t="s">
        <v>1468</v>
      </c>
    </row>
    <row r="4066" spans="1:2" x14ac:dyDescent="0.25">
      <c r="A4066" s="1" t="s">
        <v>4083</v>
      </c>
      <c r="B4066" s="7" t="s">
        <v>1468</v>
      </c>
    </row>
    <row r="4067" spans="1:2" x14ac:dyDescent="0.25">
      <c r="A4067" s="1" t="s">
        <v>4084</v>
      </c>
      <c r="B4067" s="7" t="s">
        <v>1468</v>
      </c>
    </row>
    <row r="4068" spans="1:2" x14ac:dyDescent="0.25">
      <c r="A4068" s="1" t="s">
        <v>4085</v>
      </c>
      <c r="B4068" s="7" t="s">
        <v>1468</v>
      </c>
    </row>
    <row r="4069" spans="1:2" x14ac:dyDescent="0.25">
      <c r="A4069" s="1" t="s">
        <v>4086</v>
      </c>
      <c r="B4069" s="7" t="s">
        <v>1468</v>
      </c>
    </row>
    <row r="4070" spans="1:2" x14ac:dyDescent="0.25">
      <c r="A4070" s="1" t="s">
        <v>4087</v>
      </c>
      <c r="B4070" s="7" t="s">
        <v>1468</v>
      </c>
    </row>
    <row r="4071" spans="1:2" x14ac:dyDescent="0.25">
      <c r="A4071" s="1" t="s">
        <v>4088</v>
      </c>
      <c r="B4071" s="7" t="s">
        <v>1468</v>
      </c>
    </row>
    <row r="4072" spans="1:2" x14ac:dyDescent="0.25">
      <c r="A4072" s="1" t="s">
        <v>4089</v>
      </c>
      <c r="B4072" s="7" t="s">
        <v>1468</v>
      </c>
    </row>
    <row r="4073" spans="1:2" x14ac:dyDescent="0.25">
      <c r="A4073" s="1" t="s">
        <v>4090</v>
      </c>
      <c r="B4073" s="7" t="s">
        <v>1468</v>
      </c>
    </row>
    <row r="4074" spans="1:2" x14ac:dyDescent="0.25">
      <c r="A4074" s="1" t="s">
        <v>4091</v>
      </c>
      <c r="B4074" s="7" t="s">
        <v>1468</v>
      </c>
    </row>
    <row r="4075" spans="1:2" x14ac:dyDescent="0.25">
      <c r="A4075" s="1" t="s">
        <v>4092</v>
      </c>
      <c r="B4075" s="7" t="s">
        <v>1468</v>
      </c>
    </row>
    <row r="4076" spans="1:2" x14ac:dyDescent="0.25">
      <c r="A4076" s="1" t="s">
        <v>4093</v>
      </c>
      <c r="B4076" s="7" t="s">
        <v>1468</v>
      </c>
    </row>
    <row r="4077" spans="1:2" x14ac:dyDescent="0.25">
      <c r="A4077" s="1" t="s">
        <v>4094</v>
      </c>
      <c r="B4077" s="7" t="s">
        <v>1468</v>
      </c>
    </row>
    <row r="4078" spans="1:2" x14ac:dyDescent="0.25">
      <c r="A4078" s="1" t="s">
        <v>4095</v>
      </c>
      <c r="B4078" s="7" t="s">
        <v>1468</v>
      </c>
    </row>
    <row r="4079" spans="1:2" x14ac:dyDescent="0.25">
      <c r="A4079" s="1" t="s">
        <v>4096</v>
      </c>
      <c r="B4079" s="7" t="s">
        <v>1468</v>
      </c>
    </row>
    <row r="4080" spans="1:2" x14ac:dyDescent="0.25">
      <c r="A4080" s="1" t="s">
        <v>4097</v>
      </c>
      <c r="B4080" s="7" t="s">
        <v>1468</v>
      </c>
    </row>
    <row r="4081" spans="1:2" x14ac:dyDescent="0.25">
      <c r="A4081" s="1" t="s">
        <v>4098</v>
      </c>
      <c r="B4081" s="7" t="s">
        <v>1468</v>
      </c>
    </row>
    <row r="4082" spans="1:2" x14ac:dyDescent="0.25">
      <c r="A4082" s="1" t="s">
        <v>4099</v>
      </c>
      <c r="B4082" s="7" t="s">
        <v>1468</v>
      </c>
    </row>
    <row r="4083" spans="1:2" x14ac:dyDescent="0.25">
      <c r="A4083" s="1" t="s">
        <v>4100</v>
      </c>
      <c r="B4083" s="7" t="s">
        <v>1468</v>
      </c>
    </row>
    <row r="4084" spans="1:2" x14ac:dyDescent="0.25">
      <c r="A4084" s="1" t="s">
        <v>4101</v>
      </c>
      <c r="B4084" s="7" t="s">
        <v>1468</v>
      </c>
    </row>
    <row r="4085" spans="1:2" x14ac:dyDescent="0.25">
      <c r="A4085" s="1" t="s">
        <v>4102</v>
      </c>
      <c r="B4085" s="7" t="s">
        <v>1468</v>
      </c>
    </row>
    <row r="4086" spans="1:2" x14ac:dyDescent="0.25">
      <c r="A4086" s="1" t="s">
        <v>4103</v>
      </c>
      <c r="B4086" s="7" t="s">
        <v>1468</v>
      </c>
    </row>
    <row r="4087" spans="1:2" x14ac:dyDescent="0.25">
      <c r="A4087" s="1" t="s">
        <v>4104</v>
      </c>
      <c r="B4087" s="7" t="s">
        <v>1468</v>
      </c>
    </row>
    <row r="4088" spans="1:2" x14ac:dyDescent="0.25">
      <c r="A4088" s="1" t="s">
        <v>4105</v>
      </c>
      <c r="B4088" s="7" t="s">
        <v>1468</v>
      </c>
    </row>
    <row r="4089" spans="1:2" x14ac:dyDescent="0.25">
      <c r="A4089" s="1" t="s">
        <v>4106</v>
      </c>
      <c r="B4089" s="7" t="s">
        <v>1468</v>
      </c>
    </row>
    <row r="4090" spans="1:2" x14ac:dyDescent="0.25">
      <c r="A4090" s="1" t="s">
        <v>4107</v>
      </c>
      <c r="B4090" s="7" t="s">
        <v>1468</v>
      </c>
    </row>
    <row r="4091" spans="1:2" x14ac:dyDescent="0.25">
      <c r="A4091" s="1" t="s">
        <v>4108</v>
      </c>
      <c r="B4091" s="7" t="s">
        <v>1468</v>
      </c>
    </row>
    <row r="4092" spans="1:2" x14ac:dyDescent="0.25">
      <c r="A4092" s="1" t="s">
        <v>4109</v>
      </c>
      <c r="B4092" s="7" t="s">
        <v>1468</v>
      </c>
    </row>
    <row r="4093" spans="1:2" x14ac:dyDescent="0.25">
      <c r="A4093" s="1" t="s">
        <v>4110</v>
      </c>
      <c r="B4093" s="7" t="s">
        <v>1468</v>
      </c>
    </row>
    <row r="4094" spans="1:2" x14ac:dyDescent="0.25">
      <c r="A4094" s="1" t="s">
        <v>4111</v>
      </c>
      <c r="B4094" s="7" t="s">
        <v>1468</v>
      </c>
    </row>
    <row r="4095" spans="1:2" x14ac:dyDescent="0.25">
      <c r="A4095" s="1" t="s">
        <v>4112</v>
      </c>
      <c r="B4095" s="7" t="s">
        <v>1468</v>
      </c>
    </row>
    <row r="4096" spans="1:2" x14ac:dyDescent="0.25">
      <c r="A4096" s="1" t="s">
        <v>4113</v>
      </c>
      <c r="B4096" s="7" t="s">
        <v>1468</v>
      </c>
    </row>
    <row r="4097" spans="1:2" x14ac:dyDescent="0.25">
      <c r="A4097" s="1" t="s">
        <v>4114</v>
      </c>
      <c r="B4097" s="7" t="s">
        <v>1468</v>
      </c>
    </row>
    <row r="4098" spans="1:2" x14ac:dyDescent="0.25">
      <c r="A4098" s="1" t="s">
        <v>4115</v>
      </c>
      <c r="B4098" s="7" t="s">
        <v>1468</v>
      </c>
    </row>
    <row r="4099" spans="1:2" x14ac:dyDescent="0.25">
      <c r="A4099" s="1" t="s">
        <v>4116</v>
      </c>
      <c r="B4099" s="7" t="s">
        <v>1468</v>
      </c>
    </row>
    <row r="4100" spans="1:2" x14ac:dyDescent="0.25">
      <c r="A4100" s="1" t="s">
        <v>4117</v>
      </c>
      <c r="B4100" s="7" t="s">
        <v>1468</v>
      </c>
    </row>
    <row r="4101" spans="1:2" x14ac:dyDescent="0.25">
      <c r="A4101" s="1" t="s">
        <v>4118</v>
      </c>
      <c r="B4101" s="7" t="s">
        <v>1468</v>
      </c>
    </row>
    <row r="4102" spans="1:2" x14ac:dyDescent="0.25">
      <c r="A4102" s="1" t="s">
        <v>4119</v>
      </c>
      <c r="B4102" s="7" t="s">
        <v>1468</v>
      </c>
    </row>
    <row r="4103" spans="1:2" x14ac:dyDescent="0.25">
      <c r="A4103" s="1" t="s">
        <v>4120</v>
      </c>
      <c r="B4103" s="7" t="s">
        <v>1468</v>
      </c>
    </row>
    <row r="4104" spans="1:2" x14ac:dyDescent="0.25">
      <c r="A4104" s="1" t="s">
        <v>4121</v>
      </c>
      <c r="B4104" s="7" t="s">
        <v>1468</v>
      </c>
    </row>
    <row r="4105" spans="1:2" x14ac:dyDescent="0.25">
      <c r="A4105" s="1" t="s">
        <v>4122</v>
      </c>
      <c r="B4105" s="7" t="s">
        <v>1468</v>
      </c>
    </row>
    <row r="4106" spans="1:2" x14ac:dyDescent="0.25">
      <c r="A4106" s="1" t="s">
        <v>4123</v>
      </c>
      <c r="B4106" s="7" t="s">
        <v>1468</v>
      </c>
    </row>
    <row r="4107" spans="1:2" x14ac:dyDescent="0.25">
      <c r="A4107" s="1" t="s">
        <v>4124</v>
      </c>
      <c r="B4107" s="7" t="s">
        <v>1468</v>
      </c>
    </row>
    <row r="4108" spans="1:2" x14ac:dyDescent="0.25">
      <c r="A4108" s="1" t="s">
        <v>4125</v>
      </c>
      <c r="B4108" s="7" t="s">
        <v>1468</v>
      </c>
    </row>
    <row r="4109" spans="1:2" x14ac:dyDescent="0.25">
      <c r="A4109" s="1" t="s">
        <v>4126</v>
      </c>
      <c r="B4109" s="7" t="s">
        <v>1468</v>
      </c>
    </row>
    <row r="4110" spans="1:2" x14ac:dyDescent="0.25">
      <c r="A4110" s="1" t="s">
        <v>4127</v>
      </c>
      <c r="B4110" s="7" t="s">
        <v>1468</v>
      </c>
    </row>
    <row r="4111" spans="1:2" x14ac:dyDescent="0.25">
      <c r="A4111" s="1" t="s">
        <v>4128</v>
      </c>
      <c r="B4111" s="7" t="s">
        <v>1468</v>
      </c>
    </row>
    <row r="4112" spans="1:2" x14ac:dyDescent="0.25">
      <c r="A4112" s="1" t="s">
        <v>4129</v>
      </c>
      <c r="B4112" s="7" t="s">
        <v>1468</v>
      </c>
    </row>
    <row r="4113" spans="1:2" x14ac:dyDescent="0.25">
      <c r="A4113" s="1" t="s">
        <v>4130</v>
      </c>
      <c r="B4113" s="7" t="s">
        <v>1468</v>
      </c>
    </row>
    <row r="4114" spans="1:2" x14ac:dyDescent="0.25">
      <c r="A4114" s="1" t="s">
        <v>4131</v>
      </c>
      <c r="B4114" s="7" t="s">
        <v>1468</v>
      </c>
    </row>
    <row r="4115" spans="1:2" x14ac:dyDescent="0.25">
      <c r="A4115" s="1" t="s">
        <v>4132</v>
      </c>
      <c r="B4115" s="7" t="s">
        <v>1468</v>
      </c>
    </row>
    <row r="4116" spans="1:2" x14ac:dyDescent="0.25">
      <c r="A4116" s="1" t="s">
        <v>4133</v>
      </c>
      <c r="B4116" s="7" t="s">
        <v>1468</v>
      </c>
    </row>
    <row r="4117" spans="1:2" x14ac:dyDescent="0.25">
      <c r="A4117" s="1" t="s">
        <v>4134</v>
      </c>
      <c r="B4117" s="7" t="s">
        <v>1468</v>
      </c>
    </row>
    <row r="4118" spans="1:2" x14ac:dyDescent="0.25">
      <c r="A4118" s="1" t="s">
        <v>4135</v>
      </c>
      <c r="B4118" s="7" t="s">
        <v>1468</v>
      </c>
    </row>
    <row r="4119" spans="1:2" x14ac:dyDescent="0.25">
      <c r="A4119" s="1" t="s">
        <v>4136</v>
      </c>
      <c r="B4119" s="7" t="s">
        <v>1468</v>
      </c>
    </row>
    <row r="4120" spans="1:2" x14ac:dyDescent="0.25">
      <c r="A4120" s="1" t="s">
        <v>4137</v>
      </c>
      <c r="B4120" s="7" t="s">
        <v>1468</v>
      </c>
    </row>
    <row r="4121" spans="1:2" x14ac:dyDescent="0.25">
      <c r="A4121" s="1" t="s">
        <v>4138</v>
      </c>
      <c r="B4121" s="7" t="s">
        <v>1468</v>
      </c>
    </row>
    <row r="4122" spans="1:2" x14ac:dyDescent="0.25">
      <c r="A4122" s="1" t="s">
        <v>4139</v>
      </c>
      <c r="B4122" s="7" t="s">
        <v>1468</v>
      </c>
    </row>
    <row r="4123" spans="1:2" x14ac:dyDescent="0.25">
      <c r="A4123" s="1" t="s">
        <v>4140</v>
      </c>
      <c r="B4123" s="7" t="s">
        <v>1468</v>
      </c>
    </row>
    <row r="4124" spans="1:2" x14ac:dyDescent="0.25">
      <c r="A4124" s="1" t="s">
        <v>4141</v>
      </c>
      <c r="B4124" s="7" t="s">
        <v>1468</v>
      </c>
    </row>
    <row r="4125" spans="1:2" x14ac:dyDescent="0.25">
      <c r="A4125" s="1" t="s">
        <v>4142</v>
      </c>
      <c r="B4125" s="7" t="s">
        <v>1468</v>
      </c>
    </row>
    <row r="4126" spans="1:2" x14ac:dyDescent="0.25">
      <c r="A4126" s="1" t="s">
        <v>4143</v>
      </c>
      <c r="B4126" s="7" t="s">
        <v>1468</v>
      </c>
    </row>
    <row r="4127" spans="1:2" x14ac:dyDescent="0.25">
      <c r="A4127" s="1" t="s">
        <v>4144</v>
      </c>
      <c r="B4127" s="7" t="s">
        <v>1468</v>
      </c>
    </row>
    <row r="4128" spans="1:2" x14ac:dyDescent="0.25">
      <c r="A4128" s="1" t="s">
        <v>4145</v>
      </c>
      <c r="B4128" s="7" t="s">
        <v>1468</v>
      </c>
    </row>
    <row r="4129" spans="1:2" x14ac:dyDescent="0.25">
      <c r="A4129" s="1" t="s">
        <v>4146</v>
      </c>
      <c r="B4129" s="7" t="s">
        <v>1468</v>
      </c>
    </row>
    <row r="4130" spans="1:2" x14ac:dyDescent="0.25">
      <c r="A4130" s="1" t="s">
        <v>4147</v>
      </c>
      <c r="B4130" s="7" t="s">
        <v>1468</v>
      </c>
    </row>
    <row r="4131" spans="1:2" x14ac:dyDescent="0.25">
      <c r="A4131" s="1" t="s">
        <v>4148</v>
      </c>
      <c r="B4131" s="7" t="s">
        <v>1468</v>
      </c>
    </row>
    <row r="4132" spans="1:2" x14ac:dyDescent="0.25">
      <c r="A4132" s="1" t="s">
        <v>4149</v>
      </c>
      <c r="B4132" s="7" t="s">
        <v>1468</v>
      </c>
    </row>
    <row r="4133" spans="1:2" x14ac:dyDescent="0.25">
      <c r="A4133" s="1" t="s">
        <v>4150</v>
      </c>
      <c r="B4133" s="7" t="s">
        <v>1468</v>
      </c>
    </row>
    <row r="4134" spans="1:2" x14ac:dyDescent="0.25">
      <c r="A4134" s="1" t="s">
        <v>4151</v>
      </c>
      <c r="B4134" s="7" t="s">
        <v>1468</v>
      </c>
    </row>
    <row r="4135" spans="1:2" x14ac:dyDescent="0.25">
      <c r="A4135" s="1" t="s">
        <v>4152</v>
      </c>
      <c r="B4135" s="7" t="s">
        <v>1468</v>
      </c>
    </row>
    <row r="4136" spans="1:2" x14ac:dyDescent="0.25">
      <c r="A4136" s="1" t="s">
        <v>4153</v>
      </c>
      <c r="B4136" s="7" t="s">
        <v>1468</v>
      </c>
    </row>
    <row r="4137" spans="1:2" x14ac:dyDescent="0.25">
      <c r="A4137" s="1" t="s">
        <v>4154</v>
      </c>
      <c r="B4137" s="7" t="s">
        <v>1468</v>
      </c>
    </row>
    <row r="4138" spans="1:2" x14ac:dyDescent="0.25">
      <c r="A4138" s="1" t="s">
        <v>4155</v>
      </c>
      <c r="B4138" s="7" t="s">
        <v>1468</v>
      </c>
    </row>
    <row r="4139" spans="1:2" x14ac:dyDescent="0.25">
      <c r="A4139" s="1" t="s">
        <v>4156</v>
      </c>
      <c r="B4139" s="7" t="s">
        <v>1468</v>
      </c>
    </row>
    <row r="4140" spans="1:2" x14ac:dyDescent="0.25">
      <c r="A4140" s="1" t="s">
        <v>4157</v>
      </c>
      <c r="B4140" s="7" t="s">
        <v>1468</v>
      </c>
    </row>
    <row r="4141" spans="1:2" x14ac:dyDescent="0.25">
      <c r="A4141" s="1" t="s">
        <v>4158</v>
      </c>
      <c r="B4141" s="7" t="s">
        <v>1468</v>
      </c>
    </row>
    <row r="4142" spans="1:2" x14ac:dyDescent="0.25">
      <c r="A4142" s="1" t="s">
        <v>4159</v>
      </c>
      <c r="B4142" s="7" t="s">
        <v>1468</v>
      </c>
    </row>
    <row r="4143" spans="1:2" x14ac:dyDescent="0.25">
      <c r="A4143" s="1" t="s">
        <v>4160</v>
      </c>
      <c r="B4143" s="7" t="s">
        <v>1468</v>
      </c>
    </row>
    <row r="4144" spans="1:2" x14ac:dyDescent="0.25">
      <c r="A4144" s="1" t="s">
        <v>4161</v>
      </c>
      <c r="B4144" s="7" t="s">
        <v>1468</v>
      </c>
    </row>
    <row r="4145" spans="1:2" x14ac:dyDescent="0.25">
      <c r="A4145" s="1" t="s">
        <v>4162</v>
      </c>
      <c r="B4145" s="7" t="s">
        <v>1468</v>
      </c>
    </row>
    <row r="4146" spans="1:2" x14ac:dyDescent="0.25">
      <c r="A4146" s="1" t="s">
        <v>4163</v>
      </c>
      <c r="B4146" s="7" t="s">
        <v>1468</v>
      </c>
    </row>
    <row r="4147" spans="1:2" x14ac:dyDescent="0.25">
      <c r="A4147" s="1" t="s">
        <v>4164</v>
      </c>
      <c r="B4147" s="7" t="s">
        <v>1468</v>
      </c>
    </row>
    <row r="4148" spans="1:2" x14ac:dyDescent="0.25">
      <c r="A4148" s="1" t="s">
        <v>4165</v>
      </c>
      <c r="B4148" s="7" t="s">
        <v>1468</v>
      </c>
    </row>
    <row r="4149" spans="1:2" x14ac:dyDescent="0.25">
      <c r="A4149" s="1" t="s">
        <v>4166</v>
      </c>
      <c r="B4149" s="7" t="s">
        <v>1468</v>
      </c>
    </row>
    <row r="4150" spans="1:2" x14ac:dyDescent="0.25">
      <c r="A4150" s="1" t="s">
        <v>4167</v>
      </c>
      <c r="B4150" s="7" t="s">
        <v>1468</v>
      </c>
    </row>
    <row r="4151" spans="1:2" x14ac:dyDescent="0.25">
      <c r="A4151" s="1" t="s">
        <v>4168</v>
      </c>
      <c r="B4151" s="7" t="s">
        <v>1468</v>
      </c>
    </row>
    <row r="4152" spans="1:2" x14ac:dyDescent="0.25">
      <c r="A4152" s="1" t="s">
        <v>4169</v>
      </c>
      <c r="B4152" s="7" t="s">
        <v>1468</v>
      </c>
    </row>
    <row r="4153" spans="1:2" x14ac:dyDescent="0.25">
      <c r="A4153" s="1" t="s">
        <v>4170</v>
      </c>
      <c r="B4153" s="7" t="s">
        <v>1468</v>
      </c>
    </row>
    <row r="4154" spans="1:2" x14ac:dyDescent="0.25">
      <c r="A4154" s="1" t="s">
        <v>4171</v>
      </c>
      <c r="B4154" s="7" t="s">
        <v>1468</v>
      </c>
    </row>
    <row r="4155" spans="1:2" x14ac:dyDescent="0.25">
      <c r="A4155" s="1" t="s">
        <v>4172</v>
      </c>
      <c r="B4155" s="7" t="s">
        <v>1468</v>
      </c>
    </row>
    <row r="4156" spans="1:2" x14ac:dyDescent="0.25">
      <c r="A4156" s="1" t="s">
        <v>4173</v>
      </c>
      <c r="B4156" s="7" t="s">
        <v>1468</v>
      </c>
    </row>
    <row r="4157" spans="1:2" x14ac:dyDescent="0.25">
      <c r="A4157" s="1" t="s">
        <v>4174</v>
      </c>
      <c r="B4157" s="7" t="s">
        <v>1468</v>
      </c>
    </row>
    <row r="4158" spans="1:2" x14ac:dyDescent="0.25">
      <c r="A4158" s="1" t="s">
        <v>4175</v>
      </c>
      <c r="B4158" s="7" t="s">
        <v>1468</v>
      </c>
    </row>
    <row r="4159" spans="1:2" x14ac:dyDescent="0.25">
      <c r="A4159" s="1" t="s">
        <v>4176</v>
      </c>
      <c r="B4159" s="7" t="s">
        <v>1468</v>
      </c>
    </row>
    <row r="4160" spans="1:2" x14ac:dyDescent="0.25">
      <c r="A4160" s="1" t="s">
        <v>4177</v>
      </c>
      <c r="B4160" s="7" t="s">
        <v>1468</v>
      </c>
    </row>
    <row r="4161" spans="1:2" x14ac:dyDescent="0.25">
      <c r="A4161" s="1" t="s">
        <v>4178</v>
      </c>
      <c r="B4161" s="7" t="s">
        <v>1468</v>
      </c>
    </row>
    <row r="4162" spans="1:2" x14ac:dyDescent="0.25">
      <c r="A4162" s="1" t="s">
        <v>4179</v>
      </c>
      <c r="B4162" s="7" t="s">
        <v>1468</v>
      </c>
    </row>
    <row r="4163" spans="1:2" x14ac:dyDescent="0.25">
      <c r="A4163" s="1" t="s">
        <v>4180</v>
      </c>
      <c r="B4163" s="7" t="s">
        <v>1468</v>
      </c>
    </row>
    <row r="4164" spans="1:2" x14ac:dyDescent="0.25">
      <c r="A4164" s="1" t="s">
        <v>4181</v>
      </c>
      <c r="B4164" s="7" t="s">
        <v>1468</v>
      </c>
    </row>
    <row r="4165" spans="1:2" x14ac:dyDescent="0.25">
      <c r="A4165" s="1" t="s">
        <v>4182</v>
      </c>
      <c r="B4165" s="7" t="s">
        <v>1468</v>
      </c>
    </row>
    <row r="4166" spans="1:2" x14ac:dyDescent="0.25">
      <c r="A4166" s="1" t="s">
        <v>4183</v>
      </c>
      <c r="B4166" s="7" t="s">
        <v>1468</v>
      </c>
    </row>
    <row r="4167" spans="1:2" x14ac:dyDescent="0.25">
      <c r="A4167" s="1" t="s">
        <v>4184</v>
      </c>
      <c r="B4167" s="7" t="s">
        <v>1468</v>
      </c>
    </row>
    <row r="4168" spans="1:2" x14ac:dyDescent="0.25">
      <c r="A4168" s="1" t="s">
        <v>4185</v>
      </c>
      <c r="B4168" s="7" t="s">
        <v>1468</v>
      </c>
    </row>
    <row r="4169" spans="1:2" x14ac:dyDescent="0.25">
      <c r="A4169" s="1" t="s">
        <v>4186</v>
      </c>
      <c r="B4169" s="7" t="s">
        <v>1468</v>
      </c>
    </row>
    <row r="4170" spans="1:2" x14ac:dyDescent="0.25">
      <c r="A4170" s="1" t="s">
        <v>4187</v>
      </c>
      <c r="B4170" s="7" t="s">
        <v>1468</v>
      </c>
    </row>
    <row r="4171" spans="1:2" x14ac:dyDescent="0.25">
      <c r="A4171" s="1" t="s">
        <v>4188</v>
      </c>
      <c r="B4171" s="7" t="s">
        <v>1468</v>
      </c>
    </row>
    <row r="4172" spans="1:2" x14ac:dyDescent="0.25">
      <c r="A4172" s="1" t="s">
        <v>4189</v>
      </c>
      <c r="B4172" s="7" t="s">
        <v>1468</v>
      </c>
    </row>
    <row r="4173" spans="1:2" x14ac:dyDescent="0.25">
      <c r="A4173" s="1" t="s">
        <v>4190</v>
      </c>
      <c r="B4173" s="7" t="s">
        <v>1468</v>
      </c>
    </row>
    <row r="4174" spans="1:2" x14ac:dyDescent="0.25">
      <c r="A4174" s="1" t="s">
        <v>4191</v>
      </c>
      <c r="B4174" s="7" t="s">
        <v>1468</v>
      </c>
    </row>
    <row r="4175" spans="1:2" x14ac:dyDescent="0.25">
      <c r="A4175" s="1" t="s">
        <v>4192</v>
      </c>
      <c r="B4175" s="7" t="s">
        <v>1468</v>
      </c>
    </row>
    <row r="4176" spans="1:2" x14ac:dyDescent="0.25">
      <c r="A4176" s="1" t="s">
        <v>4193</v>
      </c>
      <c r="B4176" s="7" t="s">
        <v>1468</v>
      </c>
    </row>
    <row r="4177" spans="1:2" x14ac:dyDescent="0.25">
      <c r="A4177" s="1" t="s">
        <v>4194</v>
      </c>
      <c r="B4177" s="7" t="s">
        <v>1468</v>
      </c>
    </row>
    <row r="4178" spans="1:2" x14ac:dyDescent="0.25">
      <c r="A4178" s="1" t="s">
        <v>4195</v>
      </c>
      <c r="B4178" s="7" t="s">
        <v>1468</v>
      </c>
    </row>
    <row r="4179" spans="1:2" x14ac:dyDescent="0.25">
      <c r="A4179" s="1" t="s">
        <v>4196</v>
      </c>
      <c r="B4179" s="7" t="s">
        <v>1468</v>
      </c>
    </row>
    <row r="4180" spans="1:2" x14ac:dyDescent="0.25">
      <c r="A4180" s="1" t="s">
        <v>4197</v>
      </c>
      <c r="B4180" s="7" t="s">
        <v>1468</v>
      </c>
    </row>
    <row r="4181" spans="1:2" x14ac:dyDescent="0.25">
      <c r="A4181" s="1" t="s">
        <v>4198</v>
      </c>
      <c r="B4181" s="7" t="s">
        <v>1468</v>
      </c>
    </row>
    <row r="4182" spans="1:2" x14ac:dyDescent="0.25">
      <c r="A4182" s="1" t="s">
        <v>4199</v>
      </c>
      <c r="B4182" s="7" t="s">
        <v>1468</v>
      </c>
    </row>
    <row r="4183" spans="1:2" x14ac:dyDescent="0.25">
      <c r="A4183" s="1" t="s">
        <v>4200</v>
      </c>
      <c r="B4183" s="7" t="s">
        <v>1468</v>
      </c>
    </row>
    <row r="4184" spans="1:2" x14ac:dyDescent="0.25">
      <c r="A4184" s="1" t="s">
        <v>4201</v>
      </c>
      <c r="B4184" s="7" t="s">
        <v>1468</v>
      </c>
    </row>
    <row r="4185" spans="1:2" x14ac:dyDescent="0.25">
      <c r="A4185" s="1" t="s">
        <v>4202</v>
      </c>
      <c r="B4185" s="7" t="s">
        <v>1468</v>
      </c>
    </row>
    <row r="4186" spans="1:2" x14ac:dyDescent="0.25">
      <c r="A4186" s="1" t="s">
        <v>4203</v>
      </c>
      <c r="B4186" s="7" t="s">
        <v>1468</v>
      </c>
    </row>
    <row r="4187" spans="1:2" x14ac:dyDescent="0.25">
      <c r="A4187" s="1" t="s">
        <v>4204</v>
      </c>
      <c r="B4187" s="7" t="s">
        <v>1468</v>
      </c>
    </row>
    <row r="4188" spans="1:2" x14ac:dyDescent="0.25">
      <c r="A4188" s="1" t="s">
        <v>4205</v>
      </c>
      <c r="B4188" s="7" t="s">
        <v>1468</v>
      </c>
    </row>
    <row r="4189" spans="1:2" x14ac:dyDescent="0.25">
      <c r="A4189" s="1" t="s">
        <v>4206</v>
      </c>
      <c r="B4189" s="7" t="s">
        <v>1468</v>
      </c>
    </row>
    <row r="4190" spans="1:2" x14ac:dyDescent="0.25">
      <c r="A4190" s="1" t="s">
        <v>4207</v>
      </c>
      <c r="B4190" s="7" t="s">
        <v>1468</v>
      </c>
    </row>
    <row r="4191" spans="1:2" x14ac:dyDescent="0.25">
      <c r="A4191" s="1" t="s">
        <v>4208</v>
      </c>
      <c r="B4191" s="7" t="s">
        <v>1468</v>
      </c>
    </row>
    <row r="4192" spans="1:2" x14ac:dyDescent="0.25">
      <c r="A4192" s="1" t="s">
        <v>4209</v>
      </c>
      <c r="B4192" s="7" t="s">
        <v>1468</v>
      </c>
    </row>
    <row r="4193" spans="1:2" x14ac:dyDescent="0.25">
      <c r="A4193" s="1" t="s">
        <v>4210</v>
      </c>
      <c r="B4193" s="7" t="s">
        <v>1468</v>
      </c>
    </row>
    <row r="4194" spans="1:2" x14ac:dyDescent="0.25">
      <c r="A4194" s="1" t="s">
        <v>4211</v>
      </c>
      <c r="B4194" s="7" t="s">
        <v>1468</v>
      </c>
    </row>
    <row r="4195" spans="1:2" x14ac:dyDescent="0.25">
      <c r="A4195" s="1" t="s">
        <v>4212</v>
      </c>
      <c r="B4195" s="7" t="s">
        <v>1468</v>
      </c>
    </row>
    <row r="4196" spans="1:2" x14ac:dyDescent="0.25">
      <c r="A4196" s="1" t="s">
        <v>4213</v>
      </c>
      <c r="B4196" s="7" t="s">
        <v>1468</v>
      </c>
    </row>
    <row r="4197" spans="1:2" x14ac:dyDescent="0.25">
      <c r="A4197" s="1" t="s">
        <v>4214</v>
      </c>
      <c r="B4197" s="7" t="s">
        <v>1468</v>
      </c>
    </row>
    <row r="4198" spans="1:2" x14ac:dyDescent="0.25">
      <c r="A4198" s="1" t="s">
        <v>4215</v>
      </c>
      <c r="B4198" s="7" t="s">
        <v>1468</v>
      </c>
    </row>
    <row r="4199" spans="1:2" x14ac:dyDescent="0.25">
      <c r="A4199" s="1" t="s">
        <v>4216</v>
      </c>
      <c r="B4199" s="7" t="s">
        <v>1468</v>
      </c>
    </row>
    <row r="4200" spans="1:2" x14ac:dyDescent="0.25">
      <c r="A4200" s="1" t="s">
        <v>4217</v>
      </c>
      <c r="B4200" s="7" t="s">
        <v>1468</v>
      </c>
    </row>
    <row r="4201" spans="1:2" x14ac:dyDescent="0.25">
      <c r="A4201" s="1" t="s">
        <v>4218</v>
      </c>
      <c r="B4201" s="7" t="s">
        <v>1468</v>
      </c>
    </row>
    <row r="4202" spans="1:2" x14ac:dyDescent="0.25">
      <c r="A4202" s="1" t="s">
        <v>4219</v>
      </c>
      <c r="B4202" s="7" t="s">
        <v>1468</v>
      </c>
    </row>
    <row r="4203" spans="1:2" x14ac:dyDescent="0.25">
      <c r="A4203" s="1" t="s">
        <v>4220</v>
      </c>
      <c r="B4203" s="7" t="s">
        <v>1468</v>
      </c>
    </row>
    <row r="4204" spans="1:2" x14ac:dyDescent="0.25">
      <c r="A4204" s="1" t="s">
        <v>4221</v>
      </c>
      <c r="B4204" s="7" t="s">
        <v>1468</v>
      </c>
    </row>
    <row r="4205" spans="1:2" x14ac:dyDescent="0.25">
      <c r="A4205" s="1" t="s">
        <v>4222</v>
      </c>
      <c r="B4205" s="7" t="s">
        <v>1468</v>
      </c>
    </row>
    <row r="4206" spans="1:2" x14ac:dyDescent="0.25">
      <c r="A4206" s="1" t="s">
        <v>4223</v>
      </c>
      <c r="B4206" s="7" t="s">
        <v>1468</v>
      </c>
    </row>
    <row r="4207" spans="1:2" x14ac:dyDescent="0.25">
      <c r="A4207" s="1" t="s">
        <v>4224</v>
      </c>
      <c r="B4207" s="7" t="s">
        <v>1468</v>
      </c>
    </row>
    <row r="4208" spans="1:2" x14ac:dyDescent="0.25">
      <c r="A4208" s="1" t="s">
        <v>4225</v>
      </c>
      <c r="B4208" s="7" t="s">
        <v>1468</v>
      </c>
    </row>
    <row r="4209" spans="1:2" x14ac:dyDescent="0.25">
      <c r="A4209" s="1" t="s">
        <v>4226</v>
      </c>
      <c r="B4209" s="7" t="s">
        <v>1468</v>
      </c>
    </row>
    <row r="4210" spans="1:2" x14ac:dyDescent="0.25">
      <c r="A4210" s="1" t="s">
        <v>4227</v>
      </c>
      <c r="B4210" s="7" t="s">
        <v>1468</v>
      </c>
    </row>
    <row r="4211" spans="1:2" x14ac:dyDescent="0.25">
      <c r="A4211" s="1" t="s">
        <v>4228</v>
      </c>
      <c r="B4211" s="7" t="s">
        <v>1468</v>
      </c>
    </row>
    <row r="4212" spans="1:2" x14ac:dyDescent="0.25">
      <c r="A4212" s="1" t="s">
        <v>4229</v>
      </c>
      <c r="B4212" s="7" t="s">
        <v>1468</v>
      </c>
    </row>
    <row r="4213" spans="1:2" x14ac:dyDescent="0.25">
      <c r="A4213" s="1" t="s">
        <v>4230</v>
      </c>
      <c r="B4213" s="7" t="s">
        <v>1468</v>
      </c>
    </row>
    <row r="4214" spans="1:2" x14ac:dyDescent="0.25">
      <c r="A4214" s="1" t="s">
        <v>4231</v>
      </c>
      <c r="B4214" s="7" t="s">
        <v>1468</v>
      </c>
    </row>
    <row r="4215" spans="1:2" x14ac:dyDescent="0.25">
      <c r="A4215" s="1" t="s">
        <v>4232</v>
      </c>
      <c r="B4215" s="7" t="s">
        <v>1468</v>
      </c>
    </row>
    <row r="4216" spans="1:2" x14ac:dyDescent="0.25">
      <c r="A4216" s="1" t="s">
        <v>4233</v>
      </c>
      <c r="B4216" s="7" t="s">
        <v>1468</v>
      </c>
    </row>
    <row r="4217" spans="1:2" x14ac:dyDescent="0.25">
      <c r="A4217" s="1" t="s">
        <v>4234</v>
      </c>
      <c r="B4217" s="7" t="s">
        <v>1468</v>
      </c>
    </row>
    <row r="4218" spans="1:2" x14ac:dyDescent="0.25">
      <c r="A4218" s="1" t="s">
        <v>4235</v>
      </c>
      <c r="B4218" s="7" t="s">
        <v>1468</v>
      </c>
    </row>
    <row r="4219" spans="1:2" x14ac:dyDescent="0.25">
      <c r="A4219" s="1" t="s">
        <v>4236</v>
      </c>
      <c r="B4219" s="7" t="s">
        <v>1468</v>
      </c>
    </row>
    <row r="4220" spans="1:2" x14ac:dyDescent="0.25">
      <c r="A4220" s="1" t="s">
        <v>4237</v>
      </c>
      <c r="B4220" s="7" t="s">
        <v>1468</v>
      </c>
    </row>
    <row r="4221" spans="1:2" x14ac:dyDescent="0.25">
      <c r="A4221" s="1" t="s">
        <v>4238</v>
      </c>
      <c r="B4221" s="7" t="s">
        <v>1468</v>
      </c>
    </row>
    <row r="4222" spans="1:2" x14ac:dyDescent="0.25">
      <c r="A4222" s="1" t="s">
        <v>4239</v>
      </c>
      <c r="B4222" s="7" t="s">
        <v>1468</v>
      </c>
    </row>
    <row r="4223" spans="1:2" x14ac:dyDescent="0.25">
      <c r="A4223" s="1" t="s">
        <v>4240</v>
      </c>
      <c r="B4223" s="7" t="s">
        <v>1468</v>
      </c>
    </row>
    <row r="4224" spans="1:2" x14ac:dyDescent="0.25">
      <c r="A4224" s="1" t="s">
        <v>4241</v>
      </c>
      <c r="B4224" s="7" t="s">
        <v>1468</v>
      </c>
    </row>
    <row r="4225" spans="1:2" x14ac:dyDescent="0.25">
      <c r="A4225" s="1" t="s">
        <v>4242</v>
      </c>
      <c r="B4225" s="7" t="s">
        <v>1468</v>
      </c>
    </row>
    <row r="4226" spans="1:2" x14ac:dyDescent="0.25">
      <c r="A4226" s="1" t="s">
        <v>4243</v>
      </c>
      <c r="B4226" s="7" t="s">
        <v>1468</v>
      </c>
    </row>
    <row r="4227" spans="1:2" x14ac:dyDescent="0.25">
      <c r="A4227" s="1" t="s">
        <v>4244</v>
      </c>
      <c r="B4227" s="7" t="s">
        <v>1468</v>
      </c>
    </row>
    <row r="4228" spans="1:2" x14ac:dyDescent="0.25">
      <c r="A4228" s="1" t="s">
        <v>4245</v>
      </c>
      <c r="B4228" s="7" t="s">
        <v>1468</v>
      </c>
    </row>
    <row r="4229" spans="1:2" x14ac:dyDescent="0.25">
      <c r="A4229" s="1" t="s">
        <v>4246</v>
      </c>
      <c r="B4229" s="7" t="s">
        <v>1468</v>
      </c>
    </row>
    <row r="4230" spans="1:2" x14ac:dyDescent="0.25">
      <c r="A4230" s="1" t="s">
        <v>4247</v>
      </c>
      <c r="B4230" s="7" t="s">
        <v>1468</v>
      </c>
    </row>
    <row r="4231" spans="1:2" x14ac:dyDescent="0.25">
      <c r="A4231" s="1" t="s">
        <v>4248</v>
      </c>
      <c r="B4231" s="7" t="s">
        <v>1468</v>
      </c>
    </row>
    <row r="4232" spans="1:2" x14ac:dyDescent="0.25">
      <c r="A4232" s="1" t="s">
        <v>4249</v>
      </c>
      <c r="B4232" s="7" t="s">
        <v>1468</v>
      </c>
    </row>
    <row r="4233" spans="1:2" x14ac:dyDescent="0.25">
      <c r="A4233" s="1" t="s">
        <v>4250</v>
      </c>
      <c r="B4233" s="7" t="s">
        <v>1468</v>
      </c>
    </row>
    <row r="4234" spans="1:2" x14ac:dyDescent="0.25">
      <c r="A4234" s="1" t="s">
        <v>4251</v>
      </c>
      <c r="B4234" s="7" t="s">
        <v>1468</v>
      </c>
    </row>
    <row r="4235" spans="1:2" x14ac:dyDescent="0.25">
      <c r="A4235" s="1" t="s">
        <v>4252</v>
      </c>
      <c r="B4235" s="7" t="s">
        <v>1468</v>
      </c>
    </row>
    <row r="4236" spans="1:2" x14ac:dyDescent="0.25">
      <c r="A4236" s="1" t="s">
        <v>4253</v>
      </c>
      <c r="B4236" s="7" t="s">
        <v>1468</v>
      </c>
    </row>
    <row r="4237" spans="1:2" x14ac:dyDescent="0.25">
      <c r="A4237" s="1" t="s">
        <v>4254</v>
      </c>
      <c r="B4237" s="7" t="s">
        <v>1468</v>
      </c>
    </row>
    <row r="4238" spans="1:2" x14ac:dyDescent="0.25">
      <c r="A4238" s="1" t="s">
        <v>4255</v>
      </c>
      <c r="B4238" s="7" t="s">
        <v>1468</v>
      </c>
    </row>
    <row r="4239" spans="1:2" x14ac:dyDescent="0.25">
      <c r="A4239" s="1" t="s">
        <v>4256</v>
      </c>
      <c r="B4239" s="7" t="s">
        <v>1468</v>
      </c>
    </row>
    <row r="4240" spans="1:2" x14ac:dyDescent="0.25">
      <c r="A4240" s="1" t="s">
        <v>4257</v>
      </c>
      <c r="B4240" s="7" t="s">
        <v>1468</v>
      </c>
    </row>
    <row r="4241" spans="1:2" x14ac:dyDescent="0.25">
      <c r="A4241" s="1" t="s">
        <v>4258</v>
      </c>
      <c r="B4241" s="7" t="s">
        <v>1468</v>
      </c>
    </row>
    <row r="4242" spans="1:2" x14ac:dyDescent="0.25">
      <c r="A4242" s="1" t="s">
        <v>4259</v>
      </c>
      <c r="B4242" s="7" t="s">
        <v>1468</v>
      </c>
    </row>
    <row r="4243" spans="1:2" x14ac:dyDescent="0.25">
      <c r="A4243" s="1" t="s">
        <v>4260</v>
      </c>
      <c r="B4243" s="7" t="s">
        <v>1468</v>
      </c>
    </row>
    <row r="4244" spans="1:2" x14ac:dyDescent="0.25">
      <c r="A4244" s="1" t="s">
        <v>4261</v>
      </c>
      <c r="B4244" s="7" t="s">
        <v>1468</v>
      </c>
    </row>
    <row r="4245" spans="1:2" x14ac:dyDescent="0.25">
      <c r="A4245" s="1" t="s">
        <v>4262</v>
      </c>
      <c r="B4245" s="7" t="s">
        <v>1468</v>
      </c>
    </row>
    <row r="4246" spans="1:2" x14ac:dyDescent="0.25">
      <c r="A4246" s="1" t="s">
        <v>4263</v>
      </c>
      <c r="B4246" s="7" t="s">
        <v>1468</v>
      </c>
    </row>
    <row r="4247" spans="1:2" x14ac:dyDescent="0.25">
      <c r="A4247" s="1" t="s">
        <v>4264</v>
      </c>
      <c r="B4247" s="7" t="s">
        <v>1468</v>
      </c>
    </row>
    <row r="4248" spans="1:2" x14ac:dyDescent="0.25">
      <c r="A4248" s="1" t="s">
        <v>4265</v>
      </c>
      <c r="B4248" s="7" t="s">
        <v>1468</v>
      </c>
    </row>
    <row r="4249" spans="1:2" x14ac:dyDescent="0.25">
      <c r="A4249" s="1" t="s">
        <v>4266</v>
      </c>
      <c r="B4249" s="7" t="s">
        <v>1468</v>
      </c>
    </row>
    <row r="4250" spans="1:2" x14ac:dyDescent="0.25">
      <c r="A4250" s="1" t="s">
        <v>4267</v>
      </c>
      <c r="B4250" s="7" t="s">
        <v>1468</v>
      </c>
    </row>
    <row r="4251" spans="1:2" x14ac:dyDescent="0.25">
      <c r="A4251" s="1" t="s">
        <v>4268</v>
      </c>
      <c r="B4251" s="7" t="s">
        <v>1468</v>
      </c>
    </row>
    <row r="4252" spans="1:2" x14ac:dyDescent="0.25">
      <c r="A4252" s="1" t="s">
        <v>4269</v>
      </c>
      <c r="B4252" s="7" t="s">
        <v>1468</v>
      </c>
    </row>
    <row r="4253" spans="1:2" x14ac:dyDescent="0.25">
      <c r="A4253" s="1" t="s">
        <v>4270</v>
      </c>
      <c r="B4253" s="7" t="s">
        <v>1468</v>
      </c>
    </row>
    <row r="4254" spans="1:2" x14ac:dyDescent="0.25">
      <c r="A4254" s="1" t="s">
        <v>4271</v>
      </c>
      <c r="B4254" s="7" t="s">
        <v>1468</v>
      </c>
    </row>
    <row r="4255" spans="1:2" x14ac:dyDescent="0.25">
      <c r="A4255" s="1" t="s">
        <v>4272</v>
      </c>
      <c r="B4255" s="7" t="s">
        <v>1468</v>
      </c>
    </row>
    <row r="4256" spans="1:2" x14ac:dyDescent="0.25">
      <c r="A4256" s="1" t="s">
        <v>4273</v>
      </c>
      <c r="B4256" s="7" t="s">
        <v>1468</v>
      </c>
    </row>
    <row r="4257" spans="1:2" x14ac:dyDescent="0.25">
      <c r="A4257" s="1" t="s">
        <v>4274</v>
      </c>
      <c r="B4257" s="7" t="s">
        <v>1468</v>
      </c>
    </row>
    <row r="4258" spans="1:2" x14ac:dyDescent="0.25">
      <c r="A4258" s="1" t="s">
        <v>4275</v>
      </c>
      <c r="B4258" s="7" t="s">
        <v>1468</v>
      </c>
    </row>
    <row r="4259" spans="1:2" x14ac:dyDescent="0.25">
      <c r="A4259" s="1" t="s">
        <v>4276</v>
      </c>
      <c r="B4259" s="7" t="s">
        <v>1468</v>
      </c>
    </row>
    <row r="4260" spans="1:2" x14ac:dyDescent="0.25">
      <c r="A4260" s="1" t="s">
        <v>4277</v>
      </c>
      <c r="B4260" s="7" t="s">
        <v>1468</v>
      </c>
    </row>
    <row r="4261" spans="1:2" x14ac:dyDescent="0.25">
      <c r="A4261" s="1" t="s">
        <v>4278</v>
      </c>
      <c r="B4261" s="7" t="s">
        <v>1468</v>
      </c>
    </row>
    <row r="4262" spans="1:2" x14ac:dyDescent="0.25">
      <c r="A4262" s="1" t="s">
        <v>4279</v>
      </c>
      <c r="B4262" s="7" t="s">
        <v>1468</v>
      </c>
    </row>
    <row r="4263" spans="1:2" x14ac:dyDescent="0.25">
      <c r="A4263" s="1" t="s">
        <v>4280</v>
      </c>
      <c r="B4263" s="7" t="s">
        <v>1468</v>
      </c>
    </row>
    <row r="4264" spans="1:2" x14ac:dyDescent="0.25">
      <c r="A4264" s="1" t="s">
        <v>4281</v>
      </c>
      <c r="B4264" s="7" t="s">
        <v>1468</v>
      </c>
    </row>
    <row r="4265" spans="1:2" x14ac:dyDescent="0.25">
      <c r="A4265" s="1" t="s">
        <v>4282</v>
      </c>
      <c r="B4265" s="7" t="s">
        <v>1468</v>
      </c>
    </row>
    <row r="4266" spans="1:2" x14ac:dyDescent="0.25">
      <c r="A4266" s="1" t="s">
        <v>4283</v>
      </c>
      <c r="B4266" s="7" t="s">
        <v>1468</v>
      </c>
    </row>
    <row r="4267" spans="1:2" x14ac:dyDescent="0.25">
      <c r="A4267" s="1" t="s">
        <v>4284</v>
      </c>
      <c r="B4267" s="7" t="s">
        <v>1468</v>
      </c>
    </row>
    <row r="4268" spans="1:2" x14ac:dyDescent="0.25">
      <c r="A4268" s="1" t="s">
        <v>4285</v>
      </c>
      <c r="B4268" s="7" t="s">
        <v>1468</v>
      </c>
    </row>
    <row r="4269" spans="1:2" x14ac:dyDescent="0.25">
      <c r="A4269" s="1" t="s">
        <v>4286</v>
      </c>
      <c r="B4269" s="7" t="s">
        <v>1468</v>
      </c>
    </row>
    <row r="4270" spans="1:2" x14ac:dyDescent="0.25">
      <c r="A4270" s="1" t="s">
        <v>4287</v>
      </c>
      <c r="B4270" s="7" t="s">
        <v>1468</v>
      </c>
    </row>
    <row r="4271" spans="1:2" x14ac:dyDescent="0.25">
      <c r="A4271" s="1" t="s">
        <v>4288</v>
      </c>
      <c r="B4271" s="7" t="s">
        <v>1468</v>
      </c>
    </row>
    <row r="4272" spans="1:2" x14ac:dyDescent="0.25">
      <c r="A4272" s="1" t="s">
        <v>4289</v>
      </c>
      <c r="B4272" s="7" t="s">
        <v>1468</v>
      </c>
    </row>
    <row r="4273" spans="1:2" x14ac:dyDescent="0.25">
      <c r="A4273" s="1" t="s">
        <v>4290</v>
      </c>
      <c r="B4273" s="7" t="s">
        <v>1468</v>
      </c>
    </row>
    <row r="4274" spans="1:2" x14ac:dyDescent="0.25">
      <c r="A4274" s="1" t="s">
        <v>4291</v>
      </c>
      <c r="B4274" s="7" t="s">
        <v>1468</v>
      </c>
    </row>
    <row r="4275" spans="1:2" x14ac:dyDescent="0.25">
      <c r="A4275" s="1" t="s">
        <v>4292</v>
      </c>
      <c r="B4275" s="7" t="s">
        <v>1468</v>
      </c>
    </row>
    <row r="4276" spans="1:2" x14ac:dyDescent="0.25">
      <c r="A4276" s="1" t="s">
        <v>4293</v>
      </c>
      <c r="B4276" s="7" t="s">
        <v>1468</v>
      </c>
    </row>
    <row r="4277" spans="1:2" x14ac:dyDescent="0.25">
      <c r="A4277" s="1" t="s">
        <v>4294</v>
      </c>
      <c r="B4277" s="7" t="s">
        <v>1468</v>
      </c>
    </row>
    <row r="4278" spans="1:2" x14ac:dyDescent="0.25">
      <c r="A4278" s="1" t="s">
        <v>4295</v>
      </c>
      <c r="B4278" s="7" t="s">
        <v>1468</v>
      </c>
    </row>
    <row r="4279" spans="1:2" x14ac:dyDescent="0.25">
      <c r="A4279" s="1" t="s">
        <v>4296</v>
      </c>
      <c r="B4279" s="7" t="s">
        <v>1468</v>
      </c>
    </row>
    <row r="4280" spans="1:2" x14ac:dyDescent="0.25">
      <c r="A4280" s="1" t="s">
        <v>4297</v>
      </c>
      <c r="B4280" s="7" t="s">
        <v>1468</v>
      </c>
    </row>
    <row r="4281" spans="1:2" x14ac:dyDescent="0.25">
      <c r="A4281" s="1" t="s">
        <v>4298</v>
      </c>
      <c r="B4281" s="7" t="s">
        <v>1468</v>
      </c>
    </row>
    <row r="4282" spans="1:2" x14ac:dyDescent="0.25">
      <c r="A4282" s="1" t="s">
        <v>4299</v>
      </c>
      <c r="B4282" s="7" t="s">
        <v>1468</v>
      </c>
    </row>
    <row r="4283" spans="1:2" x14ac:dyDescent="0.25">
      <c r="A4283" s="1" t="s">
        <v>4300</v>
      </c>
      <c r="B4283" s="7" t="s">
        <v>1468</v>
      </c>
    </row>
    <row r="4284" spans="1:2" x14ac:dyDescent="0.25">
      <c r="A4284" s="1" t="s">
        <v>4301</v>
      </c>
      <c r="B4284" s="7" t="s">
        <v>1468</v>
      </c>
    </row>
    <row r="4285" spans="1:2" x14ac:dyDescent="0.25">
      <c r="A4285" s="1" t="s">
        <v>4302</v>
      </c>
      <c r="B4285" s="7" t="s">
        <v>1468</v>
      </c>
    </row>
    <row r="4286" spans="1:2" x14ac:dyDescent="0.25">
      <c r="A4286" s="1" t="s">
        <v>4303</v>
      </c>
      <c r="B4286" s="7" t="s">
        <v>1468</v>
      </c>
    </row>
    <row r="4287" spans="1:2" x14ac:dyDescent="0.25">
      <c r="A4287" s="1" t="s">
        <v>4304</v>
      </c>
      <c r="B4287" s="7" t="s">
        <v>1468</v>
      </c>
    </row>
    <row r="4288" spans="1:2" x14ac:dyDescent="0.25">
      <c r="A4288" s="1" t="s">
        <v>4305</v>
      </c>
      <c r="B4288" s="7" t="s">
        <v>1468</v>
      </c>
    </row>
    <row r="4289" spans="1:2" x14ac:dyDescent="0.25">
      <c r="A4289" s="1" t="s">
        <v>4306</v>
      </c>
      <c r="B4289" s="7" t="s">
        <v>1468</v>
      </c>
    </row>
    <row r="4290" spans="1:2" x14ac:dyDescent="0.25">
      <c r="A4290" s="1" t="s">
        <v>4307</v>
      </c>
      <c r="B4290" s="7" t="s">
        <v>1468</v>
      </c>
    </row>
    <row r="4291" spans="1:2" x14ac:dyDescent="0.25">
      <c r="A4291" s="1" t="s">
        <v>4308</v>
      </c>
      <c r="B4291" s="7" t="s">
        <v>1468</v>
      </c>
    </row>
    <row r="4292" spans="1:2" x14ac:dyDescent="0.25">
      <c r="A4292" s="1" t="s">
        <v>4309</v>
      </c>
      <c r="B4292" s="7" t="s">
        <v>1468</v>
      </c>
    </row>
    <row r="4293" spans="1:2" x14ac:dyDescent="0.25">
      <c r="A4293" s="1" t="s">
        <v>4310</v>
      </c>
      <c r="B4293" s="7" t="s">
        <v>1468</v>
      </c>
    </row>
    <row r="4294" spans="1:2" x14ac:dyDescent="0.25">
      <c r="A4294" s="1" t="s">
        <v>4311</v>
      </c>
      <c r="B4294" s="7" t="s">
        <v>1468</v>
      </c>
    </row>
    <row r="4295" spans="1:2" x14ac:dyDescent="0.25">
      <c r="A4295" s="1" t="s">
        <v>4312</v>
      </c>
      <c r="B4295" s="7" t="s">
        <v>1468</v>
      </c>
    </row>
    <row r="4296" spans="1:2" x14ac:dyDescent="0.25">
      <c r="A4296" s="1" t="s">
        <v>4313</v>
      </c>
      <c r="B4296" s="7" t="s">
        <v>1468</v>
      </c>
    </row>
    <row r="4297" spans="1:2" x14ac:dyDescent="0.25">
      <c r="A4297" s="1" t="s">
        <v>4314</v>
      </c>
      <c r="B4297" s="7" t="s">
        <v>1468</v>
      </c>
    </row>
    <row r="4298" spans="1:2" x14ac:dyDescent="0.25">
      <c r="A4298" s="1" t="s">
        <v>4315</v>
      </c>
      <c r="B4298" s="7" t="s">
        <v>1468</v>
      </c>
    </row>
    <row r="4299" spans="1:2" x14ac:dyDescent="0.25">
      <c r="A4299" s="1" t="s">
        <v>4316</v>
      </c>
      <c r="B4299" s="7" t="s">
        <v>1468</v>
      </c>
    </row>
    <row r="4300" spans="1:2" x14ac:dyDescent="0.25">
      <c r="A4300" s="1" t="s">
        <v>4317</v>
      </c>
      <c r="B4300" s="7" t="s">
        <v>1468</v>
      </c>
    </row>
    <row r="4301" spans="1:2" x14ac:dyDescent="0.25">
      <c r="A4301" s="1" t="s">
        <v>4318</v>
      </c>
      <c r="B4301" s="7" t="s">
        <v>1468</v>
      </c>
    </row>
    <row r="4302" spans="1:2" x14ac:dyDescent="0.25">
      <c r="A4302" s="1" t="s">
        <v>4319</v>
      </c>
      <c r="B4302" s="7" t="s">
        <v>1468</v>
      </c>
    </row>
    <row r="4303" spans="1:2" x14ac:dyDescent="0.25">
      <c r="A4303" s="1" t="s">
        <v>4320</v>
      </c>
      <c r="B4303" s="7" t="s">
        <v>1468</v>
      </c>
    </row>
    <row r="4304" spans="1:2" x14ac:dyDescent="0.25">
      <c r="A4304" s="1" t="s">
        <v>4321</v>
      </c>
      <c r="B4304" s="7" t="s">
        <v>1468</v>
      </c>
    </row>
    <row r="4305" spans="1:2" x14ac:dyDescent="0.25">
      <c r="A4305" s="1" t="s">
        <v>4322</v>
      </c>
      <c r="B4305" s="7" t="s">
        <v>1468</v>
      </c>
    </row>
    <row r="4306" spans="1:2" x14ac:dyDescent="0.25">
      <c r="A4306" s="1" t="s">
        <v>4323</v>
      </c>
      <c r="B4306" s="7" t="s">
        <v>1468</v>
      </c>
    </row>
    <row r="4307" spans="1:2" x14ac:dyDescent="0.25">
      <c r="A4307" s="1" t="s">
        <v>4324</v>
      </c>
      <c r="B4307" s="7" t="s">
        <v>1468</v>
      </c>
    </row>
    <row r="4308" spans="1:2" x14ac:dyDescent="0.25">
      <c r="A4308" s="1" t="s">
        <v>4325</v>
      </c>
      <c r="B4308" s="7" t="s">
        <v>1468</v>
      </c>
    </row>
    <row r="4309" spans="1:2" x14ac:dyDescent="0.25">
      <c r="A4309" s="1" t="s">
        <v>4326</v>
      </c>
      <c r="B4309" s="7" t="s">
        <v>1468</v>
      </c>
    </row>
    <row r="4310" spans="1:2" x14ac:dyDescent="0.25">
      <c r="A4310" s="1" t="s">
        <v>4327</v>
      </c>
      <c r="B4310" s="7" t="s">
        <v>1468</v>
      </c>
    </row>
    <row r="4311" spans="1:2" x14ac:dyDescent="0.25">
      <c r="A4311" s="1" t="s">
        <v>4328</v>
      </c>
      <c r="B4311" s="7" t="s">
        <v>1468</v>
      </c>
    </row>
    <row r="4312" spans="1:2" x14ac:dyDescent="0.25">
      <c r="A4312" s="1" t="s">
        <v>4329</v>
      </c>
      <c r="B4312" s="7" t="s">
        <v>1468</v>
      </c>
    </row>
    <row r="4313" spans="1:2" x14ac:dyDescent="0.25">
      <c r="A4313" s="1" t="s">
        <v>4330</v>
      </c>
      <c r="B4313" s="7" t="s">
        <v>1468</v>
      </c>
    </row>
    <row r="4314" spans="1:2" x14ac:dyDescent="0.25">
      <c r="A4314" s="1" t="s">
        <v>4331</v>
      </c>
      <c r="B4314" s="7" t="s">
        <v>1468</v>
      </c>
    </row>
    <row r="4315" spans="1:2" x14ac:dyDescent="0.25">
      <c r="A4315" s="1" t="s">
        <v>4332</v>
      </c>
      <c r="B4315" s="7" t="s">
        <v>1468</v>
      </c>
    </row>
    <row r="4316" spans="1:2" x14ac:dyDescent="0.25">
      <c r="A4316" s="1" t="s">
        <v>4333</v>
      </c>
      <c r="B4316" s="7" t="s">
        <v>1468</v>
      </c>
    </row>
    <row r="4317" spans="1:2" x14ac:dyDescent="0.25">
      <c r="A4317" s="1" t="s">
        <v>4334</v>
      </c>
      <c r="B4317" s="7" t="s">
        <v>1468</v>
      </c>
    </row>
    <row r="4318" spans="1:2" x14ac:dyDescent="0.25">
      <c r="A4318" s="1" t="s">
        <v>4335</v>
      </c>
      <c r="B4318" s="7" t="s">
        <v>1468</v>
      </c>
    </row>
    <row r="4319" spans="1:2" x14ac:dyDescent="0.25">
      <c r="A4319" s="1" t="s">
        <v>4336</v>
      </c>
      <c r="B4319" s="7" t="s">
        <v>1468</v>
      </c>
    </row>
    <row r="4320" spans="1:2" x14ac:dyDescent="0.25">
      <c r="A4320" s="1" t="s">
        <v>4337</v>
      </c>
      <c r="B4320" s="7" t="s">
        <v>1468</v>
      </c>
    </row>
    <row r="4321" spans="1:2" x14ac:dyDescent="0.25">
      <c r="A4321" s="1" t="s">
        <v>4338</v>
      </c>
      <c r="B4321" s="7" t="s">
        <v>1468</v>
      </c>
    </row>
    <row r="4322" spans="1:2" x14ac:dyDescent="0.25">
      <c r="A4322" s="1" t="s">
        <v>4339</v>
      </c>
      <c r="B4322" s="7" t="s">
        <v>1468</v>
      </c>
    </row>
    <row r="4323" spans="1:2" x14ac:dyDescent="0.25">
      <c r="A4323" s="1" t="s">
        <v>4340</v>
      </c>
      <c r="B4323" s="7" t="s">
        <v>1468</v>
      </c>
    </row>
    <row r="4324" spans="1:2" x14ac:dyDescent="0.25">
      <c r="A4324" s="1" t="s">
        <v>4341</v>
      </c>
      <c r="B4324" s="7" t="s">
        <v>1468</v>
      </c>
    </row>
    <row r="4325" spans="1:2" x14ac:dyDescent="0.25">
      <c r="A4325" s="1" t="s">
        <v>4342</v>
      </c>
      <c r="B4325" s="7" t="s">
        <v>1468</v>
      </c>
    </row>
    <row r="4326" spans="1:2" x14ac:dyDescent="0.25">
      <c r="A4326" s="1" t="s">
        <v>4343</v>
      </c>
      <c r="B4326" s="7" t="s">
        <v>1468</v>
      </c>
    </row>
    <row r="4327" spans="1:2" x14ac:dyDescent="0.25">
      <c r="A4327" s="1" t="s">
        <v>4344</v>
      </c>
      <c r="B4327" s="7" t="s">
        <v>1468</v>
      </c>
    </row>
    <row r="4328" spans="1:2" x14ac:dyDescent="0.25">
      <c r="A4328" s="1" t="s">
        <v>4345</v>
      </c>
      <c r="B4328" s="7" t="s">
        <v>1468</v>
      </c>
    </row>
    <row r="4329" spans="1:2" x14ac:dyDescent="0.25">
      <c r="A4329" s="1" t="s">
        <v>4346</v>
      </c>
      <c r="B4329" s="7" t="s">
        <v>1468</v>
      </c>
    </row>
    <row r="4330" spans="1:2" x14ac:dyDescent="0.25">
      <c r="A4330" s="1" t="s">
        <v>4347</v>
      </c>
      <c r="B4330" s="7" t="s">
        <v>1468</v>
      </c>
    </row>
    <row r="4331" spans="1:2" x14ac:dyDescent="0.25">
      <c r="A4331" s="1" t="s">
        <v>4348</v>
      </c>
      <c r="B4331" s="7" t="s">
        <v>1468</v>
      </c>
    </row>
    <row r="4332" spans="1:2" x14ac:dyDescent="0.25">
      <c r="A4332" s="1" t="s">
        <v>4349</v>
      </c>
      <c r="B4332" s="7" t="s">
        <v>1468</v>
      </c>
    </row>
    <row r="4333" spans="1:2" x14ac:dyDescent="0.25">
      <c r="A4333" s="1" t="s">
        <v>4350</v>
      </c>
      <c r="B4333" s="7" t="s">
        <v>1468</v>
      </c>
    </row>
    <row r="4334" spans="1:2" x14ac:dyDescent="0.25">
      <c r="A4334" s="1" t="s">
        <v>4351</v>
      </c>
      <c r="B4334" s="7" t="s">
        <v>1468</v>
      </c>
    </row>
    <row r="4335" spans="1:2" x14ac:dyDescent="0.25">
      <c r="A4335" s="1" t="s">
        <v>4352</v>
      </c>
      <c r="B4335" s="7" t="s">
        <v>1468</v>
      </c>
    </row>
    <row r="4336" spans="1:2" x14ac:dyDescent="0.25">
      <c r="A4336" s="1" t="s">
        <v>4353</v>
      </c>
      <c r="B4336" s="7" t="s">
        <v>1468</v>
      </c>
    </row>
    <row r="4337" spans="1:2" x14ac:dyDescent="0.25">
      <c r="A4337" s="1" t="s">
        <v>4354</v>
      </c>
      <c r="B4337" s="7" t="s">
        <v>1468</v>
      </c>
    </row>
    <row r="4338" spans="1:2" x14ac:dyDescent="0.25">
      <c r="A4338" s="1" t="s">
        <v>4355</v>
      </c>
      <c r="B4338" s="7" t="s">
        <v>1468</v>
      </c>
    </row>
    <row r="4339" spans="1:2" x14ac:dyDescent="0.25">
      <c r="A4339" s="1" t="s">
        <v>4356</v>
      </c>
      <c r="B4339" s="7" t="s">
        <v>1468</v>
      </c>
    </row>
    <row r="4340" spans="1:2" x14ac:dyDescent="0.25">
      <c r="A4340" s="1" t="s">
        <v>4357</v>
      </c>
      <c r="B4340" s="7" t="s">
        <v>1468</v>
      </c>
    </row>
    <row r="4341" spans="1:2" x14ac:dyDescent="0.25">
      <c r="A4341" s="1" t="s">
        <v>4358</v>
      </c>
      <c r="B4341" s="7" t="s">
        <v>1468</v>
      </c>
    </row>
    <row r="4342" spans="1:2" x14ac:dyDescent="0.25">
      <c r="A4342" s="1" t="s">
        <v>4359</v>
      </c>
      <c r="B4342" s="7" t="s">
        <v>1468</v>
      </c>
    </row>
    <row r="4343" spans="1:2" x14ac:dyDescent="0.25">
      <c r="A4343" s="1" t="s">
        <v>4360</v>
      </c>
      <c r="B4343" s="7" t="s">
        <v>1468</v>
      </c>
    </row>
    <row r="4344" spans="1:2" x14ac:dyDescent="0.25">
      <c r="A4344" s="1" t="s">
        <v>4361</v>
      </c>
      <c r="B4344" s="7" t="s">
        <v>1468</v>
      </c>
    </row>
    <row r="4345" spans="1:2" x14ac:dyDescent="0.25">
      <c r="A4345" s="1" t="s">
        <v>4362</v>
      </c>
      <c r="B4345" s="7" t="s">
        <v>1468</v>
      </c>
    </row>
    <row r="4346" spans="1:2" x14ac:dyDescent="0.25">
      <c r="A4346" s="1" t="s">
        <v>4363</v>
      </c>
      <c r="B4346" s="7" t="s">
        <v>1468</v>
      </c>
    </row>
    <row r="4347" spans="1:2" x14ac:dyDescent="0.25">
      <c r="A4347" s="1" t="s">
        <v>4364</v>
      </c>
      <c r="B4347" s="7" t="s">
        <v>1468</v>
      </c>
    </row>
    <row r="4348" spans="1:2" x14ac:dyDescent="0.25">
      <c r="A4348" s="1" t="s">
        <v>4365</v>
      </c>
      <c r="B4348" s="7" t="s">
        <v>1468</v>
      </c>
    </row>
    <row r="4349" spans="1:2" x14ac:dyDescent="0.25">
      <c r="A4349" s="1" t="s">
        <v>4366</v>
      </c>
      <c r="B4349" s="7" t="s">
        <v>1468</v>
      </c>
    </row>
    <row r="4350" spans="1:2" x14ac:dyDescent="0.25">
      <c r="A4350" s="1" t="s">
        <v>4367</v>
      </c>
      <c r="B4350" s="7" t="s">
        <v>1468</v>
      </c>
    </row>
    <row r="4351" spans="1:2" x14ac:dyDescent="0.25">
      <c r="A4351" s="1" t="s">
        <v>4368</v>
      </c>
      <c r="B4351" s="7" t="s">
        <v>1468</v>
      </c>
    </row>
    <row r="4352" spans="1:2" x14ac:dyDescent="0.25">
      <c r="A4352" s="1" t="s">
        <v>4369</v>
      </c>
      <c r="B4352" s="7" t="s">
        <v>1468</v>
      </c>
    </row>
    <row r="4353" spans="1:2" x14ac:dyDescent="0.25">
      <c r="A4353" s="1" t="s">
        <v>4370</v>
      </c>
      <c r="B4353" s="7" t="s">
        <v>1468</v>
      </c>
    </row>
    <row r="4354" spans="1:2" x14ac:dyDescent="0.25">
      <c r="A4354" s="1" t="s">
        <v>4371</v>
      </c>
      <c r="B4354" s="7" t="s">
        <v>1468</v>
      </c>
    </row>
    <row r="4355" spans="1:2" x14ac:dyDescent="0.25">
      <c r="A4355" s="1" t="s">
        <v>4372</v>
      </c>
      <c r="B4355" s="7" t="s">
        <v>1468</v>
      </c>
    </row>
    <row r="4356" spans="1:2" x14ac:dyDescent="0.25">
      <c r="A4356" s="1" t="s">
        <v>4373</v>
      </c>
      <c r="B4356" s="7" t="s">
        <v>1468</v>
      </c>
    </row>
    <row r="4357" spans="1:2" x14ac:dyDescent="0.25">
      <c r="A4357" s="1" t="s">
        <v>4374</v>
      </c>
      <c r="B4357" s="7" t="s">
        <v>1468</v>
      </c>
    </row>
    <row r="4358" spans="1:2" x14ac:dyDescent="0.25">
      <c r="A4358" s="1" t="s">
        <v>4375</v>
      </c>
      <c r="B4358" s="7" t="s">
        <v>1468</v>
      </c>
    </row>
    <row r="4359" spans="1:2" x14ac:dyDescent="0.25">
      <c r="A4359" s="1" t="s">
        <v>4376</v>
      </c>
      <c r="B4359" s="7" t="s">
        <v>1468</v>
      </c>
    </row>
    <row r="4360" spans="1:2" x14ac:dyDescent="0.25">
      <c r="A4360" s="1" t="s">
        <v>4377</v>
      </c>
      <c r="B4360" s="7" t="s">
        <v>1468</v>
      </c>
    </row>
    <row r="4361" spans="1:2" x14ac:dyDescent="0.25">
      <c r="A4361" s="1" t="s">
        <v>4378</v>
      </c>
      <c r="B4361" s="7" t="s">
        <v>1468</v>
      </c>
    </row>
    <row r="4362" spans="1:2" x14ac:dyDescent="0.25">
      <c r="A4362" s="1" t="s">
        <v>4379</v>
      </c>
      <c r="B4362" s="7" t="s">
        <v>1468</v>
      </c>
    </row>
    <row r="4363" spans="1:2" x14ac:dyDescent="0.25">
      <c r="A4363" s="1" t="s">
        <v>4380</v>
      </c>
      <c r="B4363" s="7" t="s">
        <v>1468</v>
      </c>
    </row>
    <row r="4364" spans="1:2" x14ac:dyDescent="0.25">
      <c r="A4364" s="1" t="s">
        <v>4381</v>
      </c>
      <c r="B4364" s="7" t="s">
        <v>1468</v>
      </c>
    </row>
    <row r="4365" spans="1:2" x14ac:dyDescent="0.25">
      <c r="A4365" s="1" t="s">
        <v>4382</v>
      </c>
      <c r="B4365" s="7" t="s">
        <v>1468</v>
      </c>
    </row>
    <row r="4366" spans="1:2" x14ac:dyDescent="0.25">
      <c r="A4366" s="1" t="s">
        <v>4383</v>
      </c>
      <c r="B4366" s="7" t="s">
        <v>1468</v>
      </c>
    </row>
    <row r="4367" spans="1:2" x14ac:dyDescent="0.25">
      <c r="A4367" s="1" t="s">
        <v>4384</v>
      </c>
      <c r="B4367" s="7" t="s">
        <v>1468</v>
      </c>
    </row>
    <row r="4368" spans="1:2" x14ac:dyDescent="0.25">
      <c r="A4368" s="1" t="s">
        <v>4385</v>
      </c>
      <c r="B4368" s="7" t="s">
        <v>1468</v>
      </c>
    </row>
    <row r="4369" spans="1:2" x14ac:dyDescent="0.25">
      <c r="A4369" s="1" t="s">
        <v>4386</v>
      </c>
      <c r="B4369" s="7" t="s">
        <v>1468</v>
      </c>
    </row>
    <row r="4370" spans="1:2" x14ac:dyDescent="0.25">
      <c r="A4370" s="1" t="s">
        <v>4387</v>
      </c>
      <c r="B4370" s="7" t="s">
        <v>1468</v>
      </c>
    </row>
    <row r="4371" spans="1:2" x14ac:dyDescent="0.25">
      <c r="A4371" s="1" t="s">
        <v>4388</v>
      </c>
      <c r="B4371" s="7" t="s">
        <v>1468</v>
      </c>
    </row>
    <row r="4372" spans="1:2" x14ac:dyDescent="0.25">
      <c r="A4372" s="1" t="s">
        <v>4389</v>
      </c>
      <c r="B4372" s="7" t="s">
        <v>1468</v>
      </c>
    </row>
    <row r="4373" spans="1:2" x14ac:dyDescent="0.25">
      <c r="A4373" s="1" t="s">
        <v>4390</v>
      </c>
      <c r="B4373" s="7" t="s">
        <v>1468</v>
      </c>
    </row>
    <row r="4374" spans="1:2" x14ac:dyDescent="0.25">
      <c r="A4374" s="1" t="s">
        <v>4391</v>
      </c>
      <c r="B4374" s="7" t="s">
        <v>1468</v>
      </c>
    </row>
    <row r="4375" spans="1:2" x14ac:dyDescent="0.25">
      <c r="A4375" s="1" t="s">
        <v>4392</v>
      </c>
      <c r="B4375" s="7" t="s">
        <v>1468</v>
      </c>
    </row>
    <row r="4376" spans="1:2" x14ac:dyDescent="0.25">
      <c r="A4376" s="1" t="s">
        <v>4393</v>
      </c>
      <c r="B4376" s="7" t="s">
        <v>1468</v>
      </c>
    </row>
    <row r="4377" spans="1:2" x14ac:dyDescent="0.25">
      <c r="A4377" s="1" t="s">
        <v>4394</v>
      </c>
      <c r="B4377" s="7" t="s">
        <v>1468</v>
      </c>
    </row>
    <row r="4378" spans="1:2" x14ac:dyDescent="0.25">
      <c r="A4378" s="1" t="s">
        <v>4395</v>
      </c>
      <c r="B4378" s="7" t="s">
        <v>1468</v>
      </c>
    </row>
    <row r="4379" spans="1:2" x14ac:dyDescent="0.25">
      <c r="A4379" s="1" t="s">
        <v>4396</v>
      </c>
      <c r="B4379" s="7" t="s">
        <v>1468</v>
      </c>
    </row>
    <row r="4380" spans="1:2" x14ac:dyDescent="0.25">
      <c r="A4380" s="1" t="s">
        <v>4397</v>
      </c>
      <c r="B4380" s="7" t="s">
        <v>1468</v>
      </c>
    </row>
    <row r="4381" spans="1:2" x14ac:dyDescent="0.25">
      <c r="A4381" s="1" t="s">
        <v>4398</v>
      </c>
      <c r="B4381" s="7" t="s">
        <v>1468</v>
      </c>
    </row>
    <row r="4382" spans="1:2" x14ac:dyDescent="0.25">
      <c r="A4382" s="1" t="s">
        <v>4399</v>
      </c>
      <c r="B4382" s="7" t="s">
        <v>1468</v>
      </c>
    </row>
    <row r="4383" spans="1:2" x14ac:dyDescent="0.25">
      <c r="A4383" s="1" t="s">
        <v>4400</v>
      </c>
      <c r="B4383" s="7" t="s">
        <v>1468</v>
      </c>
    </row>
    <row r="4384" spans="1:2" x14ac:dyDescent="0.25">
      <c r="A4384" s="1" t="s">
        <v>4401</v>
      </c>
      <c r="B4384" s="7" t="s">
        <v>1468</v>
      </c>
    </row>
    <row r="4385" spans="1:2" x14ac:dyDescent="0.25">
      <c r="A4385" s="1" t="s">
        <v>4402</v>
      </c>
      <c r="B4385" s="7" t="s">
        <v>1468</v>
      </c>
    </row>
    <row r="4386" spans="1:2" x14ac:dyDescent="0.25">
      <c r="A4386" s="1" t="s">
        <v>4403</v>
      </c>
      <c r="B4386" s="7" t="s">
        <v>1468</v>
      </c>
    </row>
    <row r="4387" spans="1:2" x14ac:dyDescent="0.25">
      <c r="A4387" s="1" t="s">
        <v>4404</v>
      </c>
      <c r="B4387" s="7" t="s">
        <v>1468</v>
      </c>
    </row>
    <row r="4388" spans="1:2" x14ac:dyDescent="0.25">
      <c r="A4388" s="1" t="s">
        <v>4405</v>
      </c>
      <c r="B4388" s="7" t="s">
        <v>1468</v>
      </c>
    </row>
    <row r="4389" spans="1:2" x14ac:dyDescent="0.25">
      <c r="A4389" s="1" t="s">
        <v>4406</v>
      </c>
      <c r="B4389" s="7" t="s">
        <v>1468</v>
      </c>
    </row>
    <row r="4390" spans="1:2" x14ac:dyDescent="0.25">
      <c r="A4390" s="1" t="s">
        <v>4407</v>
      </c>
      <c r="B4390" s="7" t="s">
        <v>1468</v>
      </c>
    </row>
    <row r="4391" spans="1:2" x14ac:dyDescent="0.25">
      <c r="A4391" s="1" t="s">
        <v>4408</v>
      </c>
      <c r="B4391" s="7" t="s">
        <v>1468</v>
      </c>
    </row>
    <row r="4392" spans="1:2" x14ac:dyDescent="0.25">
      <c r="A4392" s="1" t="s">
        <v>4409</v>
      </c>
      <c r="B4392" s="7" t="s">
        <v>1468</v>
      </c>
    </row>
    <row r="4393" spans="1:2" x14ac:dyDescent="0.25">
      <c r="A4393" s="1" t="s">
        <v>4410</v>
      </c>
      <c r="B4393" s="7" t="s">
        <v>1468</v>
      </c>
    </row>
    <row r="4394" spans="1:2" x14ac:dyDescent="0.25">
      <c r="A4394" s="1" t="s">
        <v>4411</v>
      </c>
      <c r="B4394" s="7" t="s">
        <v>1468</v>
      </c>
    </row>
    <row r="4395" spans="1:2" x14ac:dyDescent="0.25">
      <c r="A4395" s="1" t="s">
        <v>4412</v>
      </c>
      <c r="B4395" s="7" t="s">
        <v>1468</v>
      </c>
    </row>
    <row r="4396" spans="1:2" x14ac:dyDescent="0.25">
      <c r="A4396" s="1" t="s">
        <v>4413</v>
      </c>
      <c r="B4396" s="7" t="s">
        <v>1468</v>
      </c>
    </row>
    <row r="4397" spans="1:2" x14ac:dyDescent="0.25">
      <c r="A4397" s="1" t="s">
        <v>4414</v>
      </c>
      <c r="B4397" s="7" t="s">
        <v>1468</v>
      </c>
    </row>
    <row r="4398" spans="1:2" x14ac:dyDescent="0.25">
      <c r="A4398" s="1" t="s">
        <v>4415</v>
      </c>
      <c r="B4398" s="7" t="s">
        <v>1468</v>
      </c>
    </row>
    <row r="4399" spans="1:2" x14ac:dyDescent="0.25">
      <c r="A4399" s="1" t="s">
        <v>4416</v>
      </c>
      <c r="B4399" s="7" t="s">
        <v>1468</v>
      </c>
    </row>
    <row r="4400" spans="1:2" x14ac:dyDescent="0.25">
      <c r="A4400" s="1" t="s">
        <v>4417</v>
      </c>
      <c r="B4400" s="7" t="s">
        <v>1468</v>
      </c>
    </row>
    <row r="4401" spans="1:2" x14ac:dyDescent="0.25">
      <c r="A4401" s="1" t="s">
        <v>4418</v>
      </c>
      <c r="B4401" s="7" t="s">
        <v>1468</v>
      </c>
    </row>
    <row r="4402" spans="1:2" x14ac:dyDescent="0.25">
      <c r="A4402" s="1" t="s">
        <v>4419</v>
      </c>
      <c r="B4402" s="7" t="s">
        <v>1468</v>
      </c>
    </row>
    <row r="4403" spans="1:2" x14ac:dyDescent="0.25">
      <c r="A4403" s="1" t="s">
        <v>4420</v>
      </c>
      <c r="B4403" s="7" t="s">
        <v>1468</v>
      </c>
    </row>
    <row r="4404" spans="1:2" x14ac:dyDescent="0.25">
      <c r="A4404" s="1" t="s">
        <v>4421</v>
      </c>
      <c r="B4404" s="7" t="s">
        <v>1468</v>
      </c>
    </row>
    <row r="4405" spans="1:2" x14ac:dyDescent="0.25">
      <c r="A4405" s="1" t="s">
        <v>4422</v>
      </c>
      <c r="B4405" s="7" t="s">
        <v>1468</v>
      </c>
    </row>
    <row r="4406" spans="1:2" x14ac:dyDescent="0.25">
      <c r="A4406" s="1" t="s">
        <v>4423</v>
      </c>
      <c r="B4406" s="7" t="s">
        <v>1468</v>
      </c>
    </row>
    <row r="4407" spans="1:2" x14ac:dyDescent="0.25">
      <c r="A4407" s="1" t="s">
        <v>4424</v>
      </c>
      <c r="B4407" s="7" t="s">
        <v>1468</v>
      </c>
    </row>
    <row r="4408" spans="1:2" x14ac:dyDescent="0.25">
      <c r="A4408" s="1" t="s">
        <v>4425</v>
      </c>
      <c r="B4408" s="7" t="s">
        <v>1468</v>
      </c>
    </row>
    <row r="4409" spans="1:2" x14ac:dyDescent="0.25">
      <c r="A4409" s="1" t="s">
        <v>4426</v>
      </c>
      <c r="B4409" s="7" t="s">
        <v>1468</v>
      </c>
    </row>
    <row r="4410" spans="1:2" x14ac:dyDescent="0.25">
      <c r="A4410" s="1" t="s">
        <v>4427</v>
      </c>
      <c r="B4410" s="7" t="s">
        <v>1468</v>
      </c>
    </row>
    <row r="4411" spans="1:2" x14ac:dyDescent="0.25">
      <c r="A4411" s="1" t="s">
        <v>4428</v>
      </c>
      <c r="B4411" s="7" t="s">
        <v>1468</v>
      </c>
    </row>
    <row r="4412" spans="1:2" x14ac:dyDescent="0.25">
      <c r="A4412" s="1" t="s">
        <v>4429</v>
      </c>
      <c r="B4412" s="7" t="s">
        <v>1468</v>
      </c>
    </row>
    <row r="4413" spans="1:2" x14ac:dyDescent="0.25">
      <c r="A4413" s="1" t="s">
        <v>4430</v>
      </c>
      <c r="B4413" s="7" t="s">
        <v>1468</v>
      </c>
    </row>
    <row r="4414" spans="1:2" x14ac:dyDescent="0.25">
      <c r="A4414" s="1" t="s">
        <v>4431</v>
      </c>
      <c r="B4414" s="7" t="s">
        <v>1468</v>
      </c>
    </row>
    <row r="4415" spans="1:2" x14ac:dyDescent="0.25">
      <c r="A4415" s="1" t="s">
        <v>4432</v>
      </c>
      <c r="B4415" s="7" t="s">
        <v>1468</v>
      </c>
    </row>
    <row r="4416" spans="1:2" x14ac:dyDescent="0.25">
      <c r="A4416" s="1" t="s">
        <v>4433</v>
      </c>
      <c r="B4416" s="7" t="s">
        <v>1468</v>
      </c>
    </row>
    <row r="4417" spans="1:2" x14ac:dyDescent="0.25">
      <c r="A4417" s="1" t="s">
        <v>4434</v>
      </c>
      <c r="B4417" s="7" t="s">
        <v>1468</v>
      </c>
    </row>
    <row r="4418" spans="1:2" x14ac:dyDescent="0.25">
      <c r="A4418" s="1" t="s">
        <v>4435</v>
      </c>
      <c r="B4418" s="7" t="s">
        <v>1468</v>
      </c>
    </row>
    <row r="4419" spans="1:2" x14ac:dyDescent="0.25">
      <c r="A4419" s="1" t="s">
        <v>4436</v>
      </c>
      <c r="B4419" s="7" t="s">
        <v>1468</v>
      </c>
    </row>
    <row r="4420" spans="1:2" x14ac:dyDescent="0.25">
      <c r="A4420" s="1" t="s">
        <v>4437</v>
      </c>
      <c r="B4420" s="7" t="s">
        <v>1468</v>
      </c>
    </row>
    <row r="4421" spans="1:2" x14ac:dyDescent="0.25">
      <c r="A4421" s="1" t="s">
        <v>4438</v>
      </c>
      <c r="B4421" s="7" t="s">
        <v>1468</v>
      </c>
    </row>
    <row r="4422" spans="1:2" x14ac:dyDescent="0.25">
      <c r="A4422" s="1" t="s">
        <v>4439</v>
      </c>
      <c r="B4422" s="7" t="s">
        <v>1468</v>
      </c>
    </row>
    <row r="4423" spans="1:2" x14ac:dyDescent="0.25">
      <c r="A4423" s="1" t="s">
        <v>4440</v>
      </c>
      <c r="B4423" s="7" t="s">
        <v>1468</v>
      </c>
    </row>
    <row r="4424" spans="1:2" x14ac:dyDescent="0.25">
      <c r="A4424" s="1" t="s">
        <v>4441</v>
      </c>
      <c r="B4424" s="7" t="s">
        <v>1468</v>
      </c>
    </row>
    <row r="4425" spans="1:2" x14ac:dyDescent="0.25">
      <c r="A4425" s="1" t="s">
        <v>4442</v>
      </c>
      <c r="B4425" s="7" t="s">
        <v>1468</v>
      </c>
    </row>
    <row r="4426" spans="1:2" x14ac:dyDescent="0.25">
      <c r="A4426" s="1" t="s">
        <v>4443</v>
      </c>
      <c r="B4426" s="7" t="s">
        <v>1468</v>
      </c>
    </row>
    <row r="4427" spans="1:2" x14ac:dyDescent="0.25">
      <c r="A4427" s="1" t="s">
        <v>4444</v>
      </c>
      <c r="B4427" s="7" t="s">
        <v>1468</v>
      </c>
    </row>
    <row r="4428" spans="1:2" x14ac:dyDescent="0.25">
      <c r="A4428" s="1" t="s">
        <v>4445</v>
      </c>
      <c r="B4428" s="7" t="s">
        <v>1468</v>
      </c>
    </row>
    <row r="4429" spans="1:2" x14ac:dyDescent="0.25">
      <c r="A4429" s="1" t="s">
        <v>4446</v>
      </c>
      <c r="B4429" s="7" t="s">
        <v>1468</v>
      </c>
    </row>
    <row r="4430" spans="1:2" x14ac:dyDescent="0.25">
      <c r="A4430" s="1" t="s">
        <v>4447</v>
      </c>
      <c r="B4430" s="7" t="s">
        <v>1468</v>
      </c>
    </row>
    <row r="4431" spans="1:2" x14ac:dyDescent="0.25">
      <c r="A4431" s="1" t="s">
        <v>4448</v>
      </c>
      <c r="B4431" s="7" t="s">
        <v>1468</v>
      </c>
    </row>
    <row r="4432" spans="1:2" x14ac:dyDescent="0.25">
      <c r="A4432" s="1" t="s">
        <v>4449</v>
      </c>
      <c r="B4432" s="7" t="s">
        <v>1468</v>
      </c>
    </row>
    <row r="4433" spans="1:2" x14ac:dyDescent="0.25">
      <c r="A4433" s="1" t="s">
        <v>4450</v>
      </c>
      <c r="B4433" s="7" t="s">
        <v>1468</v>
      </c>
    </row>
    <row r="4434" spans="1:2" x14ac:dyDescent="0.25">
      <c r="A4434" s="1" t="s">
        <v>4451</v>
      </c>
      <c r="B4434" s="7" t="s">
        <v>1468</v>
      </c>
    </row>
    <row r="4435" spans="1:2" x14ac:dyDescent="0.25">
      <c r="A4435" s="1" t="s">
        <v>4452</v>
      </c>
      <c r="B4435" s="7" t="s">
        <v>1468</v>
      </c>
    </row>
    <row r="4436" spans="1:2" x14ac:dyDescent="0.25">
      <c r="A4436" s="1" t="s">
        <v>4453</v>
      </c>
      <c r="B4436" s="7" t="s">
        <v>1468</v>
      </c>
    </row>
    <row r="4437" spans="1:2" x14ac:dyDescent="0.25">
      <c r="A4437" s="1" t="s">
        <v>4454</v>
      </c>
      <c r="B4437" s="7" t="s">
        <v>1468</v>
      </c>
    </row>
    <row r="4438" spans="1:2" x14ac:dyDescent="0.25">
      <c r="A4438" s="1" t="s">
        <v>4455</v>
      </c>
      <c r="B4438" s="7" t="s">
        <v>1468</v>
      </c>
    </row>
    <row r="4439" spans="1:2" x14ac:dyDescent="0.25">
      <c r="A4439" s="1" t="s">
        <v>4456</v>
      </c>
      <c r="B4439" s="7" t="s">
        <v>1468</v>
      </c>
    </row>
    <row r="4440" spans="1:2" x14ac:dyDescent="0.25">
      <c r="A4440" s="1" t="s">
        <v>4457</v>
      </c>
      <c r="B4440" s="7" t="s">
        <v>1468</v>
      </c>
    </row>
    <row r="4441" spans="1:2" x14ac:dyDescent="0.25">
      <c r="A4441" s="1" t="s">
        <v>4458</v>
      </c>
      <c r="B4441" s="7" t="s">
        <v>1468</v>
      </c>
    </row>
    <row r="4442" spans="1:2" x14ac:dyDescent="0.25">
      <c r="A4442" s="1" t="s">
        <v>4459</v>
      </c>
      <c r="B4442" s="7" t="s">
        <v>1468</v>
      </c>
    </row>
    <row r="4443" spans="1:2" x14ac:dyDescent="0.25">
      <c r="A4443" s="1" t="s">
        <v>4460</v>
      </c>
      <c r="B4443" s="7" t="s">
        <v>1468</v>
      </c>
    </row>
    <row r="4444" spans="1:2" x14ac:dyDescent="0.25">
      <c r="A4444" s="1" t="s">
        <v>4461</v>
      </c>
      <c r="B4444" s="7" t="s">
        <v>1468</v>
      </c>
    </row>
    <row r="4445" spans="1:2" x14ac:dyDescent="0.25">
      <c r="A4445" s="1" t="s">
        <v>4462</v>
      </c>
      <c r="B4445" s="7" t="s">
        <v>1468</v>
      </c>
    </row>
    <row r="4446" spans="1:2" x14ac:dyDescent="0.25">
      <c r="A4446" s="1" t="s">
        <v>4463</v>
      </c>
      <c r="B4446" s="7" t="s">
        <v>1468</v>
      </c>
    </row>
    <row r="4447" spans="1:2" x14ac:dyDescent="0.25">
      <c r="A4447" s="1" t="s">
        <v>4464</v>
      </c>
      <c r="B4447" s="7" t="s">
        <v>1468</v>
      </c>
    </row>
    <row r="4448" spans="1:2" x14ac:dyDescent="0.25">
      <c r="A4448" s="1" t="s">
        <v>4465</v>
      </c>
      <c r="B4448" s="7" t="s">
        <v>1468</v>
      </c>
    </row>
    <row r="4449" spans="1:2" x14ac:dyDescent="0.25">
      <c r="A4449" s="1" t="s">
        <v>4466</v>
      </c>
      <c r="B4449" s="7" t="s">
        <v>1468</v>
      </c>
    </row>
    <row r="4450" spans="1:2" x14ac:dyDescent="0.25">
      <c r="A4450" s="1" t="s">
        <v>4467</v>
      </c>
      <c r="B4450" s="7" t="s">
        <v>1468</v>
      </c>
    </row>
    <row r="4451" spans="1:2" x14ac:dyDescent="0.25">
      <c r="A4451" s="1" t="s">
        <v>4468</v>
      </c>
      <c r="B4451" s="7" t="s">
        <v>1468</v>
      </c>
    </row>
    <row r="4452" spans="1:2" x14ac:dyDescent="0.25">
      <c r="A4452" s="1" t="s">
        <v>4469</v>
      </c>
      <c r="B4452" s="7" t="s">
        <v>1468</v>
      </c>
    </row>
    <row r="4453" spans="1:2" x14ac:dyDescent="0.25">
      <c r="A4453" s="1" t="s">
        <v>4470</v>
      </c>
      <c r="B4453" s="7" t="s">
        <v>1468</v>
      </c>
    </row>
    <row r="4454" spans="1:2" x14ac:dyDescent="0.25">
      <c r="A4454" s="1" t="s">
        <v>4471</v>
      </c>
      <c r="B4454" s="7" t="s">
        <v>1468</v>
      </c>
    </row>
    <row r="4455" spans="1:2" x14ac:dyDescent="0.25">
      <c r="A4455" s="1" t="s">
        <v>4472</v>
      </c>
      <c r="B4455" s="7" t="s">
        <v>1468</v>
      </c>
    </row>
    <row r="4456" spans="1:2" x14ac:dyDescent="0.25">
      <c r="A4456" s="1" t="s">
        <v>4473</v>
      </c>
      <c r="B4456" s="7" t="s">
        <v>1468</v>
      </c>
    </row>
    <row r="4457" spans="1:2" x14ac:dyDescent="0.25">
      <c r="A4457" s="1" t="s">
        <v>4474</v>
      </c>
      <c r="B4457" s="7" t="s">
        <v>1468</v>
      </c>
    </row>
    <row r="4458" spans="1:2" x14ac:dyDescent="0.25">
      <c r="A4458" s="1" t="s">
        <v>4475</v>
      </c>
      <c r="B4458" s="7" t="s">
        <v>1468</v>
      </c>
    </row>
    <row r="4459" spans="1:2" x14ac:dyDescent="0.25">
      <c r="A4459" s="1" t="s">
        <v>4476</v>
      </c>
      <c r="B4459" s="7" t="s">
        <v>1468</v>
      </c>
    </row>
    <row r="4460" spans="1:2" x14ac:dyDescent="0.25">
      <c r="A4460" s="1" t="s">
        <v>4477</v>
      </c>
      <c r="B4460" s="7" t="s">
        <v>1468</v>
      </c>
    </row>
    <row r="4461" spans="1:2" x14ac:dyDescent="0.25">
      <c r="A4461" s="1" t="s">
        <v>4478</v>
      </c>
      <c r="B4461" s="7" t="s">
        <v>1468</v>
      </c>
    </row>
    <row r="4462" spans="1:2" x14ac:dyDescent="0.25">
      <c r="A4462" s="1" t="s">
        <v>4479</v>
      </c>
      <c r="B4462" s="7" t="s">
        <v>1468</v>
      </c>
    </row>
    <row r="4463" spans="1:2" x14ac:dyDescent="0.25">
      <c r="A4463" s="1" t="s">
        <v>4480</v>
      </c>
      <c r="B4463" s="7" t="s">
        <v>1468</v>
      </c>
    </row>
    <row r="4464" spans="1:2" x14ac:dyDescent="0.25">
      <c r="A4464" s="1" t="s">
        <v>4481</v>
      </c>
      <c r="B4464" s="7" t="s">
        <v>1468</v>
      </c>
    </row>
    <row r="4465" spans="1:2" x14ac:dyDescent="0.25">
      <c r="A4465" s="1" t="s">
        <v>4482</v>
      </c>
      <c r="B4465" s="7" t="s">
        <v>1468</v>
      </c>
    </row>
    <row r="4466" spans="1:2" x14ac:dyDescent="0.25">
      <c r="A4466" s="1" t="s">
        <v>4483</v>
      </c>
      <c r="B4466" s="7" t="s">
        <v>1468</v>
      </c>
    </row>
    <row r="4467" spans="1:2" x14ac:dyDescent="0.25">
      <c r="A4467" s="1" t="s">
        <v>4484</v>
      </c>
      <c r="B4467" s="7" t="s">
        <v>1468</v>
      </c>
    </row>
    <row r="4468" spans="1:2" x14ac:dyDescent="0.25">
      <c r="A4468" s="1" t="s">
        <v>4485</v>
      </c>
      <c r="B4468" s="7" t="s">
        <v>1468</v>
      </c>
    </row>
    <row r="4469" spans="1:2" x14ac:dyDescent="0.25">
      <c r="A4469" s="1" t="s">
        <v>4486</v>
      </c>
      <c r="B4469" s="7" t="s">
        <v>1468</v>
      </c>
    </row>
    <row r="4470" spans="1:2" x14ac:dyDescent="0.25">
      <c r="A4470" s="1" t="s">
        <v>4487</v>
      </c>
      <c r="B4470" s="7" t="s">
        <v>1468</v>
      </c>
    </row>
    <row r="4471" spans="1:2" x14ac:dyDescent="0.25">
      <c r="A4471" s="1" t="s">
        <v>4488</v>
      </c>
      <c r="B4471" s="7" t="s">
        <v>1468</v>
      </c>
    </row>
    <row r="4472" spans="1:2" x14ac:dyDescent="0.25">
      <c r="A4472" s="1" t="s">
        <v>4489</v>
      </c>
      <c r="B4472" s="7" t="s">
        <v>1468</v>
      </c>
    </row>
    <row r="4473" spans="1:2" x14ac:dyDescent="0.25">
      <c r="A4473" s="1" t="s">
        <v>4490</v>
      </c>
      <c r="B4473" s="7" t="s">
        <v>1468</v>
      </c>
    </row>
    <row r="4474" spans="1:2" x14ac:dyDescent="0.25">
      <c r="A4474" s="1" t="s">
        <v>4491</v>
      </c>
      <c r="B4474" s="7" t="s">
        <v>1468</v>
      </c>
    </row>
    <row r="4475" spans="1:2" x14ac:dyDescent="0.25">
      <c r="A4475" s="1" t="s">
        <v>4492</v>
      </c>
      <c r="B4475" s="7" t="s">
        <v>1468</v>
      </c>
    </row>
    <row r="4476" spans="1:2" x14ac:dyDescent="0.25">
      <c r="A4476" s="1" t="s">
        <v>4493</v>
      </c>
      <c r="B4476" s="7" t="s">
        <v>1468</v>
      </c>
    </row>
    <row r="4477" spans="1:2" x14ac:dyDescent="0.25">
      <c r="A4477" s="1" t="s">
        <v>4494</v>
      </c>
      <c r="B4477" s="7" t="s">
        <v>1468</v>
      </c>
    </row>
    <row r="4478" spans="1:2" x14ac:dyDescent="0.25">
      <c r="A4478" s="1" t="s">
        <v>4495</v>
      </c>
      <c r="B4478" s="7" t="s">
        <v>1468</v>
      </c>
    </row>
    <row r="4479" spans="1:2" x14ac:dyDescent="0.25">
      <c r="A4479" s="1" t="s">
        <v>4496</v>
      </c>
      <c r="B4479" s="7" t="s">
        <v>1468</v>
      </c>
    </row>
    <row r="4480" spans="1:2" x14ac:dyDescent="0.25">
      <c r="A4480" s="1" t="s">
        <v>4497</v>
      </c>
      <c r="B4480" s="7" t="s">
        <v>1468</v>
      </c>
    </row>
    <row r="4481" spans="1:2" x14ac:dyDescent="0.25">
      <c r="A4481" s="1" t="s">
        <v>4498</v>
      </c>
      <c r="B4481" s="7" t="s">
        <v>1468</v>
      </c>
    </row>
    <row r="4482" spans="1:2" x14ac:dyDescent="0.25">
      <c r="A4482" s="1" t="s">
        <v>4499</v>
      </c>
      <c r="B4482" s="7" t="s">
        <v>1468</v>
      </c>
    </row>
    <row r="4483" spans="1:2" x14ac:dyDescent="0.25">
      <c r="A4483" s="1" t="s">
        <v>4500</v>
      </c>
      <c r="B4483" s="7" t="s">
        <v>1468</v>
      </c>
    </row>
    <row r="4484" spans="1:2" x14ac:dyDescent="0.25">
      <c r="A4484" s="1" t="s">
        <v>4501</v>
      </c>
      <c r="B4484" s="7" t="s">
        <v>1468</v>
      </c>
    </row>
    <row r="4485" spans="1:2" x14ac:dyDescent="0.25">
      <c r="A4485" s="1" t="s">
        <v>4502</v>
      </c>
      <c r="B4485" s="7" t="s">
        <v>1468</v>
      </c>
    </row>
    <row r="4486" spans="1:2" x14ac:dyDescent="0.25">
      <c r="A4486" s="1" t="s">
        <v>4503</v>
      </c>
      <c r="B4486" s="7" t="s">
        <v>1468</v>
      </c>
    </row>
    <row r="4487" spans="1:2" x14ac:dyDescent="0.25">
      <c r="A4487" s="1" t="s">
        <v>4504</v>
      </c>
      <c r="B4487" s="7" t="s">
        <v>1468</v>
      </c>
    </row>
    <row r="4488" spans="1:2" x14ac:dyDescent="0.25">
      <c r="A4488" s="1" t="s">
        <v>4505</v>
      </c>
      <c r="B4488" s="7" t="s">
        <v>1468</v>
      </c>
    </row>
    <row r="4489" spans="1:2" x14ac:dyDescent="0.25">
      <c r="A4489" s="1" t="s">
        <v>4506</v>
      </c>
      <c r="B4489" s="7" t="s">
        <v>1468</v>
      </c>
    </row>
    <row r="4490" spans="1:2" x14ac:dyDescent="0.25">
      <c r="A4490" s="1" t="s">
        <v>4507</v>
      </c>
      <c r="B4490" s="7" t="s">
        <v>1468</v>
      </c>
    </row>
    <row r="4491" spans="1:2" x14ac:dyDescent="0.25">
      <c r="A4491" s="1" t="s">
        <v>4508</v>
      </c>
      <c r="B4491" s="7" t="s">
        <v>1468</v>
      </c>
    </row>
    <row r="4492" spans="1:2" x14ac:dyDescent="0.25">
      <c r="A4492" s="1" t="s">
        <v>4509</v>
      </c>
      <c r="B4492" s="7" t="s">
        <v>1468</v>
      </c>
    </row>
    <row r="4493" spans="1:2" x14ac:dyDescent="0.25">
      <c r="A4493" s="1" t="s">
        <v>4510</v>
      </c>
      <c r="B4493" s="7" t="s">
        <v>1468</v>
      </c>
    </row>
    <row r="4494" spans="1:2" x14ac:dyDescent="0.25">
      <c r="A4494" s="1" t="s">
        <v>4511</v>
      </c>
      <c r="B4494" s="7" t="s">
        <v>1468</v>
      </c>
    </row>
    <row r="4495" spans="1:2" x14ac:dyDescent="0.25">
      <c r="A4495" s="1" t="s">
        <v>4512</v>
      </c>
      <c r="B4495" s="7" t="s">
        <v>1468</v>
      </c>
    </row>
    <row r="4496" spans="1:2" x14ac:dyDescent="0.25">
      <c r="A4496" s="1" t="s">
        <v>4513</v>
      </c>
      <c r="B4496" s="7" t="s">
        <v>1468</v>
      </c>
    </row>
    <row r="4497" spans="1:2" x14ac:dyDescent="0.25">
      <c r="A4497" s="1" t="s">
        <v>4514</v>
      </c>
      <c r="B4497" s="7" t="s">
        <v>1468</v>
      </c>
    </row>
    <row r="4498" spans="1:2" x14ac:dyDescent="0.25">
      <c r="A4498" s="1" t="s">
        <v>4515</v>
      </c>
      <c r="B4498" s="7" t="s">
        <v>1468</v>
      </c>
    </row>
    <row r="4499" spans="1:2" x14ac:dyDescent="0.25">
      <c r="A4499" s="1" t="s">
        <v>4516</v>
      </c>
      <c r="B4499" s="7" t="s">
        <v>1468</v>
      </c>
    </row>
    <row r="4500" spans="1:2" x14ac:dyDescent="0.25">
      <c r="A4500" s="1" t="s">
        <v>4517</v>
      </c>
      <c r="B4500" s="7" t="s">
        <v>1468</v>
      </c>
    </row>
    <row r="4501" spans="1:2" x14ac:dyDescent="0.25">
      <c r="A4501" s="1" t="s">
        <v>4518</v>
      </c>
      <c r="B4501" s="7" t="s">
        <v>1468</v>
      </c>
    </row>
    <row r="4502" spans="1:2" x14ac:dyDescent="0.25">
      <c r="A4502" s="1" t="s">
        <v>4519</v>
      </c>
      <c r="B4502" s="7" t="s">
        <v>1468</v>
      </c>
    </row>
    <row r="4503" spans="1:2" x14ac:dyDescent="0.25">
      <c r="A4503" s="1" t="s">
        <v>4520</v>
      </c>
      <c r="B4503" s="7" t="s">
        <v>1468</v>
      </c>
    </row>
    <row r="4504" spans="1:2" x14ac:dyDescent="0.25">
      <c r="A4504" s="1" t="s">
        <v>4521</v>
      </c>
      <c r="B4504" s="7" t="s">
        <v>1468</v>
      </c>
    </row>
    <row r="4505" spans="1:2" x14ac:dyDescent="0.25">
      <c r="A4505" s="1" t="s">
        <v>4522</v>
      </c>
      <c r="B4505" s="7" t="s">
        <v>1468</v>
      </c>
    </row>
    <row r="4506" spans="1:2" x14ac:dyDescent="0.25">
      <c r="A4506" s="1" t="s">
        <v>4523</v>
      </c>
      <c r="B4506" s="7" t="s">
        <v>1468</v>
      </c>
    </row>
    <row r="4507" spans="1:2" x14ac:dyDescent="0.25">
      <c r="A4507" s="1" t="s">
        <v>4524</v>
      </c>
      <c r="B4507" s="7" t="s">
        <v>1468</v>
      </c>
    </row>
    <row r="4508" spans="1:2" x14ac:dyDescent="0.25">
      <c r="A4508" s="1" t="s">
        <v>4525</v>
      </c>
      <c r="B4508" s="7" t="s">
        <v>1468</v>
      </c>
    </row>
    <row r="4509" spans="1:2" x14ac:dyDescent="0.25">
      <c r="A4509" s="1" t="s">
        <v>4526</v>
      </c>
      <c r="B4509" s="7" t="s">
        <v>1468</v>
      </c>
    </row>
    <row r="4510" spans="1:2" x14ac:dyDescent="0.25">
      <c r="A4510" s="1" t="s">
        <v>4527</v>
      </c>
      <c r="B4510" s="7" t="s">
        <v>1468</v>
      </c>
    </row>
    <row r="4511" spans="1:2" x14ac:dyDescent="0.25">
      <c r="A4511" s="1" t="s">
        <v>4528</v>
      </c>
      <c r="B4511" s="7" t="s">
        <v>1468</v>
      </c>
    </row>
    <row r="4512" spans="1:2" x14ac:dyDescent="0.25">
      <c r="A4512" s="1" t="s">
        <v>4529</v>
      </c>
      <c r="B4512" s="7" t="s">
        <v>1468</v>
      </c>
    </row>
    <row r="4513" spans="1:2" x14ac:dyDescent="0.25">
      <c r="A4513" s="1" t="s">
        <v>4530</v>
      </c>
      <c r="B4513" s="7" t="s">
        <v>1468</v>
      </c>
    </row>
    <row r="4514" spans="1:2" x14ac:dyDescent="0.25">
      <c r="A4514" s="1" t="s">
        <v>4531</v>
      </c>
      <c r="B4514" s="7" t="s">
        <v>1468</v>
      </c>
    </row>
    <row r="4515" spans="1:2" x14ac:dyDescent="0.25">
      <c r="A4515" s="1" t="s">
        <v>4532</v>
      </c>
      <c r="B4515" s="7" t="s">
        <v>1468</v>
      </c>
    </row>
    <row r="4516" spans="1:2" x14ac:dyDescent="0.25">
      <c r="A4516" s="1" t="s">
        <v>4533</v>
      </c>
      <c r="B4516" s="7" t="s">
        <v>1468</v>
      </c>
    </row>
    <row r="4517" spans="1:2" x14ac:dyDescent="0.25">
      <c r="A4517" s="1" t="s">
        <v>4534</v>
      </c>
      <c r="B4517" s="7" t="s">
        <v>1468</v>
      </c>
    </row>
    <row r="4518" spans="1:2" x14ac:dyDescent="0.25">
      <c r="A4518" s="1" t="s">
        <v>4535</v>
      </c>
      <c r="B4518" s="7" t="s">
        <v>1468</v>
      </c>
    </row>
    <row r="4519" spans="1:2" x14ac:dyDescent="0.25">
      <c r="A4519" s="1" t="s">
        <v>4536</v>
      </c>
      <c r="B4519" s="7" t="s">
        <v>1468</v>
      </c>
    </row>
    <row r="4520" spans="1:2" x14ac:dyDescent="0.25">
      <c r="A4520" s="1" t="s">
        <v>4537</v>
      </c>
      <c r="B4520" s="7" t="s">
        <v>1468</v>
      </c>
    </row>
    <row r="4521" spans="1:2" x14ac:dyDescent="0.25">
      <c r="A4521" s="1" t="s">
        <v>4538</v>
      </c>
      <c r="B4521" s="7" t="s">
        <v>1468</v>
      </c>
    </row>
    <row r="4522" spans="1:2" x14ac:dyDescent="0.25">
      <c r="A4522" s="1" t="s">
        <v>4539</v>
      </c>
      <c r="B4522" s="7" t="s">
        <v>1468</v>
      </c>
    </row>
    <row r="4523" spans="1:2" x14ac:dyDescent="0.25">
      <c r="A4523" s="1" t="s">
        <v>4540</v>
      </c>
      <c r="B4523" s="7" t="s">
        <v>1468</v>
      </c>
    </row>
    <row r="4524" spans="1:2" x14ac:dyDescent="0.25">
      <c r="A4524" s="1" t="s">
        <v>4541</v>
      </c>
      <c r="B4524" s="7" t="s">
        <v>1468</v>
      </c>
    </row>
    <row r="4525" spans="1:2" x14ac:dyDescent="0.25">
      <c r="A4525" s="1" t="s">
        <v>4542</v>
      </c>
      <c r="B4525" s="7" t="s">
        <v>1468</v>
      </c>
    </row>
    <row r="4526" spans="1:2" x14ac:dyDescent="0.25">
      <c r="A4526" s="1" t="s">
        <v>4543</v>
      </c>
      <c r="B4526" s="7" t="s">
        <v>1468</v>
      </c>
    </row>
    <row r="4527" spans="1:2" x14ac:dyDescent="0.25">
      <c r="A4527" s="1" t="s">
        <v>4544</v>
      </c>
      <c r="B4527" s="7" t="s">
        <v>1468</v>
      </c>
    </row>
    <row r="4528" spans="1:2" x14ac:dyDescent="0.25">
      <c r="A4528" s="1" t="s">
        <v>4545</v>
      </c>
      <c r="B4528" s="7" t="s">
        <v>1468</v>
      </c>
    </row>
    <row r="4529" spans="1:2" x14ac:dyDescent="0.25">
      <c r="A4529" s="1" t="s">
        <v>4546</v>
      </c>
      <c r="B4529" s="7" t="s">
        <v>1468</v>
      </c>
    </row>
    <row r="4530" spans="1:2" x14ac:dyDescent="0.25">
      <c r="A4530" s="1" t="s">
        <v>4547</v>
      </c>
      <c r="B4530" s="7" t="s">
        <v>1468</v>
      </c>
    </row>
    <row r="4531" spans="1:2" x14ac:dyDescent="0.25">
      <c r="A4531" s="1" t="s">
        <v>4548</v>
      </c>
      <c r="B4531" s="7" t="s">
        <v>1468</v>
      </c>
    </row>
    <row r="4532" spans="1:2" x14ac:dyDescent="0.25">
      <c r="A4532" s="1" t="s">
        <v>4549</v>
      </c>
      <c r="B4532" s="7" t="s">
        <v>1468</v>
      </c>
    </row>
    <row r="4533" spans="1:2" x14ac:dyDescent="0.25">
      <c r="A4533" s="1" t="s">
        <v>4550</v>
      </c>
      <c r="B4533" s="7" t="s">
        <v>1468</v>
      </c>
    </row>
    <row r="4534" spans="1:2" x14ac:dyDescent="0.25">
      <c r="A4534" s="1" t="s">
        <v>4551</v>
      </c>
      <c r="B4534" s="7" t="s">
        <v>1468</v>
      </c>
    </row>
    <row r="4535" spans="1:2" x14ac:dyDescent="0.25">
      <c r="A4535" s="1" t="s">
        <v>4552</v>
      </c>
      <c r="B4535" s="7" t="s">
        <v>1468</v>
      </c>
    </row>
    <row r="4536" spans="1:2" x14ac:dyDescent="0.25">
      <c r="A4536" s="1" t="s">
        <v>4553</v>
      </c>
      <c r="B4536" s="7" t="s">
        <v>1468</v>
      </c>
    </row>
    <row r="4537" spans="1:2" x14ac:dyDescent="0.25">
      <c r="A4537" s="1" t="s">
        <v>4554</v>
      </c>
      <c r="B4537" s="7" t="s">
        <v>1468</v>
      </c>
    </row>
    <row r="4538" spans="1:2" x14ac:dyDescent="0.25">
      <c r="A4538" s="1" t="s">
        <v>4555</v>
      </c>
      <c r="B4538" s="7" t="s">
        <v>1468</v>
      </c>
    </row>
    <row r="4539" spans="1:2" x14ac:dyDescent="0.25">
      <c r="A4539" s="1" t="s">
        <v>4556</v>
      </c>
      <c r="B4539" s="7" t="s">
        <v>1468</v>
      </c>
    </row>
    <row r="4540" spans="1:2" x14ac:dyDescent="0.25">
      <c r="A4540" s="1" t="s">
        <v>4557</v>
      </c>
      <c r="B4540" s="7" t="s">
        <v>1468</v>
      </c>
    </row>
    <row r="4541" spans="1:2" x14ac:dyDescent="0.25">
      <c r="A4541" s="1" t="s">
        <v>4558</v>
      </c>
      <c r="B4541" s="7" t="s">
        <v>1468</v>
      </c>
    </row>
    <row r="4542" spans="1:2" x14ac:dyDescent="0.25">
      <c r="A4542" s="1" t="s">
        <v>4559</v>
      </c>
      <c r="B4542" s="7" t="s">
        <v>1468</v>
      </c>
    </row>
    <row r="4543" spans="1:2" x14ac:dyDescent="0.25">
      <c r="A4543" s="1" t="s">
        <v>4560</v>
      </c>
      <c r="B4543" s="7" t="s">
        <v>1468</v>
      </c>
    </row>
    <row r="4544" spans="1:2" x14ac:dyDescent="0.25">
      <c r="A4544" s="1" t="s">
        <v>4561</v>
      </c>
      <c r="B4544" s="7" t="s">
        <v>1468</v>
      </c>
    </row>
    <row r="4545" spans="1:2" x14ac:dyDescent="0.25">
      <c r="A4545" s="1" t="s">
        <v>4562</v>
      </c>
      <c r="B4545" s="7" t="s">
        <v>1468</v>
      </c>
    </row>
    <row r="4546" spans="1:2" x14ac:dyDescent="0.25">
      <c r="A4546" s="1" t="s">
        <v>4563</v>
      </c>
      <c r="B4546" s="7" t="s">
        <v>1468</v>
      </c>
    </row>
    <row r="4547" spans="1:2" x14ac:dyDescent="0.25">
      <c r="A4547" s="1" t="s">
        <v>4564</v>
      </c>
      <c r="B4547" s="7" t="s">
        <v>1468</v>
      </c>
    </row>
    <row r="4548" spans="1:2" x14ac:dyDescent="0.25">
      <c r="A4548" s="1" t="s">
        <v>4565</v>
      </c>
      <c r="B4548" s="7" t="s">
        <v>1468</v>
      </c>
    </row>
    <row r="4549" spans="1:2" x14ac:dyDescent="0.25">
      <c r="A4549" s="1" t="s">
        <v>4566</v>
      </c>
      <c r="B4549" s="7" t="s">
        <v>1468</v>
      </c>
    </row>
    <row r="4550" spans="1:2" x14ac:dyDescent="0.25">
      <c r="A4550" s="1" t="s">
        <v>4567</v>
      </c>
      <c r="B4550" s="7" t="s">
        <v>1468</v>
      </c>
    </row>
    <row r="4551" spans="1:2" x14ac:dyDescent="0.25">
      <c r="A4551" s="1" t="s">
        <v>4568</v>
      </c>
      <c r="B4551" s="7" t="s">
        <v>1468</v>
      </c>
    </row>
    <row r="4552" spans="1:2" x14ac:dyDescent="0.25">
      <c r="A4552" s="1" t="s">
        <v>4569</v>
      </c>
      <c r="B4552" s="7" t="s">
        <v>1468</v>
      </c>
    </row>
    <row r="4553" spans="1:2" x14ac:dyDescent="0.25">
      <c r="A4553" s="1" t="s">
        <v>4570</v>
      </c>
      <c r="B4553" s="7" t="s">
        <v>1468</v>
      </c>
    </row>
    <row r="4554" spans="1:2" x14ac:dyDescent="0.25">
      <c r="A4554" s="1" t="s">
        <v>4571</v>
      </c>
      <c r="B4554" s="7" t="s">
        <v>1468</v>
      </c>
    </row>
    <row r="4555" spans="1:2" x14ac:dyDescent="0.25">
      <c r="A4555" s="1" t="s">
        <v>4572</v>
      </c>
      <c r="B4555" s="7" t="s">
        <v>1468</v>
      </c>
    </row>
    <row r="4556" spans="1:2" x14ac:dyDescent="0.25">
      <c r="A4556" s="1" t="s">
        <v>4573</v>
      </c>
      <c r="B4556" s="7" t="s">
        <v>1468</v>
      </c>
    </row>
    <row r="4557" spans="1:2" x14ac:dyDescent="0.25">
      <c r="A4557" s="1" t="s">
        <v>4574</v>
      </c>
      <c r="B4557" s="7" t="s">
        <v>1468</v>
      </c>
    </row>
    <row r="4558" spans="1:2" x14ac:dyDescent="0.25">
      <c r="A4558" s="1" t="s">
        <v>4575</v>
      </c>
      <c r="B4558" s="7" t="s">
        <v>1468</v>
      </c>
    </row>
    <row r="4559" spans="1:2" x14ac:dyDescent="0.25">
      <c r="A4559" s="1" t="s">
        <v>4576</v>
      </c>
      <c r="B4559" s="7" t="s">
        <v>1468</v>
      </c>
    </row>
    <row r="4560" spans="1:2" x14ac:dyDescent="0.25">
      <c r="A4560" s="1" t="s">
        <v>4577</v>
      </c>
      <c r="B4560" s="7" t="s">
        <v>1468</v>
      </c>
    </row>
    <row r="4561" spans="1:2" x14ac:dyDescent="0.25">
      <c r="A4561" s="1" t="s">
        <v>4578</v>
      </c>
      <c r="B4561" s="7" t="s">
        <v>1468</v>
      </c>
    </row>
    <row r="4562" spans="1:2" x14ac:dyDescent="0.25">
      <c r="A4562" s="1" t="s">
        <v>4579</v>
      </c>
      <c r="B4562" s="7" t="s">
        <v>1468</v>
      </c>
    </row>
    <row r="4563" spans="1:2" x14ac:dyDescent="0.25">
      <c r="A4563" s="1" t="s">
        <v>4580</v>
      </c>
      <c r="B4563" s="7" t="s">
        <v>1468</v>
      </c>
    </row>
    <row r="4564" spans="1:2" x14ac:dyDescent="0.25">
      <c r="A4564" s="1" t="s">
        <v>4581</v>
      </c>
      <c r="B4564" s="7" t="s">
        <v>1468</v>
      </c>
    </row>
    <row r="4565" spans="1:2" x14ac:dyDescent="0.25">
      <c r="A4565" s="1" t="s">
        <v>4582</v>
      </c>
      <c r="B4565" s="7" t="s">
        <v>1468</v>
      </c>
    </row>
    <row r="4566" spans="1:2" x14ac:dyDescent="0.25">
      <c r="A4566" s="1" t="s">
        <v>4583</v>
      </c>
      <c r="B4566" s="7" t="s">
        <v>1468</v>
      </c>
    </row>
    <row r="4567" spans="1:2" x14ac:dyDescent="0.25">
      <c r="A4567" s="1" t="s">
        <v>4584</v>
      </c>
      <c r="B4567" s="7" t="s">
        <v>1468</v>
      </c>
    </row>
    <row r="4568" spans="1:2" x14ac:dyDescent="0.25">
      <c r="A4568" s="1" t="s">
        <v>4585</v>
      </c>
      <c r="B4568" s="7" t="s">
        <v>1468</v>
      </c>
    </row>
    <row r="4569" spans="1:2" x14ac:dyDescent="0.25">
      <c r="A4569" s="1" t="s">
        <v>4586</v>
      </c>
      <c r="B4569" s="7" t="s">
        <v>1468</v>
      </c>
    </row>
    <row r="4570" spans="1:2" x14ac:dyDescent="0.25">
      <c r="A4570" s="1" t="s">
        <v>4587</v>
      </c>
      <c r="B4570" s="7" t="s">
        <v>1468</v>
      </c>
    </row>
    <row r="4571" spans="1:2" x14ac:dyDescent="0.25">
      <c r="A4571" s="1" t="s">
        <v>4588</v>
      </c>
      <c r="B4571" s="7" t="s">
        <v>1468</v>
      </c>
    </row>
    <row r="4572" spans="1:2" x14ac:dyDescent="0.25">
      <c r="A4572" s="1" t="s">
        <v>4589</v>
      </c>
      <c r="B4572" s="7" t="s">
        <v>1468</v>
      </c>
    </row>
    <row r="4573" spans="1:2" x14ac:dyDescent="0.25">
      <c r="A4573" s="1" t="s">
        <v>4590</v>
      </c>
      <c r="B4573" s="7" t="s">
        <v>1468</v>
      </c>
    </row>
    <row r="4574" spans="1:2" x14ac:dyDescent="0.25">
      <c r="A4574" s="1" t="s">
        <v>4591</v>
      </c>
      <c r="B4574" s="7" t="s">
        <v>1468</v>
      </c>
    </row>
    <row r="4575" spans="1:2" x14ac:dyDescent="0.25">
      <c r="A4575" s="1" t="s">
        <v>4592</v>
      </c>
      <c r="B4575" s="7" t="s">
        <v>1468</v>
      </c>
    </row>
    <row r="4576" spans="1:2" x14ac:dyDescent="0.25">
      <c r="A4576" s="1" t="s">
        <v>4593</v>
      </c>
      <c r="B4576" s="7" t="s">
        <v>1468</v>
      </c>
    </row>
    <row r="4577" spans="1:2" x14ac:dyDescent="0.25">
      <c r="A4577" s="1" t="s">
        <v>4594</v>
      </c>
      <c r="B4577" s="7" t="s">
        <v>1468</v>
      </c>
    </row>
    <row r="4578" spans="1:2" x14ac:dyDescent="0.25">
      <c r="A4578" s="1" t="s">
        <v>4595</v>
      </c>
      <c r="B4578" s="7" t="s">
        <v>1468</v>
      </c>
    </row>
    <row r="4579" spans="1:2" x14ac:dyDescent="0.25">
      <c r="A4579" s="1" t="s">
        <v>4596</v>
      </c>
      <c r="B4579" s="7" t="s">
        <v>1468</v>
      </c>
    </row>
    <row r="4580" spans="1:2" x14ac:dyDescent="0.25">
      <c r="A4580" s="1" t="s">
        <v>4597</v>
      </c>
      <c r="B4580" s="7" t="s">
        <v>1468</v>
      </c>
    </row>
    <row r="4581" spans="1:2" x14ac:dyDescent="0.25">
      <c r="A4581" s="1" t="s">
        <v>4598</v>
      </c>
      <c r="B4581" s="7" t="s">
        <v>1468</v>
      </c>
    </row>
    <row r="4582" spans="1:2" x14ac:dyDescent="0.25">
      <c r="A4582" s="1" t="s">
        <v>4599</v>
      </c>
      <c r="B4582" s="7" t="s">
        <v>1468</v>
      </c>
    </row>
    <row r="4583" spans="1:2" x14ac:dyDescent="0.25">
      <c r="A4583" s="1" t="s">
        <v>4600</v>
      </c>
      <c r="B4583" s="7" t="s">
        <v>1468</v>
      </c>
    </row>
    <row r="4584" spans="1:2" x14ac:dyDescent="0.25">
      <c r="A4584" s="1" t="s">
        <v>4601</v>
      </c>
      <c r="B4584" s="7" t="s">
        <v>1468</v>
      </c>
    </row>
    <row r="4585" spans="1:2" x14ac:dyDescent="0.25">
      <c r="A4585" s="1" t="s">
        <v>4602</v>
      </c>
      <c r="B4585" s="7" t="s">
        <v>1468</v>
      </c>
    </row>
    <row r="4586" spans="1:2" x14ac:dyDescent="0.25">
      <c r="A4586" s="1" t="s">
        <v>4603</v>
      </c>
      <c r="B4586" s="7" t="s">
        <v>1468</v>
      </c>
    </row>
    <row r="4587" spans="1:2" x14ac:dyDescent="0.25">
      <c r="A4587" s="1" t="s">
        <v>4604</v>
      </c>
      <c r="B4587" s="7" t="s">
        <v>1468</v>
      </c>
    </row>
    <row r="4588" spans="1:2" x14ac:dyDescent="0.25">
      <c r="A4588" s="1" t="s">
        <v>4605</v>
      </c>
      <c r="B4588" s="7" t="s">
        <v>1468</v>
      </c>
    </row>
    <row r="4589" spans="1:2" x14ac:dyDescent="0.25">
      <c r="A4589" s="1" t="s">
        <v>4606</v>
      </c>
      <c r="B4589" s="7" t="s">
        <v>1468</v>
      </c>
    </row>
    <row r="4590" spans="1:2" x14ac:dyDescent="0.25">
      <c r="A4590" s="1" t="s">
        <v>4607</v>
      </c>
      <c r="B4590" s="7" t="s">
        <v>1468</v>
      </c>
    </row>
    <row r="4591" spans="1:2" x14ac:dyDescent="0.25">
      <c r="A4591" s="1" t="s">
        <v>4608</v>
      </c>
      <c r="B4591" s="7" t="s">
        <v>1468</v>
      </c>
    </row>
    <row r="4592" spans="1:2" x14ac:dyDescent="0.25">
      <c r="A4592" s="1" t="s">
        <v>4609</v>
      </c>
      <c r="B4592" s="7" t="s">
        <v>1468</v>
      </c>
    </row>
    <row r="4593" spans="1:2" x14ac:dyDescent="0.25">
      <c r="A4593" s="1" t="s">
        <v>4610</v>
      </c>
      <c r="B4593" s="7" t="s">
        <v>1468</v>
      </c>
    </row>
    <row r="4594" spans="1:2" x14ac:dyDescent="0.25">
      <c r="A4594" s="1" t="s">
        <v>4611</v>
      </c>
      <c r="B4594" s="7" t="s">
        <v>1468</v>
      </c>
    </row>
    <row r="4595" spans="1:2" x14ac:dyDescent="0.25">
      <c r="A4595" s="1" t="s">
        <v>4612</v>
      </c>
      <c r="B4595" s="7" t="s">
        <v>1468</v>
      </c>
    </row>
    <row r="4596" spans="1:2" x14ac:dyDescent="0.25">
      <c r="A4596" s="1" t="s">
        <v>4613</v>
      </c>
      <c r="B4596" s="7" t="s">
        <v>1468</v>
      </c>
    </row>
    <row r="4597" spans="1:2" x14ac:dyDescent="0.25">
      <c r="A4597" s="1" t="s">
        <v>4614</v>
      </c>
      <c r="B4597" s="7" t="s">
        <v>1468</v>
      </c>
    </row>
    <row r="4598" spans="1:2" x14ac:dyDescent="0.25">
      <c r="A4598" s="1" t="s">
        <v>4615</v>
      </c>
      <c r="B4598" s="7" t="s">
        <v>1468</v>
      </c>
    </row>
    <row r="4599" spans="1:2" x14ac:dyDescent="0.25">
      <c r="A4599" s="1" t="s">
        <v>4616</v>
      </c>
      <c r="B4599" s="7" t="s">
        <v>1468</v>
      </c>
    </row>
    <row r="4600" spans="1:2" x14ac:dyDescent="0.25">
      <c r="A4600" s="1" t="s">
        <v>4617</v>
      </c>
      <c r="B4600" s="7" t="s">
        <v>1468</v>
      </c>
    </row>
    <row r="4601" spans="1:2" x14ac:dyDescent="0.25">
      <c r="A4601" s="1" t="s">
        <v>4618</v>
      </c>
      <c r="B4601" s="7" t="s">
        <v>1468</v>
      </c>
    </row>
    <row r="4602" spans="1:2" x14ac:dyDescent="0.25">
      <c r="A4602" s="1" t="s">
        <v>4619</v>
      </c>
      <c r="B4602" s="7" t="s">
        <v>1468</v>
      </c>
    </row>
    <row r="4603" spans="1:2" x14ac:dyDescent="0.25">
      <c r="A4603" s="1" t="s">
        <v>4620</v>
      </c>
      <c r="B4603" s="7" t="s">
        <v>1468</v>
      </c>
    </row>
    <row r="4604" spans="1:2" x14ac:dyDescent="0.25">
      <c r="A4604" s="1" t="s">
        <v>4621</v>
      </c>
      <c r="B4604" s="7" t="s">
        <v>1468</v>
      </c>
    </row>
    <row r="4605" spans="1:2" x14ac:dyDescent="0.25">
      <c r="A4605" s="1" t="s">
        <v>4622</v>
      </c>
      <c r="B4605" s="7" t="s">
        <v>1468</v>
      </c>
    </row>
    <row r="4606" spans="1:2" x14ac:dyDescent="0.25">
      <c r="A4606" s="1" t="s">
        <v>4623</v>
      </c>
      <c r="B4606" s="7" t="s">
        <v>1468</v>
      </c>
    </row>
    <row r="4607" spans="1:2" x14ac:dyDescent="0.25">
      <c r="A4607" s="1" t="s">
        <v>4624</v>
      </c>
      <c r="B4607" s="7" t="s">
        <v>1468</v>
      </c>
    </row>
    <row r="4608" spans="1:2" x14ac:dyDescent="0.25">
      <c r="A4608" s="1" t="s">
        <v>4625</v>
      </c>
      <c r="B4608" s="7" t="s">
        <v>1468</v>
      </c>
    </row>
    <row r="4609" spans="1:2" x14ac:dyDescent="0.25">
      <c r="A4609" s="1" t="s">
        <v>4626</v>
      </c>
      <c r="B4609" s="7" t="s">
        <v>1468</v>
      </c>
    </row>
    <row r="4610" spans="1:2" x14ac:dyDescent="0.25">
      <c r="A4610" s="1" t="s">
        <v>4627</v>
      </c>
      <c r="B4610" s="7" t="s">
        <v>1468</v>
      </c>
    </row>
    <row r="4611" spans="1:2" x14ac:dyDescent="0.25">
      <c r="A4611" s="1" t="s">
        <v>4628</v>
      </c>
      <c r="B4611" s="7" t="s">
        <v>1468</v>
      </c>
    </row>
    <row r="4612" spans="1:2" x14ac:dyDescent="0.25">
      <c r="A4612" s="1" t="s">
        <v>4629</v>
      </c>
      <c r="B4612" s="7" t="s">
        <v>1468</v>
      </c>
    </row>
    <row r="4613" spans="1:2" x14ac:dyDescent="0.25">
      <c r="A4613" s="1" t="s">
        <v>4630</v>
      </c>
      <c r="B4613" s="7" t="s">
        <v>1468</v>
      </c>
    </row>
    <row r="4614" spans="1:2" x14ac:dyDescent="0.25">
      <c r="A4614" s="1" t="s">
        <v>4631</v>
      </c>
      <c r="B4614" s="7" t="s">
        <v>1468</v>
      </c>
    </row>
    <row r="4615" spans="1:2" x14ac:dyDescent="0.25">
      <c r="A4615" s="1" t="s">
        <v>4632</v>
      </c>
      <c r="B4615" s="7" t="s">
        <v>1468</v>
      </c>
    </row>
    <row r="4616" spans="1:2" x14ac:dyDescent="0.25">
      <c r="A4616" s="1" t="s">
        <v>4633</v>
      </c>
      <c r="B4616" s="7" t="s">
        <v>1468</v>
      </c>
    </row>
    <row r="4617" spans="1:2" x14ac:dyDescent="0.25">
      <c r="A4617" s="1" t="s">
        <v>4634</v>
      </c>
      <c r="B4617" s="7" t="s">
        <v>1468</v>
      </c>
    </row>
    <row r="4618" spans="1:2" x14ac:dyDescent="0.25">
      <c r="A4618" s="1" t="s">
        <v>4635</v>
      </c>
      <c r="B4618" s="7" t="s">
        <v>1468</v>
      </c>
    </row>
    <row r="4619" spans="1:2" x14ac:dyDescent="0.25">
      <c r="A4619" s="1" t="s">
        <v>4636</v>
      </c>
      <c r="B4619" s="7" t="s">
        <v>1468</v>
      </c>
    </row>
    <row r="4620" spans="1:2" x14ac:dyDescent="0.25">
      <c r="A4620" s="1" t="s">
        <v>4637</v>
      </c>
      <c r="B4620" s="7" t="s">
        <v>1468</v>
      </c>
    </row>
    <row r="4621" spans="1:2" x14ac:dyDescent="0.25">
      <c r="A4621" s="1" t="s">
        <v>4638</v>
      </c>
      <c r="B4621" s="7" t="s">
        <v>1468</v>
      </c>
    </row>
    <row r="4622" spans="1:2" x14ac:dyDescent="0.25">
      <c r="A4622" s="1" t="s">
        <v>4639</v>
      </c>
      <c r="B4622" s="7" t="s">
        <v>1468</v>
      </c>
    </row>
    <row r="4623" spans="1:2" x14ac:dyDescent="0.25">
      <c r="A4623" s="1" t="s">
        <v>4640</v>
      </c>
      <c r="B4623" s="7" t="s">
        <v>1468</v>
      </c>
    </row>
    <row r="4624" spans="1:2" x14ac:dyDescent="0.25">
      <c r="A4624" s="1" t="s">
        <v>4641</v>
      </c>
      <c r="B4624" s="7" t="s">
        <v>1468</v>
      </c>
    </row>
    <row r="4625" spans="1:2" x14ac:dyDescent="0.25">
      <c r="A4625" s="1" t="s">
        <v>4642</v>
      </c>
      <c r="B4625" s="7" t="s">
        <v>1468</v>
      </c>
    </row>
    <row r="4626" spans="1:2" x14ac:dyDescent="0.25">
      <c r="A4626" s="1" t="s">
        <v>4643</v>
      </c>
      <c r="B4626" s="7" t="s">
        <v>1468</v>
      </c>
    </row>
    <row r="4627" spans="1:2" x14ac:dyDescent="0.25">
      <c r="A4627" s="1" t="s">
        <v>4644</v>
      </c>
      <c r="B4627" s="7" t="s">
        <v>1468</v>
      </c>
    </row>
    <row r="4628" spans="1:2" x14ac:dyDescent="0.25">
      <c r="A4628" s="1" t="s">
        <v>4645</v>
      </c>
      <c r="B4628" s="7" t="s">
        <v>1468</v>
      </c>
    </row>
    <row r="4629" spans="1:2" x14ac:dyDescent="0.25">
      <c r="A4629" s="1" t="s">
        <v>4646</v>
      </c>
      <c r="B4629" s="7" t="s">
        <v>1468</v>
      </c>
    </row>
    <row r="4630" spans="1:2" x14ac:dyDescent="0.25">
      <c r="A4630" s="1" t="s">
        <v>4647</v>
      </c>
      <c r="B4630" s="7" t="s">
        <v>1468</v>
      </c>
    </row>
    <row r="4631" spans="1:2" x14ac:dyDescent="0.25">
      <c r="A4631" s="1" t="s">
        <v>4648</v>
      </c>
      <c r="B4631" s="7" t="s">
        <v>1468</v>
      </c>
    </row>
    <row r="4632" spans="1:2" x14ac:dyDescent="0.25">
      <c r="A4632" s="1" t="s">
        <v>4649</v>
      </c>
      <c r="B4632" s="7" t="s">
        <v>1468</v>
      </c>
    </row>
    <row r="4633" spans="1:2" x14ac:dyDescent="0.25">
      <c r="A4633" s="1" t="s">
        <v>4650</v>
      </c>
      <c r="B4633" s="7" t="s">
        <v>1468</v>
      </c>
    </row>
    <row r="4634" spans="1:2" x14ac:dyDescent="0.25">
      <c r="A4634" s="1" t="s">
        <v>4651</v>
      </c>
      <c r="B4634" s="7" t="s">
        <v>1468</v>
      </c>
    </row>
    <row r="4635" spans="1:2" x14ac:dyDescent="0.25">
      <c r="A4635" s="1" t="s">
        <v>4652</v>
      </c>
      <c r="B4635" s="7" t="s">
        <v>1468</v>
      </c>
    </row>
    <row r="4636" spans="1:2" x14ac:dyDescent="0.25">
      <c r="A4636" s="1" t="s">
        <v>4653</v>
      </c>
      <c r="B4636" s="7" t="s">
        <v>1468</v>
      </c>
    </row>
    <row r="4637" spans="1:2" x14ac:dyDescent="0.25">
      <c r="A4637" s="1" t="s">
        <v>4654</v>
      </c>
      <c r="B4637" s="7" t="s">
        <v>1468</v>
      </c>
    </row>
    <row r="4638" spans="1:2" x14ac:dyDescent="0.25">
      <c r="A4638" s="1" t="s">
        <v>4655</v>
      </c>
      <c r="B4638" s="7" t="s">
        <v>1468</v>
      </c>
    </row>
    <row r="4639" spans="1:2" x14ac:dyDescent="0.25">
      <c r="A4639" s="1" t="s">
        <v>4656</v>
      </c>
      <c r="B4639" s="7" t="s">
        <v>1468</v>
      </c>
    </row>
    <row r="4640" spans="1:2" x14ac:dyDescent="0.25">
      <c r="A4640" s="1" t="s">
        <v>4657</v>
      </c>
      <c r="B4640" s="7" t="s">
        <v>1468</v>
      </c>
    </row>
    <row r="4641" spans="1:2" x14ac:dyDescent="0.25">
      <c r="A4641" s="1" t="s">
        <v>4658</v>
      </c>
      <c r="B4641" s="7" t="s">
        <v>1468</v>
      </c>
    </row>
    <row r="4642" spans="1:2" x14ac:dyDescent="0.25">
      <c r="A4642" s="1" t="s">
        <v>4659</v>
      </c>
      <c r="B4642" s="7" t="s">
        <v>1468</v>
      </c>
    </row>
    <row r="4643" spans="1:2" x14ac:dyDescent="0.25">
      <c r="A4643" s="1" t="s">
        <v>4660</v>
      </c>
      <c r="B4643" s="7" t="s">
        <v>1468</v>
      </c>
    </row>
    <row r="4644" spans="1:2" x14ac:dyDescent="0.25">
      <c r="A4644" s="1" t="s">
        <v>4661</v>
      </c>
      <c r="B4644" s="7" t="s">
        <v>1468</v>
      </c>
    </row>
    <row r="4645" spans="1:2" x14ac:dyDescent="0.25">
      <c r="A4645" s="1" t="s">
        <v>4662</v>
      </c>
      <c r="B4645" s="7" t="s">
        <v>1468</v>
      </c>
    </row>
    <row r="4646" spans="1:2" x14ac:dyDescent="0.25">
      <c r="A4646" s="1" t="s">
        <v>4663</v>
      </c>
      <c r="B4646" s="7" t="s">
        <v>1468</v>
      </c>
    </row>
    <row r="4647" spans="1:2" x14ac:dyDescent="0.25">
      <c r="A4647" s="1" t="s">
        <v>4664</v>
      </c>
      <c r="B4647" s="7" t="s">
        <v>1468</v>
      </c>
    </row>
    <row r="4648" spans="1:2" x14ac:dyDescent="0.25">
      <c r="A4648" s="1" t="s">
        <v>4665</v>
      </c>
      <c r="B4648" s="7" t="s">
        <v>1468</v>
      </c>
    </row>
    <row r="4649" spans="1:2" x14ac:dyDescent="0.25">
      <c r="A4649" s="1" t="s">
        <v>4666</v>
      </c>
      <c r="B4649" s="7" t="s">
        <v>1468</v>
      </c>
    </row>
    <row r="4650" spans="1:2" x14ac:dyDescent="0.25">
      <c r="A4650" s="1" t="s">
        <v>4667</v>
      </c>
      <c r="B4650" s="7" t="s">
        <v>1468</v>
      </c>
    </row>
    <row r="4651" spans="1:2" x14ac:dyDescent="0.25">
      <c r="A4651" s="1" t="s">
        <v>4668</v>
      </c>
      <c r="B4651" s="7" t="s">
        <v>1468</v>
      </c>
    </row>
    <row r="4652" spans="1:2" x14ac:dyDescent="0.25">
      <c r="A4652" s="1" t="s">
        <v>4669</v>
      </c>
      <c r="B4652" s="7" t="s">
        <v>1468</v>
      </c>
    </row>
    <row r="4653" spans="1:2" x14ac:dyDescent="0.25">
      <c r="A4653" s="1" t="s">
        <v>4670</v>
      </c>
      <c r="B4653" s="7" t="s">
        <v>1468</v>
      </c>
    </row>
    <row r="4654" spans="1:2" x14ac:dyDescent="0.25">
      <c r="A4654" s="1" t="s">
        <v>4671</v>
      </c>
      <c r="B4654" s="7" t="s">
        <v>1468</v>
      </c>
    </row>
    <row r="4655" spans="1:2" x14ac:dyDescent="0.25">
      <c r="A4655" s="1" t="s">
        <v>4672</v>
      </c>
      <c r="B4655" s="7" t="s">
        <v>1468</v>
      </c>
    </row>
    <row r="4656" spans="1:2" x14ac:dyDescent="0.25">
      <c r="A4656" s="1" t="s">
        <v>4673</v>
      </c>
      <c r="B4656" s="7" t="s">
        <v>1468</v>
      </c>
    </row>
    <row r="4657" spans="1:2" x14ac:dyDescent="0.25">
      <c r="A4657" s="1" t="s">
        <v>4674</v>
      </c>
      <c r="B4657" s="7" t="s">
        <v>1468</v>
      </c>
    </row>
    <row r="4658" spans="1:2" x14ac:dyDescent="0.25">
      <c r="A4658" s="1" t="s">
        <v>4675</v>
      </c>
      <c r="B4658" s="7" t="s">
        <v>1468</v>
      </c>
    </row>
    <row r="4659" spans="1:2" x14ac:dyDescent="0.25">
      <c r="A4659" s="1" t="s">
        <v>4676</v>
      </c>
      <c r="B4659" s="7" t="s">
        <v>1468</v>
      </c>
    </row>
    <row r="4660" spans="1:2" x14ac:dyDescent="0.25">
      <c r="A4660" s="1" t="s">
        <v>4677</v>
      </c>
      <c r="B4660" s="7" t="s">
        <v>1468</v>
      </c>
    </row>
    <row r="4661" spans="1:2" x14ac:dyDescent="0.25">
      <c r="A4661" s="1" t="s">
        <v>4678</v>
      </c>
      <c r="B4661" s="7" t="s">
        <v>1468</v>
      </c>
    </row>
    <row r="4662" spans="1:2" x14ac:dyDescent="0.25">
      <c r="A4662" s="1" t="s">
        <v>4679</v>
      </c>
      <c r="B4662" s="7" t="s">
        <v>1468</v>
      </c>
    </row>
    <row r="4663" spans="1:2" x14ac:dyDescent="0.25">
      <c r="A4663" s="1" t="s">
        <v>4680</v>
      </c>
      <c r="B4663" s="7" t="s">
        <v>1468</v>
      </c>
    </row>
    <row r="4664" spans="1:2" x14ac:dyDescent="0.25">
      <c r="A4664" s="1" t="s">
        <v>4681</v>
      </c>
      <c r="B4664" s="7" t="s">
        <v>1468</v>
      </c>
    </row>
    <row r="4665" spans="1:2" x14ac:dyDescent="0.25">
      <c r="A4665" s="1" t="s">
        <v>4682</v>
      </c>
      <c r="B4665" s="7" t="s">
        <v>1468</v>
      </c>
    </row>
    <row r="4666" spans="1:2" x14ac:dyDescent="0.25">
      <c r="A4666" s="1" t="s">
        <v>4683</v>
      </c>
      <c r="B4666" s="7" t="s">
        <v>1468</v>
      </c>
    </row>
    <row r="4667" spans="1:2" x14ac:dyDescent="0.25">
      <c r="A4667" s="1" t="s">
        <v>4684</v>
      </c>
      <c r="B4667" s="7" t="s">
        <v>1468</v>
      </c>
    </row>
    <row r="4668" spans="1:2" x14ac:dyDescent="0.25">
      <c r="A4668" s="1" t="s">
        <v>4685</v>
      </c>
      <c r="B4668" s="7" t="s">
        <v>1468</v>
      </c>
    </row>
    <row r="4669" spans="1:2" x14ac:dyDescent="0.25">
      <c r="A4669" s="1" t="s">
        <v>4686</v>
      </c>
      <c r="B4669" s="7" t="s">
        <v>1468</v>
      </c>
    </row>
    <row r="4670" spans="1:2" x14ac:dyDescent="0.25">
      <c r="A4670" s="1" t="s">
        <v>4687</v>
      </c>
      <c r="B4670" s="7" t="s">
        <v>1468</v>
      </c>
    </row>
    <row r="4671" spans="1:2" x14ac:dyDescent="0.25">
      <c r="A4671" s="1" t="s">
        <v>4688</v>
      </c>
      <c r="B4671" s="7" t="s">
        <v>1468</v>
      </c>
    </row>
    <row r="4672" spans="1:2" x14ac:dyDescent="0.25">
      <c r="A4672" s="1" t="s">
        <v>4689</v>
      </c>
      <c r="B4672" s="7" t="s">
        <v>1468</v>
      </c>
    </row>
    <row r="4673" spans="1:2" x14ac:dyDescent="0.25">
      <c r="A4673" s="1" t="s">
        <v>4690</v>
      </c>
      <c r="B4673" s="7" t="s">
        <v>1468</v>
      </c>
    </row>
    <row r="4674" spans="1:2" x14ac:dyDescent="0.25">
      <c r="A4674" s="1" t="s">
        <v>4691</v>
      </c>
      <c r="B4674" s="7" t="s">
        <v>1468</v>
      </c>
    </row>
    <row r="4675" spans="1:2" x14ac:dyDescent="0.25">
      <c r="A4675" s="1" t="s">
        <v>4692</v>
      </c>
      <c r="B4675" s="7" t="s">
        <v>1468</v>
      </c>
    </row>
    <row r="4676" spans="1:2" x14ac:dyDescent="0.25">
      <c r="A4676" s="1" t="s">
        <v>4693</v>
      </c>
      <c r="B4676" s="7" t="s">
        <v>1468</v>
      </c>
    </row>
    <row r="4677" spans="1:2" x14ac:dyDescent="0.25">
      <c r="A4677" s="1" t="s">
        <v>4694</v>
      </c>
      <c r="B4677" s="7" t="s">
        <v>1468</v>
      </c>
    </row>
    <row r="4678" spans="1:2" x14ac:dyDescent="0.25">
      <c r="A4678" s="1" t="s">
        <v>4695</v>
      </c>
      <c r="B4678" s="7" t="s">
        <v>1468</v>
      </c>
    </row>
    <row r="4679" spans="1:2" x14ac:dyDescent="0.25">
      <c r="A4679" s="1" t="s">
        <v>4696</v>
      </c>
      <c r="B4679" s="7" t="s">
        <v>1468</v>
      </c>
    </row>
    <row r="4680" spans="1:2" x14ac:dyDescent="0.25">
      <c r="A4680" s="1" t="s">
        <v>4697</v>
      </c>
      <c r="B4680" s="7" t="s">
        <v>1468</v>
      </c>
    </row>
    <row r="4681" spans="1:2" x14ac:dyDescent="0.25">
      <c r="A4681" s="1" t="s">
        <v>4698</v>
      </c>
      <c r="B4681" s="7" t="s">
        <v>1468</v>
      </c>
    </row>
    <row r="4682" spans="1:2" x14ac:dyDescent="0.25">
      <c r="A4682" s="1" t="s">
        <v>4699</v>
      </c>
      <c r="B4682" s="7" t="s">
        <v>1468</v>
      </c>
    </row>
    <row r="4683" spans="1:2" x14ac:dyDescent="0.25">
      <c r="A4683" s="1" t="s">
        <v>4700</v>
      </c>
      <c r="B4683" s="7" t="s">
        <v>1468</v>
      </c>
    </row>
    <row r="4684" spans="1:2" x14ac:dyDescent="0.25">
      <c r="A4684" s="1" t="s">
        <v>4701</v>
      </c>
      <c r="B4684" s="7" t="s">
        <v>1468</v>
      </c>
    </row>
    <row r="4685" spans="1:2" x14ac:dyDescent="0.25">
      <c r="A4685" s="1" t="s">
        <v>4702</v>
      </c>
      <c r="B4685" s="7" t="s">
        <v>1468</v>
      </c>
    </row>
    <row r="4686" spans="1:2" x14ac:dyDescent="0.25">
      <c r="A4686" s="1" t="s">
        <v>4703</v>
      </c>
      <c r="B4686" s="7" t="s">
        <v>1468</v>
      </c>
    </row>
    <row r="4687" spans="1:2" x14ac:dyDescent="0.25">
      <c r="A4687" s="1" t="s">
        <v>4704</v>
      </c>
      <c r="B4687" s="7" t="s">
        <v>1468</v>
      </c>
    </row>
    <row r="4688" spans="1:2" x14ac:dyDescent="0.25">
      <c r="A4688" s="1" t="s">
        <v>4705</v>
      </c>
      <c r="B4688" s="7" t="s">
        <v>1468</v>
      </c>
    </row>
    <row r="4689" spans="1:2" x14ac:dyDescent="0.25">
      <c r="A4689" s="1" t="s">
        <v>4706</v>
      </c>
      <c r="B4689" s="7" t="s">
        <v>1468</v>
      </c>
    </row>
    <row r="4690" spans="1:2" x14ac:dyDescent="0.25">
      <c r="A4690" s="1" t="s">
        <v>4707</v>
      </c>
      <c r="B4690" s="7" t="s">
        <v>1468</v>
      </c>
    </row>
    <row r="4691" spans="1:2" x14ac:dyDescent="0.25">
      <c r="A4691" s="1" t="s">
        <v>4708</v>
      </c>
      <c r="B4691" s="7" t="s">
        <v>1468</v>
      </c>
    </row>
    <row r="4692" spans="1:2" x14ac:dyDescent="0.25">
      <c r="A4692" s="1" t="s">
        <v>4709</v>
      </c>
      <c r="B4692" s="7" t="s">
        <v>1468</v>
      </c>
    </row>
    <row r="4693" spans="1:2" x14ac:dyDescent="0.25">
      <c r="A4693" s="1" t="s">
        <v>4710</v>
      </c>
      <c r="B4693" s="7" t="s">
        <v>1468</v>
      </c>
    </row>
    <row r="4694" spans="1:2" x14ac:dyDescent="0.25">
      <c r="A4694" s="1" t="s">
        <v>4711</v>
      </c>
      <c r="B4694" s="7" t="s">
        <v>1468</v>
      </c>
    </row>
    <row r="4695" spans="1:2" x14ac:dyDescent="0.25">
      <c r="A4695" s="1" t="s">
        <v>4712</v>
      </c>
      <c r="B4695" s="7" t="s">
        <v>1468</v>
      </c>
    </row>
    <row r="4696" spans="1:2" x14ac:dyDescent="0.25">
      <c r="A4696" s="1" t="s">
        <v>4713</v>
      </c>
      <c r="B4696" s="7" t="s">
        <v>1468</v>
      </c>
    </row>
    <row r="4697" spans="1:2" x14ac:dyDescent="0.25">
      <c r="A4697" s="1" t="s">
        <v>4714</v>
      </c>
      <c r="B4697" s="7" t="s">
        <v>1468</v>
      </c>
    </row>
    <row r="4698" spans="1:2" x14ac:dyDescent="0.25">
      <c r="A4698" s="1" t="s">
        <v>4715</v>
      </c>
      <c r="B4698" s="7" t="s">
        <v>1468</v>
      </c>
    </row>
    <row r="4699" spans="1:2" x14ac:dyDescent="0.25">
      <c r="A4699" s="1" t="s">
        <v>4716</v>
      </c>
      <c r="B4699" s="7" t="s">
        <v>1468</v>
      </c>
    </row>
    <row r="4700" spans="1:2" x14ac:dyDescent="0.25">
      <c r="A4700" s="1" t="s">
        <v>4717</v>
      </c>
      <c r="B4700" s="7" t="s">
        <v>1468</v>
      </c>
    </row>
    <row r="4701" spans="1:2" x14ac:dyDescent="0.25">
      <c r="A4701" s="1" t="s">
        <v>4718</v>
      </c>
      <c r="B4701" s="7" t="s">
        <v>1468</v>
      </c>
    </row>
    <row r="4702" spans="1:2" x14ac:dyDescent="0.25">
      <c r="A4702" s="1" t="s">
        <v>4719</v>
      </c>
      <c r="B4702" s="7" t="s">
        <v>1468</v>
      </c>
    </row>
    <row r="4703" spans="1:2" x14ac:dyDescent="0.25">
      <c r="A4703" s="1" t="s">
        <v>4720</v>
      </c>
      <c r="B4703" s="7" t="s">
        <v>1468</v>
      </c>
    </row>
    <row r="4704" spans="1:2" x14ac:dyDescent="0.25">
      <c r="A4704" s="1" t="s">
        <v>4721</v>
      </c>
      <c r="B4704" s="7" t="s">
        <v>1468</v>
      </c>
    </row>
    <row r="4705" spans="1:2" x14ac:dyDescent="0.25">
      <c r="A4705" s="1" t="s">
        <v>4722</v>
      </c>
      <c r="B4705" s="7" t="s">
        <v>1468</v>
      </c>
    </row>
    <row r="4706" spans="1:2" x14ac:dyDescent="0.25">
      <c r="A4706" s="1" t="s">
        <v>4723</v>
      </c>
      <c r="B4706" s="7" t="s">
        <v>1468</v>
      </c>
    </row>
    <row r="4707" spans="1:2" x14ac:dyDescent="0.25">
      <c r="A4707" s="1" t="s">
        <v>4724</v>
      </c>
      <c r="B4707" s="7" t="s">
        <v>1468</v>
      </c>
    </row>
    <row r="4708" spans="1:2" x14ac:dyDescent="0.25">
      <c r="A4708" s="1" t="s">
        <v>4725</v>
      </c>
      <c r="B4708" s="7" t="s">
        <v>1468</v>
      </c>
    </row>
    <row r="4709" spans="1:2" x14ac:dyDescent="0.25">
      <c r="A4709" s="1" t="s">
        <v>4726</v>
      </c>
      <c r="B4709" s="7" t="s">
        <v>1468</v>
      </c>
    </row>
    <row r="4710" spans="1:2" x14ac:dyDescent="0.25">
      <c r="A4710" s="1" t="s">
        <v>4727</v>
      </c>
      <c r="B4710" s="7" t="s">
        <v>1468</v>
      </c>
    </row>
    <row r="4711" spans="1:2" x14ac:dyDescent="0.25">
      <c r="A4711" s="1" t="s">
        <v>4728</v>
      </c>
      <c r="B4711" s="7" t="s">
        <v>1468</v>
      </c>
    </row>
    <row r="4712" spans="1:2" x14ac:dyDescent="0.25">
      <c r="A4712" s="1" t="s">
        <v>4729</v>
      </c>
      <c r="B4712" s="7" t="s">
        <v>1468</v>
      </c>
    </row>
    <row r="4713" spans="1:2" x14ac:dyDescent="0.25">
      <c r="A4713" s="1" t="s">
        <v>4730</v>
      </c>
      <c r="B4713" s="7" t="s">
        <v>1468</v>
      </c>
    </row>
    <row r="4714" spans="1:2" x14ac:dyDescent="0.25">
      <c r="A4714" s="1" t="s">
        <v>4731</v>
      </c>
      <c r="B4714" s="7" t="s">
        <v>1468</v>
      </c>
    </row>
    <row r="4715" spans="1:2" x14ac:dyDescent="0.25">
      <c r="A4715" s="1" t="s">
        <v>4732</v>
      </c>
      <c r="B4715" s="7" t="s">
        <v>1468</v>
      </c>
    </row>
    <row r="4716" spans="1:2" x14ac:dyDescent="0.25">
      <c r="A4716" s="1" t="s">
        <v>4733</v>
      </c>
      <c r="B4716" s="7" t="s">
        <v>1468</v>
      </c>
    </row>
    <row r="4717" spans="1:2" x14ac:dyDescent="0.25">
      <c r="A4717" s="1" t="s">
        <v>4734</v>
      </c>
      <c r="B4717" s="7" t="s">
        <v>1468</v>
      </c>
    </row>
    <row r="4718" spans="1:2" x14ac:dyDescent="0.25">
      <c r="A4718" s="1" t="s">
        <v>4735</v>
      </c>
      <c r="B4718" s="7" t="s">
        <v>1468</v>
      </c>
    </row>
    <row r="4719" spans="1:2" x14ac:dyDescent="0.25">
      <c r="A4719" s="1" t="s">
        <v>4736</v>
      </c>
      <c r="B4719" s="7" t="s">
        <v>1468</v>
      </c>
    </row>
    <row r="4720" spans="1:2" x14ac:dyDescent="0.25">
      <c r="A4720" s="1" t="s">
        <v>4737</v>
      </c>
      <c r="B4720" s="7" t="s">
        <v>1468</v>
      </c>
    </row>
    <row r="4721" spans="1:2" x14ac:dyDescent="0.25">
      <c r="A4721" s="1" t="s">
        <v>4738</v>
      </c>
      <c r="B4721" s="7" t="s">
        <v>1468</v>
      </c>
    </row>
    <row r="4722" spans="1:2" x14ac:dyDescent="0.25">
      <c r="A4722" s="1" t="s">
        <v>4739</v>
      </c>
      <c r="B4722" s="7" t="s">
        <v>1468</v>
      </c>
    </row>
    <row r="4723" spans="1:2" x14ac:dyDescent="0.25">
      <c r="A4723" s="1" t="s">
        <v>4740</v>
      </c>
      <c r="B4723" s="7" t="s">
        <v>1468</v>
      </c>
    </row>
    <row r="4724" spans="1:2" x14ac:dyDescent="0.25">
      <c r="A4724" s="1" t="s">
        <v>4741</v>
      </c>
      <c r="B4724" s="7" t="s">
        <v>1468</v>
      </c>
    </row>
    <row r="4725" spans="1:2" x14ac:dyDescent="0.25">
      <c r="A4725" s="1" t="s">
        <v>4742</v>
      </c>
      <c r="B4725" s="7" t="s">
        <v>1468</v>
      </c>
    </row>
    <row r="4726" spans="1:2" x14ac:dyDescent="0.25">
      <c r="A4726" s="1" t="s">
        <v>4743</v>
      </c>
      <c r="B4726" s="7" t="s">
        <v>1468</v>
      </c>
    </row>
    <row r="4727" spans="1:2" x14ac:dyDescent="0.25">
      <c r="A4727" s="1" t="s">
        <v>4744</v>
      </c>
      <c r="B4727" s="7" t="s">
        <v>1468</v>
      </c>
    </row>
    <row r="4728" spans="1:2" x14ac:dyDescent="0.25">
      <c r="A4728" s="1" t="s">
        <v>4745</v>
      </c>
      <c r="B4728" s="7" t="s">
        <v>1468</v>
      </c>
    </row>
    <row r="4729" spans="1:2" x14ac:dyDescent="0.25">
      <c r="A4729" s="1" t="s">
        <v>4746</v>
      </c>
      <c r="B4729" s="7" t="s">
        <v>1468</v>
      </c>
    </row>
    <row r="4730" spans="1:2" x14ac:dyDescent="0.25">
      <c r="A4730" s="1" t="s">
        <v>4747</v>
      </c>
      <c r="B4730" s="7" t="s">
        <v>1468</v>
      </c>
    </row>
    <row r="4731" spans="1:2" x14ac:dyDescent="0.25">
      <c r="A4731" s="1" t="s">
        <v>4748</v>
      </c>
      <c r="B4731" s="7" t="s">
        <v>1468</v>
      </c>
    </row>
    <row r="4732" spans="1:2" x14ac:dyDescent="0.25">
      <c r="A4732" s="1" t="s">
        <v>4749</v>
      </c>
      <c r="B4732" s="7" t="s">
        <v>1468</v>
      </c>
    </row>
    <row r="4733" spans="1:2" x14ac:dyDescent="0.25">
      <c r="A4733" s="1" t="s">
        <v>4750</v>
      </c>
      <c r="B4733" s="7" t="s">
        <v>1468</v>
      </c>
    </row>
    <row r="4734" spans="1:2" x14ac:dyDescent="0.25">
      <c r="A4734" s="1" t="s">
        <v>4751</v>
      </c>
      <c r="B4734" s="7" t="s">
        <v>1468</v>
      </c>
    </row>
    <row r="4735" spans="1:2" x14ac:dyDescent="0.25">
      <c r="A4735" s="1" t="s">
        <v>4752</v>
      </c>
      <c r="B4735" s="7" t="s">
        <v>1468</v>
      </c>
    </row>
    <row r="4736" spans="1:2" x14ac:dyDescent="0.25">
      <c r="A4736" s="1" t="s">
        <v>4753</v>
      </c>
      <c r="B4736" s="7" t="s">
        <v>1468</v>
      </c>
    </row>
    <row r="4737" spans="1:2" x14ac:dyDescent="0.25">
      <c r="A4737" s="1" t="s">
        <v>4754</v>
      </c>
      <c r="B4737" s="7" t="s">
        <v>1468</v>
      </c>
    </row>
    <row r="4738" spans="1:2" x14ac:dyDescent="0.25">
      <c r="A4738" s="1" t="s">
        <v>4755</v>
      </c>
      <c r="B4738" s="7" t="s">
        <v>1468</v>
      </c>
    </row>
    <row r="4739" spans="1:2" x14ac:dyDescent="0.25">
      <c r="A4739" s="1" t="s">
        <v>4756</v>
      </c>
      <c r="B4739" s="7" t="s">
        <v>1468</v>
      </c>
    </row>
    <row r="4740" spans="1:2" x14ac:dyDescent="0.25">
      <c r="A4740" s="1" t="s">
        <v>4757</v>
      </c>
      <c r="B4740" s="7" t="s">
        <v>1468</v>
      </c>
    </row>
    <row r="4741" spans="1:2" x14ac:dyDescent="0.25">
      <c r="A4741" s="1" t="s">
        <v>4758</v>
      </c>
      <c r="B4741" s="7" t="s">
        <v>1468</v>
      </c>
    </row>
    <row r="4742" spans="1:2" x14ac:dyDescent="0.25">
      <c r="A4742" s="1" t="s">
        <v>4759</v>
      </c>
      <c r="B4742" s="7" t="s">
        <v>1468</v>
      </c>
    </row>
    <row r="4743" spans="1:2" x14ac:dyDescent="0.25">
      <c r="A4743" s="1" t="s">
        <v>4760</v>
      </c>
      <c r="B4743" s="7" t="s">
        <v>1468</v>
      </c>
    </row>
    <row r="4744" spans="1:2" x14ac:dyDescent="0.25">
      <c r="A4744" s="1" t="s">
        <v>4761</v>
      </c>
      <c r="B4744" s="7" t="s">
        <v>1468</v>
      </c>
    </row>
    <row r="4745" spans="1:2" x14ac:dyDescent="0.25">
      <c r="A4745" s="1" t="s">
        <v>4762</v>
      </c>
      <c r="B4745" s="7" t="s">
        <v>1468</v>
      </c>
    </row>
    <row r="4746" spans="1:2" x14ac:dyDescent="0.25">
      <c r="A4746" s="1" t="s">
        <v>4763</v>
      </c>
      <c r="B4746" s="7" t="s">
        <v>1468</v>
      </c>
    </row>
    <row r="4747" spans="1:2" x14ac:dyDescent="0.25">
      <c r="A4747" s="1" t="s">
        <v>4764</v>
      </c>
      <c r="B4747" s="7" t="s">
        <v>1468</v>
      </c>
    </row>
    <row r="4748" spans="1:2" x14ac:dyDescent="0.25">
      <c r="A4748" s="1" t="s">
        <v>4765</v>
      </c>
      <c r="B4748" s="7" t="s">
        <v>1468</v>
      </c>
    </row>
    <row r="4749" spans="1:2" x14ac:dyDescent="0.25">
      <c r="A4749" s="1" t="s">
        <v>4766</v>
      </c>
      <c r="B4749" s="7" t="s">
        <v>1468</v>
      </c>
    </row>
    <row r="4750" spans="1:2" x14ac:dyDescent="0.25">
      <c r="A4750" s="1" t="s">
        <v>4767</v>
      </c>
      <c r="B4750" s="7" t="s">
        <v>1468</v>
      </c>
    </row>
    <row r="4751" spans="1:2" x14ac:dyDescent="0.25">
      <c r="A4751" s="1" t="s">
        <v>4768</v>
      </c>
      <c r="B4751" s="7" t="s">
        <v>1468</v>
      </c>
    </row>
    <row r="4752" spans="1:2" x14ac:dyDescent="0.25">
      <c r="A4752" s="1" t="s">
        <v>4769</v>
      </c>
      <c r="B4752" s="7" t="s">
        <v>1468</v>
      </c>
    </row>
    <row r="4753" spans="1:2" x14ac:dyDescent="0.25">
      <c r="A4753" s="1" t="s">
        <v>4770</v>
      </c>
      <c r="B4753" s="7" t="s">
        <v>1468</v>
      </c>
    </row>
    <row r="4754" spans="1:2" x14ac:dyDescent="0.25">
      <c r="A4754" s="1" t="s">
        <v>4771</v>
      </c>
      <c r="B4754" s="7" t="s">
        <v>1468</v>
      </c>
    </row>
    <row r="4755" spans="1:2" x14ac:dyDescent="0.25">
      <c r="A4755" s="1" t="s">
        <v>4772</v>
      </c>
      <c r="B4755" s="7" t="s">
        <v>1468</v>
      </c>
    </row>
    <row r="4756" spans="1:2" x14ac:dyDescent="0.25">
      <c r="A4756" s="1" t="s">
        <v>4773</v>
      </c>
      <c r="B4756" s="7" t="s">
        <v>1468</v>
      </c>
    </row>
    <row r="4757" spans="1:2" x14ac:dyDescent="0.25">
      <c r="A4757" s="1" t="s">
        <v>4774</v>
      </c>
      <c r="B4757" s="7" t="s">
        <v>1468</v>
      </c>
    </row>
    <row r="4758" spans="1:2" x14ac:dyDescent="0.25">
      <c r="A4758" s="1" t="s">
        <v>4775</v>
      </c>
      <c r="B4758" s="7" t="s">
        <v>1468</v>
      </c>
    </row>
    <row r="4759" spans="1:2" x14ac:dyDescent="0.25">
      <c r="A4759" s="1" t="s">
        <v>4776</v>
      </c>
      <c r="B4759" s="7" t="s">
        <v>1468</v>
      </c>
    </row>
    <row r="4760" spans="1:2" x14ac:dyDescent="0.25">
      <c r="A4760" s="1" t="s">
        <v>4777</v>
      </c>
      <c r="B4760" s="7" t="s">
        <v>1468</v>
      </c>
    </row>
    <row r="4761" spans="1:2" x14ac:dyDescent="0.25">
      <c r="A4761" s="1" t="s">
        <v>4778</v>
      </c>
      <c r="B4761" s="7" t="s">
        <v>1468</v>
      </c>
    </row>
    <row r="4762" spans="1:2" x14ac:dyDescent="0.25">
      <c r="A4762" s="1" t="s">
        <v>4779</v>
      </c>
      <c r="B4762" s="7" t="s">
        <v>1468</v>
      </c>
    </row>
    <row r="4763" spans="1:2" x14ac:dyDescent="0.25">
      <c r="A4763" s="1" t="s">
        <v>4780</v>
      </c>
      <c r="B4763" s="7" t="s">
        <v>1468</v>
      </c>
    </row>
    <row r="4764" spans="1:2" x14ac:dyDescent="0.25">
      <c r="A4764" s="1" t="s">
        <v>4781</v>
      </c>
      <c r="B4764" s="7" t="s">
        <v>1468</v>
      </c>
    </row>
    <row r="4765" spans="1:2" x14ac:dyDescent="0.25">
      <c r="A4765" s="1" t="s">
        <v>4782</v>
      </c>
      <c r="B4765" s="7" t="s">
        <v>1468</v>
      </c>
    </row>
    <row r="4766" spans="1:2" x14ac:dyDescent="0.25">
      <c r="A4766" s="1" t="s">
        <v>4783</v>
      </c>
      <c r="B4766" s="7" t="s">
        <v>1468</v>
      </c>
    </row>
    <row r="4767" spans="1:2" x14ac:dyDescent="0.25">
      <c r="A4767" s="1" t="s">
        <v>4784</v>
      </c>
      <c r="B4767" s="7" t="s">
        <v>1468</v>
      </c>
    </row>
    <row r="4768" spans="1:2" x14ac:dyDescent="0.25">
      <c r="A4768" s="1" t="s">
        <v>4785</v>
      </c>
      <c r="B4768" s="7" t="s">
        <v>1468</v>
      </c>
    </row>
    <row r="4769" spans="1:2" x14ac:dyDescent="0.25">
      <c r="A4769" s="1" t="s">
        <v>4786</v>
      </c>
      <c r="B4769" s="7" t="s">
        <v>1468</v>
      </c>
    </row>
    <row r="4770" spans="1:2" x14ac:dyDescent="0.25">
      <c r="A4770" s="1" t="s">
        <v>4787</v>
      </c>
      <c r="B4770" s="7" t="s">
        <v>1468</v>
      </c>
    </row>
    <row r="4771" spans="1:2" x14ac:dyDescent="0.25">
      <c r="A4771" s="1" t="s">
        <v>4788</v>
      </c>
      <c r="B4771" s="7" t="s">
        <v>1468</v>
      </c>
    </row>
    <row r="4772" spans="1:2" x14ac:dyDescent="0.25">
      <c r="A4772" s="1" t="s">
        <v>4789</v>
      </c>
      <c r="B4772" s="7" t="s">
        <v>1468</v>
      </c>
    </row>
    <row r="4773" spans="1:2" x14ac:dyDescent="0.25">
      <c r="A4773" s="1" t="s">
        <v>4790</v>
      </c>
      <c r="B4773" s="7" t="s">
        <v>1468</v>
      </c>
    </row>
    <row r="4774" spans="1:2" x14ac:dyDescent="0.25">
      <c r="A4774" s="1" t="s">
        <v>4791</v>
      </c>
      <c r="B4774" s="7" t="s">
        <v>1468</v>
      </c>
    </row>
    <row r="4775" spans="1:2" x14ac:dyDescent="0.25">
      <c r="A4775" s="1" t="s">
        <v>4792</v>
      </c>
      <c r="B4775" s="7" t="s">
        <v>1468</v>
      </c>
    </row>
    <row r="4776" spans="1:2" x14ac:dyDescent="0.25">
      <c r="A4776" s="1" t="s">
        <v>4793</v>
      </c>
      <c r="B4776" s="7" t="s">
        <v>1468</v>
      </c>
    </row>
    <row r="4777" spans="1:2" x14ac:dyDescent="0.25">
      <c r="A4777" s="1" t="s">
        <v>4794</v>
      </c>
      <c r="B4777" s="7" t="s">
        <v>1468</v>
      </c>
    </row>
    <row r="4778" spans="1:2" x14ac:dyDescent="0.25">
      <c r="A4778" s="1" t="s">
        <v>4795</v>
      </c>
      <c r="B4778" s="7" t="s">
        <v>1468</v>
      </c>
    </row>
    <row r="4779" spans="1:2" x14ac:dyDescent="0.25">
      <c r="A4779" s="1" t="s">
        <v>4796</v>
      </c>
      <c r="B4779" s="7" t="s">
        <v>1468</v>
      </c>
    </row>
    <row r="4780" spans="1:2" x14ac:dyDescent="0.25">
      <c r="A4780" s="1" t="s">
        <v>4797</v>
      </c>
      <c r="B4780" s="7" t="s">
        <v>1468</v>
      </c>
    </row>
    <row r="4781" spans="1:2" x14ac:dyDescent="0.25">
      <c r="A4781" s="1" t="s">
        <v>4798</v>
      </c>
      <c r="B4781" s="7" t="s">
        <v>1468</v>
      </c>
    </row>
    <row r="4782" spans="1:2" x14ac:dyDescent="0.25">
      <c r="A4782" s="1" t="s">
        <v>4799</v>
      </c>
      <c r="B4782" s="7" t="s">
        <v>1468</v>
      </c>
    </row>
    <row r="4783" spans="1:2" x14ac:dyDescent="0.25">
      <c r="A4783" s="1" t="s">
        <v>4800</v>
      </c>
      <c r="B4783" s="7" t="s">
        <v>1468</v>
      </c>
    </row>
    <row r="4784" spans="1:2" x14ac:dyDescent="0.25">
      <c r="A4784" s="1" t="s">
        <v>4801</v>
      </c>
      <c r="B4784" s="7" t="s">
        <v>1468</v>
      </c>
    </row>
    <row r="4785" spans="1:2" x14ac:dyDescent="0.25">
      <c r="A4785" s="1" t="s">
        <v>4802</v>
      </c>
      <c r="B4785" s="7" t="s">
        <v>1468</v>
      </c>
    </row>
    <row r="4786" spans="1:2" x14ac:dyDescent="0.25">
      <c r="A4786" s="1" t="s">
        <v>4803</v>
      </c>
      <c r="B4786" s="7" t="s">
        <v>1468</v>
      </c>
    </row>
    <row r="4787" spans="1:2" x14ac:dyDescent="0.25">
      <c r="A4787" s="1" t="s">
        <v>4804</v>
      </c>
      <c r="B4787" s="7" t="s">
        <v>1468</v>
      </c>
    </row>
    <row r="4788" spans="1:2" x14ac:dyDescent="0.25">
      <c r="A4788" s="1" t="s">
        <v>4805</v>
      </c>
      <c r="B4788" s="7" t="s">
        <v>1468</v>
      </c>
    </row>
    <row r="4789" spans="1:2" x14ac:dyDescent="0.25">
      <c r="A4789" s="1" t="s">
        <v>4806</v>
      </c>
      <c r="B4789" s="7" t="s">
        <v>1468</v>
      </c>
    </row>
    <row r="4790" spans="1:2" x14ac:dyDescent="0.25">
      <c r="A4790" s="1" t="s">
        <v>4807</v>
      </c>
      <c r="B4790" s="7" t="s">
        <v>1468</v>
      </c>
    </row>
    <row r="4791" spans="1:2" x14ac:dyDescent="0.25">
      <c r="A4791" s="1" t="s">
        <v>4808</v>
      </c>
      <c r="B4791" s="7" t="s">
        <v>1468</v>
      </c>
    </row>
    <row r="4792" spans="1:2" x14ac:dyDescent="0.25">
      <c r="A4792" s="1" t="s">
        <v>4809</v>
      </c>
      <c r="B4792" s="7" t="s">
        <v>1468</v>
      </c>
    </row>
    <row r="4793" spans="1:2" x14ac:dyDescent="0.25">
      <c r="A4793" s="1" t="s">
        <v>4810</v>
      </c>
      <c r="B4793" s="7" t="s">
        <v>1468</v>
      </c>
    </row>
    <row r="4794" spans="1:2" x14ac:dyDescent="0.25">
      <c r="A4794" s="1" t="s">
        <v>4811</v>
      </c>
      <c r="B4794" s="7" t="s">
        <v>1468</v>
      </c>
    </row>
    <row r="4795" spans="1:2" x14ac:dyDescent="0.25">
      <c r="A4795" s="1" t="s">
        <v>4812</v>
      </c>
      <c r="B4795" s="7" t="s">
        <v>1468</v>
      </c>
    </row>
    <row r="4796" spans="1:2" x14ac:dyDescent="0.25">
      <c r="A4796" s="1" t="s">
        <v>4813</v>
      </c>
      <c r="B4796" s="7" t="s">
        <v>1468</v>
      </c>
    </row>
    <row r="4797" spans="1:2" x14ac:dyDescent="0.25">
      <c r="A4797" s="1" t="s">
        <v>4814</v>
      </c>
      <c r="B4797" s="7" t="s">
        <v>1468</v>
      </c>
    </row>
    <row r="4798" spans="1:2" x14ac:dyDescent="0.25">
      <c r="A4798" s="1" t="s">
        <v>4815</v>
      </c>
      <c r="B4798" s="7" t="s">
        <v>1468</v>
      </c>
    </row>
    <row r="4799" spans="1:2" x14ac:dyDescent="0.25">
      <c r="A4799" s="1" t="s">
        <v>4816</v>
      </c>
      <c r="B4799" s="7" t="s">
        <v>1468</v>
      </c>
    </row>
    <row r="4800" spans="1:2" x14ac:dyDescent="0.25">
      <c r="A4800" s="1" t="s">
        <v>4817</v>
      </c>
      <c r="B4800" s="7" t="s">
        <v>1468</v>
      </c>
    </row>
    <row r="4801" spans="1:2" x14ac:dyDescent="0.25">
      <c r="A4801" s="1" t="s">
        <v>4818</v>
      </c>
      <c r="B4801" s="7" t="s">
        <v>1468</v>
      </c>
    </row>
    <row r="4802" spans="1:2" x14ac:dyDescent="0.25">
      <c r="A4802" s="1" t="s">
        <v>4819</v>
      </c>
      <c r="B4802" s="7" t="s">
        <v>1468</v>
      </c>
    </row>
    <row r="4803" spans="1:2" x14ac:dyDescent="0.25">
      <c r="A4803" s="1" t="s">
        <v>4820</v>
      </c>
      <c r="B4803" s="7" t="s">
        <v>1468</v>
      </c>
    </row>
    <row r="4804" spans="1:2" x14ac:dyDescent="0.25">
      <c r="A4804" s="1" t="s">
        <v>4821</v>
      </c>
      <c r="B4804" s="7" t="s">
        <v>1468</v>
      </c>
    </row>
    <row r="4805" spans="1:2" x14ac:dyDescent="0.25">
      <c r="A4805" s="1" t="s">
        <v>4822</v>
      </c>
      <c r="B4805" s="7" t="s">
        <v>1468</v>
      </c>
    </row>
    <row r="4806" spans="1:2" x14ac:dyDescent="0.25">
      <c r="A4806" s="1" t="s">
        <v>4823</v>
      </c>
      <c r="B4806" s="7" t="s">
        <v>1468</v>
      </c>
    </row>
    <row r="4807" spans="1:2" x14ac:dyDescent="0.25">
      <c r="A4807" s="1" t="s">
        <v>4824</v>
      </c>
      <c r="B4807" s="7" t="s">
        <v>1468</v>
      </c>
    </row>
    <row r="4808" spans="1:2" x14ac:dyDescent="0.25">
      <c r="A4808" s="1" t="s">
        <v>4825</v>
      </c>
      <c r="B4808" s="7" t="s">
        <v>1468</v>
      </c>
    </row>
    <row r="4809" spans="1:2" x14ac:dyDescent="0.25">
      <c r="A4809" s="1" t="s">
        <v>4826</v>
      </c>
      <c r="B4809" s="7" t="s">
        <v>1468</v>
      </c>
    </row>
    <row r="4810" spans="1:2" x14ac:dyDescent="0.25">
      <c r="A4810" s="1" t="s">
        <v>4827</v>
      </c>
      <c r="B4810" s="7" t="s">
        <v>1468</v>
      </c>
    </row>
    <row r="4811" spans="1:2" x14ac:dyDescent="0.25">
      <c r="A4811" s="1" t="s">
        <v>4828</v>
      </c>
      <c r="B4811" s="7" t="s">
        <v>1468</v>
      </c>
    </row>
    <row r="4812" spans="1:2" x14ac:dyDescent="0.25">
      <c r="A4812" s="1" t="s">
        <v>4829</v>
      </c>
      <c r="B4812" s="7" t="s">
        <v>1468</v>
      </c>
    </row>
    <row r="4813" spans="1:2" x14ac:dyDescent="0.25">
      <c r="A4813" s="1" t="s">
        <v>4830</v>
      </c>
      <c r="B4813" s="7" t="s">
        <v>1468</v>
      </c>
    </row>
    <row r="4814" spans="1:2" x14ac:dyDescent="0.25">
      <c r="A4814" s="1" t="s">
        <v>4831</v>
      </c>
      <c r="B4814" s="7" t="s">
        <v>1468</v>
      </c>
    </row>
    <row r="4815" spans="1:2" x14ac:dyDescent="0.25">
      <c r="A4815" s="1" t="s">
        <v>4832</v>
      </c>
      <c r="B4815" s="7" t="s">
        <v>1468</v>
      </c>
    </row>
    <row r="4816" spans="1:2" x14ac:dyDescent="0.25">
      <c r="A4816" s="1" t="s">
        <v>4833</v>
      </c>
      <c r="B4816" s="7" t="s">
        <v>1468</v>
      </c>
    </row>
    <row r="4817" spans="1:2" x14ac:dyDescent="0.25">
      <c r="A4817" s="1" t="s">
        <v>4834</v>
      </c>
      <c r="B4817" s="7" t="s">
        <v>1468</v>
      </c>
    </row>
    <row r="4818" spans="1:2" x14ac:dyDescent="0.25">
      <c r="A4818" s="1" t="s">
        <v>4835</v>
      </c>
      <c r="B4818" s="7" t="s">
        <v>1468</v>
      </c>
    </row>
    <row r="4819" spans="1:2" x14ac:dyDescent="0.25">
      <c r="A4819" s="1" t="s">
        <v>4836</v>
      </c>
      <c r="B4819" s="7" t="s">
        <v>1468</v>
      </c>
    </row>
    <row r="4820" spans="1:2" x14ac:dyDescent="0.25">
      <c r="A4820" s="1" t="s">
        <v>4837</v>
      </c>
      <c r="B4820" s="7" t="s">
        <v>1468</v>
      </c>
    </row>
    <row r="4821" spans="1:2" x14ac:dyDescent="0.25">
      <c r="A4821" s="1" t="s">
        <v>4838</v>
      </c>
      <c r="B4821" s="7" t="s">
        <v>1468</v>
      </c>
    </row>
    <row r="4822" spans="1:2" x14ac:dyDescent="0.25">
      <c r="A4822" s="1" t="s">
        <v>4839</v>
      </c>
      <c r="B4822" s="7" t="s">
        <v>1468</v>
      </c>
    </row>
    <row r="4823" spans="1:2" x14ac:dyDescent="0.25">
      <c r="A4823" s="1" t="s">
        <v>4840</v>
      </c>
      <c r="B4823" s="7" t="s">
        <v>1468</v>
      </c>
    </row>
    <row r="4824" spans="1:2" x14ac:dyDescent="0.25">
      <c r="A4824" s="1" t="s">
        <v>4841</v>
      </c>
      <c r="B4824" s="7" t="s">
        <v>1468</v>
      </c>
    </row>
    <row r="4825" spans="1:2" x14ac:dyDescent="0.25">
      <c r="A4825" s="1" t="s">
        <v>4842</v>
      </c>
      <c r="B4825" s="7" t="s">
        <v>1468</v>
      </c>
    </row>
    <row r="4826" spans="1:2" x14ac:dyDescent="0.25">
      <c r="A4826" s="1" t="s">
        <v>4843</v>
      </c>
      <c r="B4826" s="7" t="s">
        <v>1468</v>
      </c>
    </row>
    <row r="4827" spans="1:2" x14ac:dyDescent="0.25">
      <c r="A4827" s="1" t="s">
        <v>4844</v>
      </c>
      <c r="B4827" s="7" t="s">
        <v>1468</v>
      </c>
    </row>
    <row r="4828" spans="1:2" x14ac:dyDescent="0.25">
      <c r="A4828" s="1" t="s">
        <v>4845</v>
      </c>
      <c r="B4828" s="7" t="s">
        <v>1468</v>
      </c>
    </row>
    <row r="4829" spans="1:2" x14ac:dyDescent="0.25">
      <c r="A4829" s="1" t="s">
        <v>4846</v>
      </c>
      <c r="B4829" s="7" t="s">
        <v>1468</v>
      </c>
    </row>
    <row r="4830" spans="1:2" x14ac:dyDescent="0.25">
      <c r="A4830" s="1" t="s">
        <v>4847</v>
      </c>
      <c r="B4830" s="7" t="s">
        <v>1468</v>
      </c>
    </row>
    <row r="4831" spans="1:2" x14ac:dyDescent="0.25">
      <c r="A4831" s="1" t="s">
        <v>4848</v>
      </c>
      <c r="B4831" s="7" t="s">
        <v>1468</v>
      </c>
    </row>
    <row r="4832" spans="1:2" x14ac:dyDescent="0.25">
      <c r="A4832" s="1" t="s">
        <v>4849</v>
      </c>
      <c r="B4832" s="7" t="s">
        <v>1468</v>
      </c>
    </row>
    <row r="4833" spans="1:2" x14ac:dyDescent="0.25">
      <c r="A4833" s="1" t="s">
        <v>4850</v>
      </c>
      <c r="B4833" s="7" t="s">
        <v>1468</v>
      </c>
    </row>
    <row r="4834" spans="1:2" x14ac:dyDescent="0.25">
      <c r="A4834" s="1" t="s">
        <v>4851</v>
      </c>
      <c r="B4834" s="7" t="s">
        <v>1468</v>
      </c>
    </row>
    <row r="4835" spans="1:2" x14ac:dyDescent="0.25">
      <c r="A4835" s="1" t="s">
        <v>4852</v>
      </c>
      <c r="B4835" s="7" t="s">
        <v>1468</v>
      </c>
    </row>
    <row r="4836" spans="1:2" x14ac:dyDescent="0.25">
      <c r="A4836" s="1" t="s">
        <v>4853</v>
      </c>
      <c r="B4836" s="7" t="s">
        <v>1468</v>
      </c>
    </row>
    <row r="4837" spans="1:2" x14ac:dyDescent="0.25">
      <c r="A4837" s="1" t="s">
        <v>4854</v>
      </c>
      <c r="B4837" s="7" t="s">
        <v>1468</v>
      </c>
    </row>
    <row r="4838" spans="1:2" x14ac:dyDescent="0.25">
      <c r="A4838" s="1" t="s">
        <v>4855</v>
      </c>
      <c r="B4838" s="7" t="s">
        <v>1468</v>
      </c>
    </row>
    <row r="4839" spans="1:2" x14ac:dyDescent="0.25">
      <c r="A4839" s="1" t="s">
        <v>4856</v>
      </c>
      <c r="B4839" s="7" t="s">
        <v>1468</v>
      </c>
    </row>
    <row r="4840" spans="1:2" x14ac:dyDescent="0.25">
      <c r="A4840" s="1" t="s">
        <v>4857</v>
      </c>
      <c r="B4840" s="7" t="s">
        <v>1468</v>
      </c>
    </row>
    <row r="4841" spans="1:2" x14ac:dyDescent="0.25">
      <c r="A4841" s="1" t="s">
        <v>4858</v>
      </c>
      <c r="B4841" s="7" t="s">
        <v>1468</v>
      </c>
    </row>
    <row r="4842" spans="1:2" x14ac:dyDescent="0.25">
      <c r="A4842" s="1" t="s">
        <v>4859</v>
      </c>
      <c r="B4842" s="7" t="s">
        <v>1468</v>
      </c>
    </row>
    <row r="4843" spans="1:2" x14ac:dyDescent="0.25">
      <c r="A4843" s="1" t="s">
        <v>4860</v>
      </c>
      <c r="B4843" s="7" t="s">
        <v>1468</v>
      </c>
    </row>
    <row r="4844" spans="1:2" x14ac:dyDescent="0.25">
      <c r="A4844" s="1" t="s">
        <v>4861</v>
      </c>
      <c r="B4844" s="7" t="s">
        <v>1468</v>
      </c>
    </row>
    <row r="4845" spans="1:2" x14ac:dyDescent="0.25">
      <c r="A4845" s="1" t="s">
        <v>4862</v>
      </c>
      <c r="B4845" s="7" t="s">
        <v>1468</v>
      </c>
    </row>
    <row r="4846" spans="1:2" x14ac:dyDescent="0.25">
      <c r="A4846" s="1" t="s">
        <v>4863</v>
      </c>
      <c r="B4846" s="7" t="s">
        <v>1468</v>
      </c>
    </row>
    <row r="4847" spans="1:2" x14ac:dyDescent="0.25">
      <c r="A4847" s="1" t="s">
        <v>4864</v>
      </c>
      <c r="B4847" s="7" t="s">
        <v>1468</v>
      </c>
    </row>
    <row r="4848" spans="1:2" x14ac:dyDescent="0.25">
      <c r="A4848" s="1" t="s">
        <v>4865</v>
      </c>
      <c r="B4848" s="7" t="s">
        <v>1468</v>
      </c>
    </row>
    <row r="4849" spans="1:2" x14ac:dyDescent="0.25">
      <c r="A4849" s="1" t="s">
        <v>4866</v>
      </c>
      <c r="B4849" s="7" t="s">
        <v>1468</v>
      </c>
    </row>
    <row r="4850" spans="1:2" x14ac:dyDescent="0.25">
      <c r="A4850" s="1" t="s">
        <v>4867</v>
      </c>
      <c r="B4850" s="7" t="s">
        <v>1468</v>
      </c>
    </row>
    <row r="4851" spans="1:2" x14ac:dyDescent="0.25">
      <c r="A4851" s="1" t="s">
        <v>4868</v>
      </c>
      <c r="B4851" s="7" t="s">
        <v>1468</v>
      </c>
    </row>
    <row r="4852" spans="1:2" x14ac:dyDescent="0.25">
      <c r="A4852" s="1" t="s">
        <v>4869</v>
      </c>
      <c r="B4852" s="7" t="s">
        <v>1468</v>
      </c>
    </row>
    <row r="4853" spans="1:2" x14ac:dyDescent="0.25">
      <c r="A4853" s="1" t="s">
        <v>4870</v>
      </c>
      <c r="B4853" s="7" t="s">
        <v>1468</v>
      </c>
    </row>
    <row r="4854" spans="1:2" x14ac:dyDescent="0.25">
      <c r="A4854" s="1" t="s">
        <v>4871</v>
      </c>
      <c r="B4854" s="7" t="s">
        <v>1468</v>
      </c>
    </row>
    <row r="4855" spans="1:2" x14ac:dyDescent="0.25">
      <c r="A4855" s="1" t="s">
        <v>4872</v>
      </c>
      <c r="B4855" s="7" t="s">
        <v>1468</v>
      </c>
    </row>
    <row r="4856" spans="1:2" x14ac:dyDescent="0.25">
      <c r="A4856" s="1" t="s">
        <v>4873</v>
      </c>
      <c r="B4856" s="7" t="s">
        <v>1468</v>
      </c>
    </row>
    <row r="4857" spans="1:2" x14ac:dyDescent="0.25">
      <c r="A4857" s="1" t="s">
        <v>4874</v>
      </c>
      <c r="B4857" s="7" t="s">
        <v>1468</v>
      </c>
    </row>
    <row r="4858" spans="1:2" x14ac:dyDescent="0.25">
      <c r="A4858" s="1" t="s">
        <v>4875</v>
      </c>
      <c r="B4858" s="7" t="s">
        <v>1468</v>
      </c>
    </row>
    <row r="4859" spans="1:2" x14ac:dyDescent="0.25">
      <c r="A4859" s="1" t="s">
        <v>4876</v>
      </c>
      <c r="B4859" s="7" t="s">
        <v>1468</v>
      </c>
    </row>
    <row r="4860" spans="1:2" x14ac:dyDescent="0.25">
      <c r="A4860" s="1" t="s">
        <v>4877</v>
      </c>
      <c r="B4860" s="7" t="s">
        <v>1468</v>
      </c>
    </row>
    <row r="4861" spans="1:2" x14ac:dyDescent="0.25">
      <c r="A4861" s="1" t="s">
        <v>4878</v>
      </c>
      <c r="B4861" s="7" t="s">
        <v>1468</v>
      </c>
    </row>
    <row r="4862" spans="1:2" x14ac:dyDescent="0.25">
      <c r="A4862" s="1" t="s">
        <v>4879</v>
      </c>
      <c r="B4862" s="7" t="s">
        <v>1468</v>
      </c>
    </row>
    <row r="4863" spans="1:2" x14ac:dyDescent="0.25">
      <c r="A4863" s="1" t="s">
        <v>4880</v>
      </c>
      <c r="B4863" s="7" t="s">
        <v>1468</v>
      </c>
    </row>
    <row r="4864" spans="1:2" x14ac:dyDescent="0.25">
      <c r="A4864" s="1" t="s">
        <v>4881</v>
      </c>
      <c r="B4864" s="7" t="s">
        <v>1468</v>
      </c>
    </row>
    <row r="4865" spans="1:2" x14ac:dyDescent="0.25">
      <c r="A4865" s="1" t="s">
        <v>4882</v>
      </c>
      <c r="B4865" s="7" t="s">
        <v>1468</v>
      </c>
    </row>
    <row r="4866" spans="1:2" x14ac:dyDescent="0.25">
      <c r="A4866" s="1" t="s">
        <v>4883</v>
      </c>
      <c r="B4866" s="7" t="s">
        <v>1468</v>
      </c>
    </row>
    <row r="4867" spans="1:2" x14ac:dyDescent="0.25">
      <c r="A4867" s="1" t="s">
        <v>4884</v>
      </c>
      <c r="B4867" s="7" t="s">
        <v>1468</v>
      </c>
    </row>
    <row r="4868" spans="1:2" x14ac:dyDescent="0.25">
      <c r="A4868" s="1" t="s">
        <v>4885</v>
      </c>
      <c r="B4868" s="7" t="s">
        <v>1468</v>
      </c>
    </row>
    <row r="4869" spans="1:2" x14ac:dyDescent="0.25">
      <c r="A4869" s="1" t="s">
        <v>4886</v>
      </c>
      <c r="B4869" s="7" t="s">
        <v>1468</v>
      </c>
    </row>
    <row r="4870" spans="1:2" x14ac:dyDescent="0.25">
      <c r="A4870" s="1" t="s">
        <v>4887</v>
      </c>
      <c r="B4870" s="7" t="s">
        <v>1468</v>
      </c>
    </row>
    <row r="4871" spans="1:2" x14ac:dyDescent="0.25">
      <c r="A4871" s="1" t="s">
        <v>4888</v>
      </c>
      <c r="B4871" s="7" t="s">
        <v>1468</v>
      </c>
    </row>
    <row r="4872" spans="1:2" x14ac:dyDescent="0.25">
      <c r="A4872" s="1" t="s">
        <v>4889</v>
      </c>
      <c r="B4872" s="7" t="s">
        <v>1468</v>
      </c>
    </row>
    <row r="4873" spans="1:2" x14ac:dyDescent="0.25">
      <c r="A4873" s="1" t="s">
        <v>4890</v>
      </c>
      <c r="B4873" s="7" t="s">
        <v>1468</v>
      </c>
    </row>
    <row r="4874" spans="1:2" x14ac:dyDescent="0.25">
      <c r="A4874" s="1" t="s">
        <v>4891</v>
      </c>
      <c r="B4874" s="7" t="s">
        <v>1468</v>
      </c>
    </row>
    <row r="4875" spans="1:2" x14ac:dyDescent="0.25">
      <c r="A4875" s="1" t="s">
        <v>4892</v>
      </c>
      <c r="B4875" s="7" t="s">
        <v>1468</v>
      </c>
    </row>
    <row r="4876" spans="1:2" x14ac:dyDescent="0.25">
      <c r="A4876" s="1" t="s">
        <v>4893</v>
      </c>
      <c r="B4876" s="7" t="s">
        <v>1468</v>
      </c>
    </row>
    <row r="4877" spans="1:2" x14ac:dyDescent="0.25">
      <c r="A4877" s="1" t="s">
        <v>4894</v>
      </c>
      <c r="B4877" s="7" t="s">
        <v>1468</v>
      </c>
    </row>
    <row r="4878" spans="1:2" x14ac:dyDescent="0.25">
      <c r="A4878" s="1" t="s">
        <v>4895</v>
      </c>
      <c r="B4878" s="7" t="s">
        <v>1468</v>
      </c>
    </row>
    <row r="4879" spans="1:2" x14ac:dyDescent="0.25">
      <c r="A4879" s="1" t="s">
        <v>4896</v>
      </c>
      <c r="B4879" s="7" t="s">
        <v>1468</v>
      </c>
    </row>
    <row r="4880" spans="1:2" x14ac:dyDescent="0.25">
      <c r="A4880" s="1" t="s">
        <v>4897</v>
      </c>
      <c r="B4880" s="7" t="s">
        <v>1468</v>
      </c>
    </row>
    <row r="4881" spans="1:2" x14ac:dyDescent="0.25">
      <c r="A4881" s="1" t="s">
        <v>4898</v>
      </c>
      <c r="B4881" s="7" t="s">
        <v>1468</v>
      </c>
    </row>
    <row r="4882" spans="1:2" x14ac:dyDescent="0.25">
      <c r="A4882" s="1" t="s">
        <v>4899</v>
      </c>
      <c r="B4882" s="7" t="s">
        <v>1468</v>
      </c>
    </row>
    <row r="4883" spans="1:2" x14ac:dyDescent="0.25">
      <c r="A4883" s="1" t="s">
        <v>4900</v>
      </c>
      <c r="B4883" s="7" t="s">
        <v>1468</v>
      </c>
    </row>
    <row r="4884" spans="1:2" x14ac:dyDescent="0.25">
      <c r="A4884" s="1" t="s">
        <v>4901</v>
      </c>
      <c r="B4884" s="7" t="s">
        <v>1468</v>
      </c>
    </row>
    <row r="4885" spans="1:2" x14ac:dyDescent="0.25">
      <c r="A4885" s="1" t="s">
        <v>4902</v>
      </c>
      <c r="B4885" s="7" t="s">
        <v>1468</v>
      </c>
    </row>
    <row r="4886" spans="1:2" x14ac:dyDescent="0.25">
      <c r="A4886" s="1" t="s">
        <v>4903</v>
      </c>
      <c r="B4886" s="7" t="s">
        <v>1468</v>
      </c>
    </row>
    <row r="4887" spans="1:2" x14ac:dyDescent="0.25">
      <c r="A4887" s="1" t="s">
        <v>4904</v>
      </c>
      <c r="B4887" s="7" t="s">
        <v>1468</v>
      </c>
    </row>
    <row r="4888" spans="1:2" x14ac:dyDescent="0.25">
      <c r="A4888" s="1" t="s">
        <v>4905</v>
      </c>
      <c r="B4888" s="7" t="s">
        <v>1468</v>
      </c>
    </row>
    <row r="4889" spans="1:2" x14ac:dyDescent="0.25">
      <c r="A4889" s="1" t="s">
        <v>4906</v>
      </c>
      <c r="B4889" s="7" t="s">
        <v>1468</v>
      </c>
    </row>
    <row r="4890" spans="1:2" x14ac:dyDescent="0.25">
      <c r="A4890" s="1" t="s">
        <v>4907</v>
      </c>
      <c r="B4890" s="7" t="s">
        <v>1468</v>
      </c>
    </row>
    <row r="4891" spans="1:2" x14ac:dyDescent="0.25">
      <c r="A4891" s="1" t="s">
        <v>4908</v>
      </c>
      <c r="B4891" s="7" t="s">
        <v>1468</v>
      </c>
    </row>
    <row r="4892" spans="1:2" x14ac:dyDescent="0.25">
      <c r="A4892" s="1" t="s">
        <v>4909</v>
      </c>
      <c r="B4892" s="7" t="s">
        <v>1468</v>
      </c>
    </row>
    <row r="4893" spans="1:2" x14ac:dyDescent="0.25">
      <c r="A4893" s="1" t="s">
        <v>4910</v>
      </c>
      <c r="B4893" s="7" t="s">
        <v>1468</v>
      </c>
    </row>
    <row r="4894" spans="1:2" x14ac:dyDescent="0.25">
      <c r="A4894" s="1" t="s">
        <v>4911</v>
      </c>
      <c r="B4894" s="7" t="s">
        <v>1468</v>
      </c>
    </row>
    <row r="4895" spans="1:2" x14ac:dyDescent="0.25">
      <c r="A4895" s="1" t="s">
        <v>4912</v>
      </c>
      <c r="B4895" s="7" t="s">
        <v>1468</v>
      </c>
    </row>
    <row r="4896" spans="1:2" x14ac:dyDescent="0.25">
      <c r="A4896" s="1" t="s">
        <v>4913</v>
      </c>
      <c r="B4896" s="7" t="s">
        <v>1468</v>
      </c>
    </row>
    <row r="4897" spans="1:2" x14ac:dyDescent="0.25">
      <c r="A4897" s="1" t="s">
        <v>4914</v>
      </c>
      <c r="B4897" s="7" t="s">
        <v>1468</v>
      </c>
    </row>
    <row r="4898" spans="1:2" x14ac:dyDescent="0.25">
      <c r="A4898" s="1" t="s">
        <v>4915</v>
      </c>
      <c r="B4898" s="7" t="s">
        <v>1468</v>
      </c>
    </row>
    <row r="4899" spans="1:2" x14ac:dyDescent="0.25">
      <c r="A4899" s="1" t="s">
        <v>4916</v>
      </c>
      <c r="B4899" s="7" t="s">
        <v>1468</v>
      </c>
    </row>
    <row r="4900" spans="1:2" x14ac:dyDescent="0.25">
      <c r="A4900" s="1" t="s">
        <v>4917</v>
      </c>
      <c r="B4900" s="7" t="s">
        <v>1468</v>
      </c>
    </row>
    <row r="4901" spans="1:2" x14ac:dyDescent="0.25">
      <c r="A4901" s="1" t="s">
        <v>4918</v>
      </c>
      <c r="B4901" s="7" t="s">
        <v>1468</v>
      </c>
    </row>
    <row r="4902" spans="1:2" x14ac:dyDescent="0.25">
      <c r="A4902" s="1" t="s">
        <v>4919</v>
      </c>
      <c r="B4902" s="7" t="s">
        <v>1468</v>
      </c>
    </row>
    <row r="4903" spans="1:2" x14ac:dyDescent="0.25">
      <c r="A4903" s="1" t="s">
        <v>4920</v>
      </c>
      <c r="B4903" s="7" t="s">
        <v>1468</v>
      </c>
    </row>
    <row r="4904" spans="1:2" x14ac:dyDescent="0.25">
      <c r="A4904" s="1" t="s">
        <v>4921</v>
      </c>
      <c r="B4904" s="7" t="s">
        <v>1468</v>
      </c>
    </row>
    <row r="4905" spans="1:2" x14ac:dyDescent="0.25">
      <c r="A4905" s="1" t="s">
        <v>4922</v>
      </c>
      <c r="B4905" s="7" t="s">
        <v>1468</v>
      </c>
    </row>
    <row r="4906" spans="1:2" x14ac:dyDescent="0.25">
      <c r="A4906" s="1" t="s">
        <v>4923</v>
      </c>
      <c r="B4906" s="7" t="s">
        <v>1468</v>
      </c>
    </row>
    <row r="4907" spans="1:2" x14ac:dyDescent="0.25">
      <c r="A4907" s="1" t="s">
        <v>4924</v>
      </c>
      <c r="B4907" s="7" t="s">
        <v>1468</v>
      </c>
    </row>
    <row r="4908" spans="1:2" x14ac:dyDescent="0.25">
      <c r="A4908" s="1" t="s">
        <v>4925</v>
      </c>
      <c r="B4908" s="7" t="s">
        <v>1468</v>
      </c>
    </row>
    <row r="4909" spans="1:2" x14ac:dyDescent="0.25">
      <c r="A4909" s="1" t="s">
        <v>4926</v>
      </c>
      <c r="B4909" s="7" t="s">
        <v>1468</v>
      </c>
    </row>
    <row r="4910" spans="1:2" x14ac:dyDescent="0.25">
      <c r="A4910" s="1" t="s">
        <v>4927</v>
      </c>
      <c r="B4910" s="7" t="s">
        <v>1468</v>
      </c>
    </row>
    <row r="4911" spans="1:2" x14ac:dyDescent="0.25">
      <c r="A4911" s="1" t="s">
        <v>4928</v>
      </c>
      <c r="B4911" s="7" t="s">
        <v>1468</v>
      </c>
    </row>
    <row r="4912" spans="1:2" x14ac:dyDescent="0.25">
      <c r="A4912" s="1" t="s">
        <v>4929</v>
      </c>
      <c r="B4912" s="7" t="s">
        <v>1468</v>
      </c>
    </row>
    <row r="4913" spans="1:2" x14ac:dyDescent="0.25">
      <c r="A4913" s="1" t="s">
        <v>4930</v>
      </c>
      <c r="B4913" s="7" t="s">
        <v>1468</v>
      </c>
    </row>
    <row r="4914" spans="1:2" x14ac:dyDescent="0.25">
      <c r="A4914" s="1" t="s">
        <v>4931</v>
      </c>
      <c r="B4914" s="7" t="s">
        <v>1468</v>
      </c>
    </row>
    <row r="4915" spans="1:2" x14ac:dyDescent="0.25">
      <c r="A4915" s="1" t="s">
        <v>4932</v>
      </c>
      <c r="B4915" s="7" t="s">
        <v>1468</v>
      </c>
    </row>
    <row r="4916" spans="1:2" x14ac:dyDescent="0.25">
      <c r="A4916" s="1" t="s">
        <v>4933</v>
      </c>
      <c r="B4916" s="7" t="s">
        <v>1468</v>
      </c>
    </row>
    <row r="4917" spans="1:2" x14ac:dyDescent="0.25">
      <c r="A4917" s="1" t="s">
        <v>4934</v>
      </c>
      <c r="B4917" s="7" t="s">
        <v>1468</v>
      </c>
    </row>
    <row r="4918" spans="1:2" x14ac:dyDescent="0.25">
      <c r="A4918" s="1" t="s">
        <v>4935</v>
      </c>
      <c r="B4918" s="7" t="s">
        <v>1468</v>
      </c>
    </row>
    <row r="4919" spans="1:2" x14ac:dyDescent="0.25">
      <c r="A4919" s="1" t="s">
        <v>4936</v>
      </c>
      <c r="B4919" s="7" t="s">
        <v>1468</v>
      </c>
    </row>
    <row r="4920" spans="1:2" x14ac:dyDescent="0.25">
      <c r="A4920" s="1" t="s">
        <v>4937</v>
      </c>
      <c r="B4920" s="7" t="s">
        <v>1468</v>
      </c>
    </row>
    <row r="4921" spans="1:2" x14ac:dyDescent="0.25">
      <c r="A4921" s="1" t="s">
        <v>4938</v>
      </c>
      <c r="B4921" s="7" t="s">
        <v>1468</v>
      </c>
    </row>
    <row r="4922" spans="1:2" x14ac:dyDescent="0.25">
      <c r="A4922" s="1" t="s">
        <v>4939</v>
      </c>
      <c r="B4922" s="7" t="s">
        <v>1468</v>
      </c>
    </row>
    <row r="4923" spans="1:2" x14ac:dyDescent="0.25">
      <c r="A4923" s="1" t="s">
        <v>4940</v>
      </c>
      <c r="B4923" s="7" t="s">
        <v>1468</v>
      </c>
    </row>
    <row r="4924" spans="1:2" x14ac:dyDescent="0.25">
      <c r="A4924" s="1" t="s">
        <v>4941</v>
      </c>
      <c r="B4924" s="7" t="s">
        <v>1468</v>
      </c>
    </row>
    <row r="4925" spans="1:2" x14ac:dyDescent="0.25">
      <c r="A4925" s="1" t="s">
        <v>4942</v>
      </c>
      <c r="B4925" s="7" t="s">
        <v>1468</v>
      </c>
    </row>
    <row r="4926" spans="1:2" x14ac:dyDescent="0.25">
      <c r="A4926" s="1" t="s">
        <v>4943</v>
      </c>
      <c r="B4926" s="7" t="s">
        <v>1468</v>
      </c>
    </row>
    <row r="4927" spans="1:2" x14ac:dyDescent="0.25">
      <c r="A4927" s="1" t="s">
        <v>4944</v>
      </c>
      <c r="B4927" s="7" t="s">
        <v>1468</v>
      </c>
    </row>
    <row r="4928" spans="1:2" x14ac:dyDescent="0.25">
      <c r="A4928" s="1" t="s">
        <v>4945</v>
      </c>
      <c r="B4928" s="7" t="s">
        <v>1468</v>
      </c>
    </row>
    <row r="4929" spans="1:2" x14ac:dyDescent="0.25">
      <c r="A4929" s="1" t="s">
        <v>4946</v>
      </c>
      <c r="B4929" s="7" t="s">
        <v>1468</v>
      </c>
    </row>
    <row r="4930" spans="1:2" x14ac:dyDescent="0.25">
      <c r="A4930" s="1" t="s">
        <v>4947</v>
      </c>
      <c r="B4930" s="7" t="s">
        <v>1468</v>
      </c>
    </row>
    <row r="4931" spans="1:2" x14ac:dyDescent="0.25">
      <c r="A4931" s="1" t="s">
        <v>4948</v>
      </c>
      <c r="B4931" s="7" t="s">
        <v>1468</v>
      </c>
    </row>
    <row r="4932" spans="1:2" x14ac:dyDescent="0.25">
      <c r="A4932" s="1" t="s">
        <v>4949</v>
      </c>
      <c r="B4932" s="7" t="s">
        <v>1468</v>
      </c>
    </row>
    <row r="4933" spans="1:2" x14ac:dyDescent="0.25">
      <c r="A4933" s="1" t="s">
        <v>4950</v>
      </c>
      <c r="B4933" s="7" t="s">
        <v>1468</v>
      </c>
    </row>
    <row r="4934" spans="1:2" x14ac:dyDescent="0.25">
      <c r="A4934" s="1" t="s">
        <v>4951</v>
      </c>
      <c r="B4934" s="7" t="s">
        <v>1468</v>
      </c>
    </row>
    <row r="4935" spans="1:2" x14ac:dyDescent="0.25">
      <c r="A4935" s="1" t="s">
        <v>4952</v>
      </c>
      <c r="B4935" s="7" t="s">
        <v>1468</v>
      </c>
    </row>
    <row r="4936" spans="1:2" x14ac:dyDescent="0.25">
      <c r="A4936" s="1" t="s">
        <v>4953</v>
      </c>
      <c r="B4936" s="7" t="s">
        <v>1468</v>
      </c>
    </row>
    <row r="4937" spans="1:2" x14ac:dyDescent="0.25">
      <c r="A4937" s="1" t="s">
        <v>4954</v>
      </c>
      <c r="B4937" s="7" t="s">
        <v>1468</v>
      </c>
    </row>
    <row r="4938" spans="1:2" x14ac:dyDescent="0.25">
      <c r="A4938" s="1" t="s">
        <v>4955</v>
      </c>
      <c r="B4938" s="7" t="s">
        <v>1468</v>
      </c>
    </row>
    <row r="4939" spans="1:2" x14ac:dyDescent="0.25">
      <c r="A4939" s="1" t="s">
        <v>4956</v>
      </c>
      <c r="B4939" s="7" t="s">
        <v>1468</v>
      </c>
    </row>
    <row r="4940" spans="1:2" x14ac:dyDescent="0.25">
      <c r="A4940" s="1" t="s">
        <v>4957</v>
      </c>
      <c r="B4940" s="7" t="s">
        <v>1468</v>
      </c>
    </row>
    <row r="4941" spans="1:2" x14ac:dyDescent="0.25">
      <c r="A4941" s="1" t="s">
        <v>4958</v>
      </c>
      <c r="B4941" s="7" t="s">
        <v>1468</v>
      </c>
    </row>
    <row r="4942" spans="1:2" x14ac:dyDescent="0.25">
      <c r="A4942" s="1" t="s">
        <v>4959</v>
      </c>
      <c r="B4942" s="7" t="s">
        <v>1468</v>
      </c>
    </row>
    <row r="4943" spans="1:2" x14ac:dyDescent="0.25">
      <c r="A4943" s="1" t="s">
        <v>4960</v>
      </c>
      <c r="B4943" s="7" t="s">
        <v>1468</v>
      </c>
    </row>
    <row r="4944" spans="1:2" x14ac:dyDescent="0.25">
      <c r="A4944" s="1" t="s">
        <v>4961</v>
      </c>
      <c r="B4944" s="7" t="s">
        <v>1468</v>
      </c>
    </row>
    <row r="4945" spans="1:2" x14ac:dyDescent="0.25">
      <c r="A4945" s="1" t="s">
        <v>4962</v>
      </c>
      <c r="B4945" s="7" t="s">
        <v>1468</v>
      </c>
    </row>
    <row r="4946" spans="1:2" x14ac:dyDescent="0.25">
      <c r="A4946" s="1" t="s">
        <v>4963</v>
      </c>
      <c r="B4946" s="7" t="s">
        <v>1468</v>
      </c>
    </row>
    <row r="4947" spans="1:2" x14ac:dyDescent="0.25">
      <c r="A4947" s="1" t="s">
        <v>4964</v>
      </c>
      <c r="B4947" s="7" t="s">
        <v>1468</v>
      </c>
    </row>
    <row r="4948" spans="1:2" x14ac:dyDescent="0.25">
      <c r="A4948" s="1" t="s">
        <v>4965</v>
      </c>
      <c r="B4948" s="7" t="s">
        <v>1468</v>
      </c>
    </row>
    <row r="4949" spans="1:2" x14ac:dyDescent="0.25">
      <c r="A4949" s="1" t="s">
        <v>4966</v>
      </c>
      <c r="B4949" s="7" t="s">
        <v>1468</v>
      </c>
    </row>
    <row r="4950" spans="1:2" x14ac:dyDescent="0.25">
      <c r="A4950" s="1" t="s">
        <v>4967</v>
      </c>
      <c r="B4950" s="7" t="s">
        <v>1468</v>
      </c>
    </row>
    <row r="4951" spans="1:2" x14ac:dyDescent="0.25">
      <c r="A4951" s="1" t="s">
        <v>4968</v>
      </c>
      <c r="B4951" s="7" t="s">
        <v>1468</v>
      </c>
    </row>
    <row r="4952" spans="1:2" x14ac:dyDescent="0.25">
      <c r="A4952" s="1" t="s">
        <v>4969</v>
      </c>
      <c r="B4952" s="7" t="s">
        <v>1468</v>
      </c>
    </row>
    <row r="4953" spans="1:2" x14ac:dyDescent="0.25">
      <c r="A4953" s="1" t="s">
        <v>4970</v>
      </c>
      <c r="B4953" s="7" t="s">
        <v>1468</v>
      </c>
    </row>
    <row r="4954" spans="1:2" x14ac:dyDescent="0.25">
      <c r="A4954" s="1" t="s">
        <v>4971</v>
      </c>
      <c r="B4954" s="7" t="s">
        <v>1468</v>
      </c>
    </row>
    <row r="4955" spans="1:2" x14ac:dyDescent="0.25">
      <c r="A4955" s="1" t="s">
        <v>4972</v>
      </c>
      <c r="B4955" s="7" t="s">
        <v>1468</v>
      </c>
    </row>
    <row r="4956" spans="1:2" x14ac:dyDescent="0.25">
      <c r="A4956" s="1" t="s">
        <v>4973</v>
      </c>
      <c r="B4956" s="7" t="s">
        <v>1468</v>
      </c>
    </row>
    <row r="4957" spans="1:2" x14ac:dyDescent="0.25">
      <c r="A4957" s="1" t="s">
        <v>4974</v>
      </c>
      <c r="B4957" s="7" t="s">
        <v>1468</v>
      </c>
    </row>
    <row r="4958" spans="1:2" x14ac:dyDescent="0.25">
      <c r="A4958" s="1" t="s">
        <v>1142</v>
      </c>
      <c r="B4958" s="7" t="s">
        <v>1468</v>
      </c>
    </row>
    <row r="4959" spans="1:2" x14ac:dyDescent="0.25">
      <c r="A4959" s="1" t="s">
        <v>4975</v>
      </c>
      <c r="B4959" s="7" t="s">
        <v>1468</v>
      </c>
    </row>
    <row r="4960" spans="1:2" x14ac:dyDescent="0.25">
      <c r="A4960" s="1" t="s">
        <v>4976</v>
      </c>
      <c r="B4960" s="7" t="s">
        <v>1468</v>
      </c>
    </row>
    <row r="4961" spans="1:2" x14ac:dyDescent="0.25">
      <c r="A4961" s="1" t="s">
        <v>4977</v>
      </c>
      <c r="B4961" s="7" t="s">
        <v>1468</v>
      </c>
    </row>
    <row r="4962" spans="1:2" x14ac:dyDescent="0.25">
      <c r="A4962" s="1" t="s">
        <v>4978</v>
      </c>
      <c r="B4962" s="7" t="s">
        <v>1468</v>
      </c>
    </row>
    <row r="4963" spans="1:2" x14ac:dyDescent="0.25">
      <c r="A4963" s="1" t="s">
        <v>4979</v>
      </c>
      <c r="B4963" s="7" t="s">
        <v>1468</v>
      </c>
    </row>
    <row r="4964" spans="1:2" x14ac:dyDescent="0.25">
      <c r="A4964" s="1" t="s">
        <v>4980</v>
      </c>
      <c r="B4964" s="7" t="s">
        <v>5249</v>
      </c>
    </row>
    <row r="4965" spans="1:2" x14ac:dyDescent="0.25">
      <c r="A4965" s="1" t="s">
        <v>4981</v>
      </c>
      <c r="B4965" s="7" t="s">
        <v>5249</v>
      </c>
    </row>
    <row r="4966" spans="1:2" x14ac:dyDescent="0.25">
      <c r="A4966" s="1" t="s">
        <v>4982</v>
      </c>
      <c r="B4966" s="7" t="s">
        <v>5249</v>
      </c>
    </row>
    <row r="4967" spans="1:2" x14ac:dyDescent="0.25">
      <c r="A4967" s="1" t="s">
        <v>4983</v>
      </c>
      <c r="B4967" s="7" t="s">
        <v>5249</v>
      </c>
    </row>
    <row r="4968" spans="1:2" x14ac:dyDescent="0.25">
      <c r="A4968" s="1" t="s">
        <v>4984</v>
      </c>
      <c r="B4968" s="7" t="s">
        <v>5249</v>
      </c>
    </row>
    <row r="4969" spans="1:2" x14ac:dyDescent="0.25">
      <c r="A4969" s="1" t="s">
        <v>4985</v>
      </c>
      <c r="B4969" s="7" t="s">
        <v>5249</v>
      </c>
    </row>
    <row r="4970" spans="1:2" x14ac:dyDescent="0.25">
      <c r="A4970" s="1" t="s">
        <v>4986</v>
      </c>
      <c r="B4970" s="7" t="s">
        <v>5249</v>
      </c>
    </row>
    <row r="4971" spans="1:2" x14ac:dyDescent="0.25">
      <c r="A4971" s="1" t="s">
        <v>4987</v>
      </c>
      <c r="B4971" s="7" t="s">
        <v>5249</v>
      </c>
    </row>
    <row r="4972" spans="1:2" x14ac:dyDescent="0.25">
      <c r="A4972" s="1" t="s">
        <v>4988</v>
      </c>
      <c r="B4972" s="7" t="s">
        <v>5249</v>
      </c>
    </row>
    <row r="4973" spans="1:2" x14ac:dyDescent="0.25">
      <c r="A4973" s="1" t="s">
        <v>4989</v>
      </c>
      <c r="B4973" s="7" t="s">
        <v>5249</v>
      </c>
    </row>
    <row r="4974" spans="1:2" x14ac:dyDescent="0.25">
      <c r="A4974" s="1" t="s">
        <v>4990</v>
      </c>
      <c r="B4974" s="7" t="s">
        <v>5249</v>
      </c>
    </row>
    <row r="4975" spans="1:2" x14ac:dyDescent="0.25">
      <c r="A4975" s="1" t="s">
        <v>4991</v>
      </c>
      <c r="B4975" s="7" t="s">
        <v>5249</v>
      </c>
    </row>
    <row r="4976" spans="1:2" x14ac:dyDescent="0.25">
      <c r="A4976" s="1" t="s">
        <v>4992</v>
      </c>
      <c r="B4976" s="7" t="s">
        <v>5249</v>
      </c>
    </row>
    <row r="4977" spans="1:2" x14ac:dyDescent="0.25">
      <c r="A4977" s="1" t="s">
        <v>4993</v>
      </c>
      <c r="B4977" s="7" t="s">
        <v>5249</v>
      </c>
    </row>
    <row r="4978" spans="1:2" x14ac:dyDescent="0.25">
      <c r="A4978" s="1" t="s">
        <v>4994</v>
      </c>
      <c r="B4978" s="7" t="s">
        <v>5249</v>
      </c>
    </row>
    <row r="4979" spans="1:2" x14ac:dyDescent="0.25">
      <c r="A4979" s="1" t="s">
        <v>4995</v>
      </c>
      <c r="B4979" s="7" t="s">
        <v>5249</v>
      </c>
    </row>
    <row r="4980" spans="1:2" x14ac:dyDescent="0.25">
      <c r="A4980" s="1" t="s">
        <v>4996</v>
      </c>
      <c r="B4980" s="7" t="s">
        <v>5249</v>
      </c>
    </row>
    <row r="4981" spans="1:2" x14ac:dyDescent="0.25">
      <c r="A4981" s="1" t="s">
        <v>4997</v>
      </c>
      <c r="B4981" s="7" t="s">
        <v>5249</v>
      </c>
    </row>
    <row r="4982" spans="1:2" x14ac:dyDescent="0.25">
      <c r="A4982" s="1" t="s">
        <v>4998</v>
      </c>
      <c r="B4982" s="7" t="s">
        <v>5249</v>
      </c>
    </row>
    <row r="4983" spans="1:2" x14ac:dyDescent="0.25">
      <c r="A4983" s="1" t="s">
        <v>4999</v>
      </c>
      <c r="B4983" s="7" t="s">
        <v>5249</v>
      </c>
    </row>
    <row r="4984" spans="1:2" x14ac:dyDescent="0.25">
      <c r="A4984" s="1" t="s">
        <v>5000</v>
      </c>
      <c r="B4984" s="7" t="s">
        <v>5249</v>
      </c>
    </row>
    <row r="4985" spans="1:2" x14ac:dyDescent="0.25">
      <c r="A4985" s="1" t="s">
        <v>5001</v>
      </c>
      <c r="B4985" s="7" t="s">
        <v>5249</v>
      </c>
    </row>
    <row r="4986" spans="1:2" x14ac:dyDescent="0.25">
      <c r="A4986" s="1" t="s">
        <v>5002</v>
      </c>
      <c r="B4986" s="7" t="s">
        <v>5249</v>
      </c>
    </row>
    <row r="4987" spans="1:2" x14ac:dyDescent="0.25">
      <c r="A4987" s="1" t="s">
        <v>5003</v>
      </c>
      <c r="B4987" s="7" t="s">
        <v>5249</v>
      </c>
    </row>
    <row r="4988" spans="1:2" x14ac:dyDescent="0.25">
      <c r="A4988" s="1" t="s">
        <v>5004</v>
      </c>
      <c r="B4988" s="7" t="s">
        <v>5249</v>
      </c>
    </row>
    <row r="4989" spans="1:2" x14ac:dyDescent="0.25">
      <c r="A4989" s="1" t="s">
        <v>5005</v>
      </c>
      <c r="B4989" s="7" t="s">
        <v>5249</v>
      </c>
    </row>
    <row r="4990" spans="1:2" x14ac:dyDescent="0.25">
      <c r="A4990" s="1" t="s">
        <v>5006</v>
      </c>
      <c r="B4990" s="7" t="s">
        <v>5249</v>
      </c>
    </row>
    <row r="4991" spans="1:2" x14ac:dyDescent="0.25">
      <c r="A4991" s="1" t="s">
        <v>5007</v>
      </c>
      <c r="B4991" s="7" t="s">
        <v>5249</v>
      </c>
    </row>
    <row r="4992" spans="1:2" x14ac:dyDescent="0.25">
      <c r="A4992" s="1" t="s">
        <v>5008</v>
      </c>
      <c r="B4992" s="7" t="s">
        <v>5249</v>
      </c>
    </row>
    <row r="4993" spans="1:2" x14ac:dyDescent="0.25">
      <c r="A4993" s="1" t="s">
        <v>5009</v>
      </c>
      <c r="B4993" s="7" t="s">
        <v>5249</v>
      </c>
    </row>
    <row r="4994" spans="1:2" x14ac:dyDescent="0.25">
      <c r="A4994" s="1" t="s">
        <v>5010</v>
      </c>
      <c r="B4994" s="7" t="s">
        <v>5249</v>
      </c>
    </row>
    <row r="4995" spans="1:2" x14ac:dyDescent="0.25">
      <c r="A4995" s="1" t="s">
        <v>5011</v>
      </c>
      <c r="B4995" s="7" t="s">
        <v>5249</v>
      </c>
    </row>
    <row r="4996" spans="1:2" x14ac:dyDescent="0.25">
      <c r="A4996" s="1" t="s">
        <v>5012</v>
      </c>
      <c r="B4996" s="7" t="s">
        <v>5249</v>
      </c>
    </row>
    <row r="4997" spans="1:2" x14ac:dyDescent="0.25">
      <c r="A4997" s="1" t="s">
        <v>5013</v>
      </c>
      <c r="B4997" s="7" t="s">
        <v>5249</v>
      </c>
    </row>
    <row r="4998" spans="1:2" x14ac:dyDescent="0.25">
      <c r="A4998" s="1" t="s">
        <v>5014</v>
      </c>
      <c r="B4998" s="7" t="s">
        <v>5249</v>
      </c>
    </row>
    <row r="4999" spans="1:2" x14ac:dyDescent="0.25">
      <c r="A4999" s="1" t="s">
        <v>5015</v>
      </c>
      <c r="B4999" s="7" t="s">
        <v>5249</v>
      </c>
    </row>
    <row r="5000" spans="1:2" x14ac:dyDescent="0.25">
      <c r="A5000" s="1" t="s">
        <v>5016</v>
      </c>
      <c r="B5000" s="7" t="s">
        <v>5249</v>
      </c>
    </row>
    <row r="5001" spans="1:2" x14ac:dyDescent="0.25">
      <c r="A5001" s="1" t="s">
        <v>5017</v>
      </c>
      <c r="B5001" s="7" t="s">
        <v>5249</v>
      </c>
    </row>
    <row r="5002" spans="1:2" x14ac:dyDescent="0.25">
      <c r="A5002" s="1" t="s">
        <v>5018</v>
      </c>
      <c r="B5002" s="7" t="s">
        <v>5249</v>
      </c>
    </row>
    <row r="5003" spans="1:2" x14ac:dyDescent="0.25">
      <c r="A5003" s="1" t="s">
        <v>5019</v>
      </c>
      <c r="B5003" s="7" t="s">
        <v>5249</v>
      </c>
    </row>
    <row r="5004" spans="1:2" x14ac:dyDescent="0.25">
      <c r="A5004" s="1" t="s">
        <v>5020</v>
      </c>
      <c r="B5004" s="7" t="s">
        <v>5249</v>
      </c>
    </row>
    <row r="5005" spans="1:2" x14ac:dyDescent="0.25">
      <c r="A5005" s="1" t="s">
        <v>5021</v>
      </c>
      <c r="B5005" s="7" t="s">
        <v>5249</v>
      </c>
    </row>
    <row r="5006" spans="1:2" x14ac:dyDescent="0.25">
      <c r="A5006" s="1" t="s">
        <v>5022</v>
      </c>
      <c r="B5006" s="7" t="s">
        <v>5249</v>
      </c>
    </row>
    <row r="5007" spans="1:2" x14ac:dyDescent="0.25">
      <c r="A5007" s="1" t="s">
        <v>5023</v>
      </c>
      <c r="B5007" s="7" t="s">
        <v>5249</v>
      </c>
    </row>
    <row r="5008" spans="1:2" x14ac:dyDescent="0.25">
      <c r="A5008" s="1" t="s">
        <v>5024</v>
      </c>
      <c r="B5008" s="7" t="s">
        <v>5249</v>
      </c>
    </row>
    <row r="5009" spans="1:2" x14ac:dyDescent="0.25">
      <c r="A5009" s="1" t="s">
        <v>5025</v>
      </c>
      <c r="B5009" s="7" t="s">
        <v>5249</v>
      </c>
    </row>
    <row r="5010" spans="1:2" x14ac:dyDescent="0.25">
      <c r="A5010" s="1" t="s">
        <v>5026</v>
      </c>
      <c r="B5010" s="7" t="s">
        <v>5249</v>
      </c>
    </row>
    <row r="5011" spans="1:2" x14ac:dyDescent="0.25">
      <c r="A5011" s="1" t="s">
        <v>5027</v>
      </c>
      <c r="B5011" s="7" t="s">
        <v>5249</v>
      </c>
    </row>
    <row r="5012" spans="1:2" x14ac:dyDescent="0.25">
      <c r="A5012" s="1" t="s">
        <v>5028</v>
      </c>
      <c r="B5012" s="7" t="s">
        <v>5249</v>
      </c>
    </row>
    <row r="5013" spans="1:2" x14ac:dyDescent="0.25">
      <c r="A5013" s="1" t="s">
        <v>5029</v>
      </c>
      <c r="B5013" s="7" t="s">
        <v>5249</v>
      </c>
    </row>
    <row r="5014" spans="1:2" x14ac:dyDescent="0.25">
      <c r="A5014" s="1" t="s">
        <v>5030</v>
      </c>
      <c r="B5014" s="7" t="s">
        <v>5249</v>
      </c>
    </row>
    <row r="5015" spans="1:2" x14ac:dyDescent="0.25">
      <c r="A5015" s="1" t="s">
        <v>5031</v>
      </c>
      <c r="B5015" s="7" t="s">
        <v>5249</v>
      </c>
    </row>
    <row r="5016" spans="1:2" x14ac:dyDescent="0.25">
      <c r="A5016" s="1" t="s">
        <v>5032</v>
      </c>
      <c r="B5016" s="7" t="s">
        <v>5249</v>
      </c>
    </row>
    <row r="5017" spans="1:2" x14ac:dyDescent="0.25">
      <c r="A5017" s="1" t="s">
        <v>5033</v>
      </c>
      <c r="B5017" s="7" t="s">
        <v>5249</v>
      </c>
    </row>
    <row r="5018" spans="1:2" x14ac:dyDescent="0.25">
      <c r="A5018" s="1" t="s">
        <v>5034</v>
      </c>
      <c r="B5018" s="7" t="s">
        <v>5249</v>
      </c>
    </row>
    <row r="5019" spans="1:2" x14ac:dyDescent="0.25">
      <c r="A5019" s="1" t="s">
        <v>5035</v>
      </c>
      <c r="B5019" s="7" t="s">
        <v>5249</v>
      </c>
    </row>
    <row r="5020" spans="1:2" x14ac:dyDescent="0.25">
      <c r="A5020" s="1" t="s">
        <v>5036</v>
      </c>
      <c r="B5020" s="7" t="s">
        <v>5249</v>
      </c>
    </row>
    <row r="5021" spans="1:2" x14ac:dyDescent="0.25">
      <c r="A5021" s="1" t="s">
        <v>5037</v>
      </c>
      <c r="B5021" s="7" t="s">
        <v>5249</v>
      </c>
    </row>
    <row r="5022" spans="1:2" x14ac:dyDescent="0.25">
      <c r="A5022" s="1" t="s">
        <v>5038</v>
      </c>
      <c r="B5022" s="7" t="s">
        <v>5249</v>
      </c>
    </row>
    <row r="5023" spans="1:2" x14ac:dyDescent="0.25">
      <c r="A5023" s="1" t="s">
        <v>5039</v>
      </c>
      <c r="B5023" s="7" t="s">
        <v>5249</v>
      </c>
    </row>
    <row r="5024" spans="1:2" x14ac:dyDescent="0.25">
      <c r="A5024" s="1" t="s">
        <v>5040</v>
      </c>
      <c r="B5024" s="7" t="s">
        <v>5249</v>
      </c>
    </row>
    <row r="5025" spans="1:2" x14ac:dyDescent="0.25">
      <c r="A5025" s="1" t="s">
        <v>5041</v>
      </c>
      <c r="B5025" s="7" t="s">
        <v>5249</v>
      </c>
    </row>
    <row r="5026" spans="1:2" x14ac:dyDescent="0.25">
      <c r="A5026" s="1" t="s">
        <v>5042</v>
      </c>
      <c r="B5026" s="7" t="s">
        <v>5249</v>
      </c>
    </row>
    <row r="5027" spans="1:2" x14ac:dyDescent="0.25">
      <c r="A5027" s="1" t="s">
        <v>5043</v>
      </c>
      <c r="B5027" s="7" t="s">
        <v>5249</v>
      </c>
    </row>
    <row r="5028" spans="1:2" x14ac:dyDescent="0.25">
      <c r="A5028" s="1" t="s">
        <v>5044</v>
      </c>
      <c r="B5028" s="7" t="s">
        <v>5249</v>
      </c>
    </row>
    <row r="5029" spans="1:2" x14ac:dyDescent="0.25">
      <c r="A5029" s="1" t="s">
        <v>5045</v>
      </c>
      <c r="B5029" s="7" t="s">
        <v>5249</v>
      </c>
    </row>
    <row r="5030" spans="1:2" x14ac:dyDescent="0.25">
      <c r="A5030" s="1" t="s">
        <v>5046</v>
      </c>
      <c r="B5030" s="7" t="s">
        <v>5249</v>
      </c>
    </row>
    <row r="5031" spans="1:2" x14ac:dyDescent="0.25">
      <c r="A5031" s="1" t="s">
        <v>5047</v>
      </c>
      <c r="B5031" s="7" t="s">
        <v>5249</v>
      </c>
    </row>
    <row r="5032" spans="1:2" x14ac:dyDescent="0.25">
      <c r="A5032" s="1" t="s">
        <v>5048</v>
      </c>
      <c r="B5032" s="7" t="s">
        <v>5249</v>
      </c>
    </row>
    <row r="5033" spans="1:2" x14ac:dyDescent="0.25">
      <c r="A5033" s="1" t="s">
        <v>5049</v>
      </c>
      <c r="B5033" s="7" t="s">
        <v>5249</v>
      </c>
    </row>
    <row r="5034" spans="1:2" x14ac:dyDescent="0.25">
      <c r="A5034" s="1" t="s">
        <v>5050</v>
      </c>
      <c r="B5034" s="7" t="s">
        <v>5249</v>
      </c>
    </row>
    <row r="5035" spans="1:2" x14ac:dyDescent="0.25">
      <c r="A5035" s="1" t="s">
        <v>5051</v>
      </c>
      <c r="B5035" s="7" t="s">
        <v>5249</v>
      </c>
    </row>
    <row r="5036" spans="1:2" x14ac:dyDescent="0.25">
      <c r="A5036" s="1" t="s">
        <v>5052</v>
      </c>
      <c r="B5036" s="7" t="s">
        <v>5249</v>
      </c>
    </row>
    <row r="5037" spans="1:2" x14ac:dyDescent="0.25">
      <c r="A5037" s="1" t="s">
        <v>5053</v>
      </c>
      <c r="B5037" s="7" t="s">
        <v>5249</v>
      </c>
    </row>
    <row r="5038" spans="1:2" x14ac:dyDescent="0.25">
      <c r="A5038" s="1" t="s">
        <v>5054</v>
      </c>
      <c r="B5038" s="7" t="s">
        <v>5249</v>
      </c>
    </row>
    <row r="5039" spans="1:2" x14ac:dyDescent="0.25">
      <c r="A5039" s="1" t="s">
        <v>5055</v>
      </c>
      <c r="B5039" s="7" t="s">
        <v>5249</v>
      </c>
    </row>
    <row r="5040" spans="1:2" x14ac:dyDescent="0.25">
      <c r="A5040" s="1" t="s">
        <v>5056</v>
      </c>
      <c r="B5040" s="7" t="s">
        <v>5249</v>
      </c>
    </row>
    <row r="5041" spans="1:2" x14ac:dyDescent="0.25">
      <c r="A5041" s="1" t="s">
        <v>5057</v>
      </c>
      <c r="B5041" s="7" t="s">
        <v>5249</v>
      </c>
    </row>
    <row r="5042" spans="1:2" x14ac:dyDescent="0.25">
      <c r="A5042" s="1" t="s">
        <v>5058</v>
      </c>
      <c r="B5042" s="7" t="s">
        <v>5249</v>
      </c>
    </row>
    <row r="5043" spans="1:2" x14ac:dyDescent="0.25">
      <c r="A5043" s="1" t="s">
        <v>5059</v>
      </c>
      <c r="B5043" s="7" t="s">
        <v>5249</v>
      </c>
    </row>
    <row r="5044" spans="1:2" x14ac:dyDescent="0.25">
      <c r="A5044" s="1" t="s">
        <v>5060</v>
      </c>
      <c r="B5044" s="7" t="s">
        <v>5249</v>
      </c>
    </row>
    <row r="5045" spans="1:2" x14ac:dyDescent="0.25">
      <c r="A5045" s="1" t="s">
        <v>5061</v>
      </c>
      <c r="B5045" s="7" t="s">
        <v>5249</v>
      </c>
    </row>
    <row r="5046" spans="1:2" x14ac:dyDescent="0.25">
      <c r="A5046" s="1" t="s">
        <v>5062</v>
      </c>
      <c r="B5046" s="7" t="s">
        <v>5249</v>
      </c>
    </row>
    <row r="5047" spans="1:2" x14ac:dyDescent="0.25">
      <c r="A5047" s="1" t="s">
        <v>5063</v>
      </c>
      <c r="B5047" s="7" t="s">
        <v>5249</v>
      </c>
    </row>
    <row r="5048" spans="1:2" x14ac:dyDescent="0.25">
      <c r="A5048" s="1" t="s">
        <v>5064</v>
      </c>
      <c r="B5048" s="7" t="s">
        <v>5249</v>
      </c>
    </row>
    <row r="5049" spans="1:2" x14ac:dyDescent="0.25">
      <c r="A5049" s="1" t="s">
        <v>5065</v>
      </c>
      <c r="B5049" s="7" t="s">
        <v>5249</v>
      </c>
    </row>
    <row r="5050" spans="1:2" x14ac:dyDescent="0.25">
      <c r="A5050" s="1" t="s">
        <v>5066</v>
      </c>
      <c r="B5050" s="7" t="s">
        <v>5249</v>
      </c>
    </row>
    <row r="5051" spans="1:2" x14ac:dyDescent="0.25">
      <c r="A5051" s="1" t="s">
        <v>5067</v>
      </c>
      <c r="B5051" s="7" t="s">
        <v>5249</v>
      </c>
    </row>
    <row r="5052" spans="1:2" x14ac:dyDescent="0.25">
      <c r="A5052" s="1" t="s">
        <v>5068</v>
      </c>
      <c r="B5052" s="7" t="s">
        <v>5249</v>
      </c>
    </row>
    <row r="5053" spans="1:2" x14ac:dyDescent="0.25">
      <c r="A5053" s="1" t="s">
        <v>5069</v>
      </c>
      <c r="B5053" s="7" t="s">
        <v>5249</v>
      </c>
    </row>
    <row r="5054" spans="1:2" x14ac:dyDescent="0.25">
      <c r="A5054" s="1" t="s">
        <v>5070</v>
      </c>
      <c r="B5054" s="7" t="s">
        <v>5249</v>
      </c>
    </row>
    <row r="5055" spans="1:2" x14ac:dyDescent="0.25">
      <c r="A5055" s="1" t="s">
        <v>5071</v>
      </c>
      <c r="B5055" s="7" t="s">
        <v>5249</v>
      </c>
    </row>
    <row r="5056" spans="1:2" x14ac:dyDescent="0.25">
      <c r="A5056" s="1" t="s">
        <v>5072</v>
      </c>
      <c r="B5056" s="7" t="s">
        <v>5249</v>
      </c>
    </row>
    <row r="5057" spans="1:2" x14ac:dyDescent="0.25">
      <c r="A5057" s="1" t="s">
        <v>5073</v>
      </c>
      <c r="B5057" s="7" t="s">
        <v>5249</v>
      </c>
    </row>
    <row r="5058" spans="1:2" x14ac:dyDescent="0.25">
      <c r="A5058" s="1" t="s">
        <v>5074</v>
      </c>
      <c r="B5058" s="7" t="s">
        <v>5249</v>
      </c>
    </row>
    <row r="5059" spans="1:2" x14ac:dyDescent="0.25">
      <c r="A5059" s="1" t="s">
        <v>5075</v>
      </c>
      <c r="B5059" s="7" t="s">
        <v>5249</v>
      </c>
    </row>
    <row r="5060" spans="1:2" x14ac:dyDescent="0.25">
      <c r="A5060" s="1" t="s">
        <v>5076</v>
      </c>
      <c r="B5060" s="7" t="s">
        <v>5249</v>
      </c>
    </row>
    <row r="5061" spans="1:2" x14ac:dyDescent="0.25">
      <c r="A5061" s="1" t="s">
        <v>5077</v>
      </c>
      <c r="B5061" s="7" t="s">
        <v>5249</v>
      </c>
    </row>
    <row r="5062" spans="1:2" x14ac:dyDescent="0.25">
      <c r="A5062" s="1" t="s">
        <v>5078</v>
      </c>
      <c r="B5062" s="7" t="s">
        <v>5249</v>
      </c>
    </row>
    <row r="5063" spans="1:2" x14ac:dyDescent="0.25">
      <c r="A5063" s="1" t="s">
        <v>5079</v>
      </c>
      <c r="B5063" s="7" t="s">
        <v>5249</v>
      </c>
    </row>
    <row r="5064" spans="1:2" x14ac:dyDescent="0.25">
      <c r="A5064" s="1" t="s">
        <v>5080</v>
      </c>
      <c r="B5064" s="7" t="s">
        <v>5249</v>
      </c>
    </row>
    <row r="5065" spans="1:2" x14ac:dyDescent="0.25">
      <c r="A5065" s="1" t="s">
        <v>5081</v>
      </c>
      <c r="B5065" s="7" t="s">
        <v>5249</v>
      </c>
    </row>
    <row r="5066" spans="1:2" x14ac:dyDescent="0.25">
      <c r="A5066" s="1" t="s">
        <v>5082</v>
      </c>
      <c r="B5066" s="7" t="s">
        <v>5249</v>
      </c>
    </row>
    <row r="5067" spans="1:2" x14ac:dyDescent="0.25">
      <c r="A5067" s="1" t="s">
        <v>5083</v>
      </c>
      <c r="B5067" s="7" t="s">
        <v>5249</v>
      </c>
    </row>
    <row r="5068" spans="1:2" x14ac:dyDescent="0.25">
      <c r="A5068" s="1" t="s">
        <v>5084</v>
      </c>
      <c r="B5068" s="7" t="s">
        <v>5249</v>
      </c>
    </row>
    <row r="5069" spans="1:2" x14ac:dyDescent="0.25">
      <c r="A5069" s="1" t="s">
        <v>5085</v>
      </c>
      <c r="B5069" s="7" t="s">
        <v>5249</v>
      </c>
    </row>
    <row r="5070" spans="1:2" x14ac:dyDescent="0.25">
      <c r="A5070" s="1" t="s">
        <v>5086</v>
      </c>
      <c r="B5070" s="7" t="s">
        <v>5249</v>
      </c>
    </row>
    <row r="5071" spans="1:2" x14ac:dyDescent="0.25">
      <c r="A5071" s="1" t="s">
        <v>5087</v>
      </c>
      <c r="B5071" s="7" t="s">
        <v>5249</v>
      </c>
    </row>
    <row r="5072" spans="1:2" x14ac:dyDescent="0.25">
      <c r="A5072" s="1" t="s">
        <v>5088</v>
      </c>
      <c r="B5072" s="7" t="s">
        <v>5249</v>
      </c>
    </row>
    <row r="5073" spans="1:2" x14ac:dyDescent="0.25">
      <c r="A5073" s="1" t="s">
        <v>5089</v>
      </c>
      <c r="B5073" s="7" t="s">
        <v>5249</v>
      </c>
    </row>
    <row r="5074" spans="1:2" x14ac:dyDescent="0.25">
      <c r="A5074" s="1" t="s">
        <v>5090</v>
      </c>
      <c r="B5074" s="7" t="s">
        <v>5249</v>
      </c>
    </row>
    <row r="5075" spans="1:2" x14ac:dyDescent="0.25">
      <c r="A5075" s="1" t="s">
        <v>5091</v>
      </c>
      <c r="B5075" s="7" t="s">
        <v>5249</v>
      </c>
    </row>
    <row r="5076" spans="1:2" x14ac:dyDescent="0.25">
      <c r="A5076" s="1" t="s">
        <v>5092</v>
      </c>
      <c r="B5076" s="7" t="s">
        <v>5249</v>
      </c>
    </row>
    <row r="5077" spans="1:2" x14ac:dyDescent="0.25">
      <c r="A5077" s="1" t="s">
        <v>5093</v>
      </c>
      <c r="B5077" s="7" t="s">
        <v>5249</v>
      </c>
    </row>
    <row r="5078" spans="1:2" x14ac:dyDescent="0.25">
      <c r="A5078" s="1" t="s">
        <v>5094</v>
      </c>
      <c r="B5078" s="7" t="s">
        <v>5249</v>
      </c>
    </row>
    <row r="5079" spans="1:2" x14ac:dyDescent="0.25">
      <c r="A5079" s="1" t="s">
        <v>5095</v>
      </c>
      <c r="B5079" s="7" t="s">
        <v>5249</v>
      </c>
    </row>
    <row r="5080" spans="1:2" x14ac:dyDescent="0.25">
      <c r="A5080" s="1" t="s">
        <v>5096</v>
      </c>
      <c r="B5080" s="7" t="s">
        <v>5249</v>
      </c>
    </row>
    <row r="5081" spans="1:2" x14ac:dyDescent="0.25">
      <c r="A5081" s="1" t="s">
        <v>5097</v>
      </c>
      <c r="B5081" s="7" t="s">
        <v>5249</v>
      </c>
    </row>
    <row r="5082" spans="1:2" x14ac:dyDescent="0.25">
      <c r="A5082" s="1" t="s">
        <v>5098</v>
      </c>
      <c r="B5082" s="7" t="s">
        <v>5249</v>
      </c>
    </row>
    <row r="5083" spans="1:2" x14ac:dyDescent="0.25">
      <c r="A5083" s="1" t="s">
        <v>5099</v>
      </c>
      <c r="B5083" s="7" t="s">
        <v>5249</v>
      </c>
    </row>
    <row r="5084" spans="1:2" x14ac:dyDescent="0.25">
      <c r="A5084" s="1" t="s">
        <v>5100</v>
      </c>
      <c r="B5084" s="7" t="s">
        <v>5249</v>
      </c>
    </row>
    <row r="5085" spans="1:2" x14ac:dyDescent="0.25">
      <c r="A5085" s="1" t="s">
        <v>5101</v>
      </c>
      <c r="B5085" s="7" t="s">
        <v>5249</v>
      </c>
    </row>
    <row r="5086" spans="1:2" x14ac:dyDescent="0.25">
      <c r="A5086" s="1" t="s">
        <v>5102</v>
      </c>
      <c r="B5086" s="7" t="s">
        <v>5249</v>
      </c>
    </row>
    <row r="5087" spans="1:2" x14ac:dyDescent="0.25">
      <c r="A5087" s="1" t="s">
        <v>5103</v>
      </c>
      <c r="B5087" s="7" t="s">
        <v>5249</v>
      </c>
    </row>
    <row r="5088" spans="1:2" x14ac:dyDescent="0.25">
      <c r="A5088" s="1" t="s">
        <v>5104</v>
      </c>
      <c r="B5088" s="7" t="s">
        <v>5249</v>
      </c>
    </row>
    <row r="5089" spans="1:2" x14ac:dyDescent="0.25">
      <c r="A5089" s="1" t="s">
        <v>5105</v>
      </c>
      <c r="B5089" s="7" t="s">
        <v>5249</v>
      </c>
    </row>
    <row r="5090" spans="1:2" x14ac:dyDescent="0.25">
      <c r="A5090" s="1" t="s">
        <v>5106</v>
      </c>
      <c r="B5090" s="7" t="s">
        <v>5249</v>
      </c>
    </row>
    <row r="5091" spans="1:2" x14ac:dyDescent="0.25">
      <c r="A5091" s="1" t="s">
        <v>5107</v>
      </c>
      <c r="B5091" s="7" t="s">
        <v>5249</v>
      </c>
    </row>
    <row r="5092" spans="1:2" x14ac:dyDescent="0.25">
      <c r="A5092" s="1" t="s">
        <v>5108</v>
      </c>
      <c r="B5092" s="7" t="s">
        <v>5249</v>
      </c>
    </row>
    <row r="5093" spans="1:2" x14ac:dyDescent="0.25">
      <c r="A5093" s="1" t="s">
        <v>5109</v>
      </c>
      <c r="B5093" s="7" t="s">
        <v>5249</v>
      </c>
    </row>
    <row r="5094" spans="1:2" x14ac:dyDescent="0.25">
      <c r="A5094" s="1" t="s">
        <v>5110</v>
      </c>
      <c r="B5094" s="7" t="s">
        <v>5249</v>
      </c>
    </row>
    <row r="5095" spans="1:2" x14ac:dyDescent="0.25">
      <c r="A5095" s="1" t="s">
        <v>5111</v>
      </c>
      <c r="B5095" s="7" t="s">
        <v>5249</v>
      </c>
    </row>
    <row r="5096" spans="1:2" x14ac:dyDescent="0.25">
      <c r="A5096" s="1" t="s">
        <v>5112</v>
      </c>
      <c r="B5096" s="7" t="s">
        <v>5249</v>
      </c>
    </row>
    <row r="5097" spans="1:2" x14ac:dyDescent="0.25">
      <c r="A5097" s="1" t="s">
        <v>5113</v>
      </c>
      <c r="B5097" s="7" t="s">
        <v>5249</v>
      </c>
    </row>
    <row r="5098" spans="1:2" x14ac:dyDescent="0.25">
      <c r="A5098" s="1" t="s">
        <v>5114</v>
      </c>
      <c r="B5098" s="7" t="s">
        <v>5249</v>
      </c>
    </row>
    <row r="5099" spans="1:2" x14ac:dyDescent="0.25">
      <c r="A5099" s="1" t="s">
        <v>5115</v>
      </c>
      <c r="B5099" s="7" t="s">
        <v>5249</v>
      </c>
    </row>
    <row r="5100" spans="1:2" x14ac:dyDescent="0.25">
      <c r="A5100" s="1" t="s">
        <v>5116</v>
      </c>
      <c r="B5100" s="7" t="s">
        <v>5249</v>
      </c>
    </row>
    <row r="5101" spans="1:2" x14ac:dyDescent="0.25">
      <c r="A5101" s="1" t="s">
        <v>5117</v>
      </c>
      <c r="B5101" s="7" t="s">
        <v>5249</v>
      </c>
    </row>
    <row r="5102" spans="1:2" x14ac:dyDescent="0.25">
      <c r="A5102" s="1" t="s">
        <v>5118</v>
      </c>
      <c r="B5102" s="7" t="s">
        <v>5249</v>
      </c>
    </row>
    <row r="5103" spans="1:2" x14ac:dyDescent="0.25">
      <c r="A5103" s="1" t="s">
        <v>5119</v>
      </c>
      <c r="B5103" s="7" t="s">
        <v>5249</v>
      </c>
    </row>
    <row r="5104" spans="1:2" x14ac:dyDescent="0.25">
      <c r="A5104" s="1" t="s">
        <v>5120</v>
      </c>
      <c r="B5104" s="7" t="s">
        <v>5249</v>
      </c>
    </row>
    <row r="5105" spans="1:2" x14ac:dyDescent="0.25">
      <c r="A5105" s="1" t="s">
        <v>5121</v>
      </c>
      <c r="B5105" s="7" t="s">
        <v>5249</v>
      </c>
    </row>
    <row r="5106" spans="1:2" x14ac:dyDescent="0.25">
      <c r="A5106" s="1" t="s">
        <v>5122</v>
      </c>
      <c r="B5106" s="7" t="s">
        <v>5249</v>
      </c>
    </row>
    <row r="5107" spans="1:2" x14ac:dyDescent="0.25">
      <c r="A5107" s="1" t="s">
        <v>5123</v>
      </c>
      <c r="B5107" s="7" t="s">
        <v>5249</v>
      </c>
    </row>
    <row r="5108" spans="1:2" x14ac:dyDescent="0.25">
      <c r="A5108" s="1" t="s">
        <v>5124</v>
      </c>
      <c r="B5108" s="7" t="s">
        <v>5249</v>
      </c>
    </row>
    <row r="5109" spans="1:2" x14ac:dyDescent="0.25">
      <c r="A5109" s="1" t="s">
        <v>5125</v>
      </c>
      <c r="B5109" s="7" t="s">
        <v>5249</v>
      </c>
    </row>
    <row r="5110" spans="1:2" x14ac:dyDescent="0.25">
      <c r="A5110" s="1" t="s">
        <v>5126</v>
      </c>
      <c r="B5110" s="7" t="s">
        <v>5249</v>
      </c>
    </row>
    <row r="5111" spans="1:2" x14ac:dyDescent="0.25">
      <c r="A5111" s="1" t="s">
        <v>5127</v>
      </c>
      <c r="B5111" s="7" t="s">
        <v>5249</v>
      </c>
    </row>
    <row r="5112" spans="1:2" x14ac:dyDescent="0.25">
      <c r="A5112" s="1" t="s">
        <v>5128</v>
      </c>
      <c r="B5112" s="7" t="s">
        <v>5249</v>
      </c>
    </row>
    <row r="5113" spans="1:2" x14ac:dyDescent="0.25">
      <c r="A5113" s="1" t="s">
        <v>5129</v>
      </c>
      <c r="B5113" s="7" t="s">
        <v>5249</v>
      </c>
    </row>
    <row r="5114" spans="1:2" x14ac:dyDescent="0.25">
      <c r="A5114" s="1" t="s">
        <v>5130</v>
      </c>
      <c r="B5114" s="7" t="s">
        <v>5249</v>
      </c>
    </row>
    <row r="5115" spans="1:2" x14ac:dyDescent="0.25">
      <c r="A5115" s="1" t="s">
        <v>5131</v>
      </c>
      <c r="B5115" s="7" t="s">
        <v>5249</v>
      </c>
    </row>
    <row r="5116" spans="1:2" x14ac:dyDescent="0.25">
      <c r="A5116" s="1" t="s">
        <v>5132</v>
      </c>
      <c r="B5116" s="7" t="s">
        <v>5249</v>
      </c>
    </row>
    <row r="5117" spans="1:2" x14ac:dyDescent="0.25">
      <c r="A5117" s="1" t="s">
        <v>5133</v>
      </c>
      <c r="B5117" s="7" t="s">
        <v>5249</v>
      </c>
    </row>
    <row r="5118" spans="1:2" x14ac:dyDescent="0.25">
      <c r="A5118" s="1" t="s">
        <v>5134</v>
      </c>
      <c r="B5118" s="7" t="s">
        <v>5249</v>
      </c>
    </row>
    <row r="5119" spans="1:2" x14ac:dyDescent="0.25">
      <c r="A5119" s="1" t="s">
        <v>5135</v>
      </c>
      <c r="B5119" s="7" t="s">
        <v>5249</v>
      </c>
    </row>
    <row r="5120" spans="1:2" x14ac:dyDescent="0.25">
      <c r="A5120" s="1" t="s">
        <v>5136</v>
      </c>
      <c r="B5120" s="7" t="s">
        <v>5249</v>
      </c>
    </row>
    <row r="5121" spans="1:2" x14ac:dyDescent="0.25">
      <c r="A5121" s="1" t="s">
        <v>5137</v>
      </c>
      <c r="B5121" s="7" t="s">
        <v>5249</v>
      </c>
    </row>
    <row r="5122" spans="1:2" x14ac:dyDescent="0.25">
      <c r="A5122" s="1" t="s">
        <v>5138</v>
      </c>
      <c r="B5122" s="7" t="s">
        <v>5249</v>
      </c>
    </row>
    <row r="5123" spans="1:2" x14ac:dyDescent="0.25">
      <c r="A5123" s="1" t="s">
        <v>5139</v>
      </c>
      <c r="B5123" s="7" t="s">
        <v>5249</v>
      </c>
    </row>
    <row r="5124" spans="1:2" x14ac:dyDescent="0.25">
      <c r="A5124" s="1" t="s">
        <v>5140</v>
      </c>
      <c r="B5124" s="7" t="s">
        <v>5249</v>
      </c>
    </row>
    <row r="5125" spans="1:2" x14ac:dyDescent="0.25">
      <c r="A5125" s="1" t="s">
        <v>5141</v>
      </c>
      <c r="B5125" s="7" t="s">
        <v>5249</v>
      </c>
    </row>
    <row r="5126" spans="1:2" x14ac:dyDescent="0.25">
      <c r="A5126" s="1" t="s">
        <v>5142</v>
      </c>
      <c r="B5126" s="7" t="s">
        <v>5249</v>
      </c>
    </row>
    <row r="5127" spans="1:2" x14ac:dyDescent="0.25">
      <c r="A5127" s="1" t="s">
        <v>5143</v>
      </c>
      <c r="B5127" s="7" t="s">
        <v>5249</v>
      </c>
    </row>
    <row r="5128" spans="1:2" x14ac:dyDescent="0.25">
      <c r="A5128" s="1" t="s">
        <v>5144</v>
      </c>
      <c r="B5128" s="7" t="s">
        <v>5249</v>
      </c>
    </row>
    <row r="5129" spans="1:2" x14ac:dyDescent="0.25">
      <c r="A5129" s="1" t="s">
        <v>5145</v>
      </c>
      <c r="B5129" s="7" t="s">
        <v>5249</v>
      </c>
    </row>
    <row r="5130" spans="1:2" x14ac:dyDescent="0.25">
      <c r="A5130" s="1" t="s">
        <v>5146</v>
      </c>
      <c r="B5130" s="7" t="s">
        <v>5249</v>
      </c>
    </row>
    <row r="5131" spans="1:2" x14ac:dyDescent="0.25">
      <c r="A5131" s="1" t="s">
        <v>5147</v>
      </c>
      <c r="B5131" s="7" t="s">
        <v>5249</v>
      </c>
    </row>
    <row r="5132" spans="1:2" x14ac:dyDescent="0.25">
      <c r="A5132" s="1" t="s">
        <v>5148</v>
      </c>
      <c r="B5132" s="7" t="s">
        <v>5249</v>
      </c>
    </row>
    <row r="5133" spans="1:2" x14ac:dyDescent="0.25">
      <c r="A5133" s="1" t="s">
        <v>5149</v>
      </c>
      <c r="B5133" s="7" t="s">
        <v>5249</v>
      </c>
    </row>
    <row r="5134" spans="1:2" x14ac:dyDescent="0.25">
      <c r="A5134" s="1" t="s">
        <v>5150</v>
      </c>
      <c r="B5134" s="7" t="s">
        <v>5249</v>
      </c>
    </row>
    <row r="5135" spans="1:2" x14ac:dyDescent="0.25">
      <c r="A5135" s="1" t="s">
        <v>5151</v>
      </c>
      <c r="B5135" s="7" t="s">
        <v>5249</v>
      </c>
    </row>
    <row r="5136" spans="1:2" x14ac:dyDescent="0.25">
      <c r="A5136" s="1" t="s">
        <v>5152</v>
      </c>
      <c r="B5136" s="7" t="s">
        <v>5249</v>
      </c>
    </row>
    <row r="5137" spans="1:2" x14ac:dyDescent="0.25">
      <c r="A5137" s="1" t="s">
        <v>5153</v>
      </c>
      <c r="B5137" s="7" t="s">
        <v>5249</v>
      </c>
    </row>
    <row r="5138" spans="1:2" x14ac:dyDescent="0.25">
      <c r="A5138" s="1" t="s">
        <v>5154</v>
      </c>
      <c r="B5138" s="7" t="s">
        <v>5249</v>
      </c>
    </row>
    <row r="5139" spans="1:2" x14ac:dyDescent="0.25">
      <c r="A5139" s="1" t="s">
        <v>5155</v>
      </c>
      <c r="B5139" s="7" t="s">
        <v>5249</v>
      </c>
    </row>
    <row r="5140" spans="1:2" x14ac:dyDescent="0.25">
      <c r="A5140" s="1" t="s">
        <v>5156</v>
      </c>
      <c r="B5140" s="7" t="s">
        <v>5249</v>
      </c>
    </row>
    <row r="5141" spans="1:2" x14ac:dyDescent="0.25">
      <c r="A5141" s="1" t="s">
        <v>5157</v>
      </c>
      <c r="B5141" s="7" t="s">
        <v>5249</v>
      </c>
    </row>
    <row r="5142" spans="1:2" x14ac:dyDescent="0.25">
      <c r="A5142" s="1" t="s">
        <v>5158</v>
      </c>
      <c r="B5142" s="7" t="s">
        <v>5249</v>
      </c>
    </row>
    <row r="5143" spans="1:2" x14ac:dyDescent="0.25">
      <c r="A5143" s="1" t="s">
        <v>5159</v>
      </c>
      <c r="B5143" s="7" t="s">
        <v>5249</v>
      </c>
    </row>
    <row r="5144" spans="1:2" x14ac:dyDescent="0.25">
      <c r="A5144" s="1" t="s">
        <v>5160</v>
      </c>
      <c r="B5144" s="7" t="s">
        <v>5249</v>
      </c>
    </row>
    <row r="5145" spans="1:2" x14ac:dyDescent="0.25">
      <c r="A5145" s="1" t="s">
        <v>5161</v>
      </c>
      <c r="B5145" s="7" t="s">
        <v>5249</v>
      </c>
    </row>
    <row r="5146" spans="1:2" x14ac:dyDescent="0.25">
      <c r="A5146" s="1" t="s">
        <v>5162</v>
      </c>
      <c r="B5146" s="7" t="s">
        <v>5249</v>
      </c>
    </row>
    <row r="5147" spans="1:2" x14ac:dyDescent="0.25">
      <c r="A5147" s="1" t="s">
        <v>5163</v>
      </c>
      <c r="B5147" s="7" t="s">
        <v>5249</v>
      </c>
    </row>
    <row r="5148" spans="1:2" x14ac:dyDescent="0.25">
      <c r="A5148" s="1" t="s">
        <v>5164</v>
      </c>
      <c r="B5148" s="7" t="s">
        <v>5249</v>
      </c>
    </row>
    <row r="5149" spans="1:2" x14ac:dyDescent="0.25">
      <c r="A5149" s="1" t="s">
        <v>5165</v>
      </c>
      <c r="B5149" s="7" t="s">
        <v>5249</v>
      </c>
    </row>
    <row r="5150" spans="1:2" x14ac:dyDescent="0.25">
      <c r="A5150" s="1" t="s">
        <v>5166</v>
      </c>
      <c r="B5150" s="7" t="s">
        <v>5249</v>
      </c>
    </row>
    <row r="5151" spans="1:2" x14ac:dyDescent="0.25">
      <c r="A5151" s="1" t="s">
        <v>5167</v>
      </c>
      <c r="B5151" s="7" t="s">
        <v>5249</v>
      </c>
    </row>
    <row r="5152" spans="1:2" x14ac:dyDescent="0.25">
      <c r="A5152" s="1" t="s">
        <v>5168</v>
      </c>
      <c r="B5152" s="7" t="s">
        <v>5249</v>
      </c>
    </row>
    <row r="5153" spans="1:2" x14ac:dyDescent="0.25">
      <c r="A5153" s="1" t="s">
        <v>5169</v>
      </c>
      <c r="B5153" s="7" t="s">
        <v>5249</v>
      </c>
    </row>
    <row r="5154" spans="1:2" x14ac:dyDescent="0.25">
      <c r="A5154" s="1" t="s">
        <v>5170</v>
      </c>
      <c r="B5154" s="7" t="s">
        <v>5249</v>
      </c>
    </row>
    <row r="5155" spans="1:2" x14ac:dyDescent="0.25">
      <c r="A5155" s="1" t="s">
        <v>5171</v>
      </c>
      <c r="B5155" s="7" t="s">
        <v>5249</v>
      </c>
    </row>
    <row r="5156" spans="1:2" x14ac:dyDescent="0.25">
      <c r="A5156" s="1" t="s">
        <v>5172</v>
      </c>
      <c r="B5156" s="7" t="s">
        <v>5249</v>
      </c>
    </row>
    <row r="5157" spans="1:2" x14ac:dyDescent="0.25">
      <c r="A5157" s="1" t="s">
        <v>5173</v>
      </c>
      <c r="B5157" s="7" t="s">
        <v>5249</v>
      </c>
    </row>
    <row r="5158" spans="1:2" x14ac:dyDescent="0.25">
      <c r="A5158" s="1" t="s">
        <v>5174</v>
      </c>
      <c r="B5158" s="7" t="s">
        <v>5249</v>
      </c>
    </row>
    <row r="5159" spans="1:2" x14ac:dyDescent="0.25">
      <c r="A5159" s="1" t="s">
        <v>5175</v>
      </c>
      <c r="B5159" s="7" t="s">
        <v>5249</v>
      </c>
    </row>
    <row r="5160" spans="1:2" x14ac:dyDescent="0.25">
      <c r="A5160" s="1" t="s">
        <v>5176</v>
      </c>
      <c r="B5160" s="7" t="s">
        <v>5249</v>
      </c>
    </row>
    <row r="5161" spans="1:2" x14ac:dyDescent="0.25">
      <c r="A5161" s="1" t="s">
        <v>5177</v>
      </c>
      <c r="B5161" s="7" t="s">
        <v>5249</v>
      </c>
    </row>
    <row r="5162" spans="1:2" x14ac:dyDescent="0.25">
      <c r="A5162" s="1" t="s">
        <v>5178</v>
      </c>
      <c r="B5162" s="7" t="s">
        <v>5249</v>
      </c>
    </row>
    <row r="5163" spans="1:2" x14ac:dyDescent="0.25">
      <c r="A5163" s="1" t="s">
        <v>5179</v>
      </c>
      <c r="B5163" s="7" t="s">
        <v>5249</v>
      </c>
    </row>
    <row r="5164" spans="1:2" x14ac:dyDescent="0.25">
      <c r="A5164" s="1" t="s">
        <v>5180</v>
      </c>
      <c r="B5164" s="7" t="s">
        <v>5249</v>
      </c>
    </row>
    <row r="5165" spans="1:2" x14ac:dyDescent="0.25">
      <c r="A5165" s="1" t="s">
        <v>5181</v>
      </c>
      <c r="B5165" s="7" t="s">
        <v>5249</v>
      </c>
    </row>
    <row r="5166" spans="1:2" x14ac:dyDescent="0.25">
      <c r="A5166" s="1" t="s">
        <v>5182</v>
      </c>
      <c r="B5166" s="7" t="s">
        <v>5249</v>
      </c>
    </row>
    <row r="5167" spans="1:2" x14ac:dyDescent="0.25">
      <c r="A5167" s="1" t="s">
        <v>5183</v>
      </c>
      <c r="B5167" s="7" t="s">
        <v>5249</v>
      </c>
    </row>
    <row r="5168" spans="1:2" x14ac:dyDescent="0.25">
      <c r="A5168" s="1" t="s">
        <v>5184</v>
      </c>
      <c r="B5168" s="7" t="s">
        <v>5249</v>
      </c>
    </row>
    <row r="5169" spans="1:2" x14ac:dyDescent="0.25">
      <c r="A5169" s="1" t="s">
        <v>5185</v>
      </c>
      <c r="B5169" s="7" t="s">
        <v>5249</v>
      </c>
    </row>
    <row r="5170" spans="1:2" x14ac:dyDescent="0.25">
      <c r="A5170" s="1" t="s">
        <v>5186</v>
      </c>
      <c r="B5170" s="7" t="s">
        <v>5249</v>
      </c>
    </row>
    <row r="5171" spans="1:2" x14ac:dyDescent="0.25">
      <c r="A5171" s="1" t="s">
        <v>5187</v>
      </c>
      <c r="B5171" s="7" t="s">
        <v>5249</v>
      </c>
    </row>
    <row r="5172" spans="1:2" x14ac:dyDescent="0.25">
      <c r="A5172" s="1" t="s">
        <v>5188</v>
      </c>
      <c r="B5172" s="7" t="s">
        <v>5249</v>
      </c>
    </row>
    <row r="5173" spans="1:2" x14ac:dyDescent="0.25">
      <c r="A5173" s="1" t="s">
        <v>5189</v>
      </c>
      <c r="B5173" s="7" t="s">
        <v>5249</v>
      </c>
    </row>
    <row r="5174" spans="1:2" x14ac:dyDescent="0.25">
      <c r="A5174" s="1" t="s">
        <v>5190</v>
      </c>
      <c r="B5174" s="7" t="s">
        <v>5249</v>
      </c>
    </row>
    <row r="5175" spans="1:2" x14ac:dyDescent="0.25">
      <c r="A5175" s="1" t="s">
        <v>5191</v>
      </c>
      <c r="B5175" s="7" t="s">
        <v>5249</v>
      </c>
    </row>
    <row r="5176" spans="1:2" x14ac:dyDescent="0.25">
      <c r="A5176" s="1" t="s">
        <v>5192</v>
      </c>
      <c r="B5176" s="7" t="s">
        <v>5249</v>
      </c>
    </row>
    <row r="5177" spans="1:2" x14ac:dyDescent="0.25">
      <c r="A5177" s="1" t="s">
        <v>5193</v>
      </c>
      <c r="B5177" s="7" t="s">
        <v>5249</v>
      </c>
    </row>
    <row r="5178" spans="1:2" x14ac:dyDescent="0.25">
      <c r="A5178" s="1" t="s">
        <v>5194</v>
      </c>
      <c r="B5178" s="7" t="s">
        <v>5249</v>
      </c>
    </row>
    <row r="5179" spans="1:2" x14ac:dyDescent="0.25">
      <c r="A5179" s="1" t="s">
        <v>5195</v>
      </c>
      <c r="B5179" s="7" t="s">
        <v>5249</v>
      </c>
    </row>
    <row r="5180" spans="1:2" x14ac:dyDescent="0.25">
      <c r="A5180" s="1" t="s">
        <v>5196</v>
      </c>
      <c r="B5180" s="7" t="s">
        <v>5249</v>
      </c>
    </row>
    <row r="5181" spans="1:2" x14ac:dyDescent="0.25">
      <c r="A5181" s="1" t="s">
        <v>5197</v>
      </c>
      <c r="B5181" s="7" t="s">
        <v>5249</v>
      </c>
    </row>
    <row r="5182" spans="1:2" x14ac:dyDescent="0.25">
      <c r="A5182" s="1" t="s">
        <v>5198</v>
      </c>
      <c r="B5182" s="7" t="s">
        <v>5249</v>
      </c>
    </row>
    <row r="5183" spans="1:2" x14ac:dyDescent="0.25">
      <c r="A5183" s="1" t="s">
        <v>5199</v>
      </c>
      <c r="B5183" s="7" t="s">
        <v>5249</v>
      </c>
    </row>
    <row r="5184" spans="1:2" x14ac:dyDescent="0.25">
      <c r="A5184" s="1" t="s">
        <v>5200</v>
      </c>
      <c r="B5184" s="7" t="s">
        <v>5249</v>
      </c>
    </row>
    <row r="5185" spans="1:2" x14ac:dyDescent="0.25">
      <c r="A5185" s="1" t="s">
        <v>5201</v>
      </c>
      <c r="B5185" s="7" t="s">
        <v>5249</v>
      </c>
    </row>
    <row r="5186" spans="1:2" x14ac:dyDescent="0.25">
      <c r="A5186" s="1" t="s">
        <v>5202</v>
      </c>
      <c r="B5186" s="7" t="s">
        <v>5249</v>
      </c>
    </row>
    <row r="5187" spans="1:2" x14ac:dyDescent="0.25">
      <c r="A5187" s="1" t="s">
        <v>5203</v>
      </c>
      <c r="B5187" s="7" t="s">
        <v>5249</v>
      </c>
    </row>
    <row r="5188" spans="1:2" x14ac:dyDescent="0.25">
      <c r="A5188" s="1" t="s">
        <v>5204</v>
      </c>
      <c r="B5188" s="7" t="s">
        <v>5249</v>
      </c>
    </row>
    <row r="5189" spans="1:2" x14ac:dyDescent="0.25">
      <c r="A5189" s="1" t="s">
        <v>5205</v>
      </c>
      <c r="B5189" s="7" t="s">
        <v>5249</v>
      </c>
    </row>
    <row r="5190" spans="1:2" x14ac:dyDescent="0.25">
      <c r="A5190" s="1" t="s">
        <v>5206</v>
      </c>
      <c r="B5190" s="7" t="s">
        <v>5249</v>
      </c>
    </row>
    <row r="5191" spans="1:2" x14ac:dyDescent="0.25">
      <c r="A5191" s="1" t="s">
        <v>5207</v>
      </c>
      <c r="B5191" s="7" t="s">
        <v>5249</v>
      </c>
    </row>
    <row r="5192" spans="1:2" x14ac:dyDescent="0.25">
      <c r="A5192" s="1" t="s">
        <v>5208</v>
      </c>
      <c r="B5192" s="7" t="s">
        <v>5249</v>
      </c>
    </row>
    <row r="5193" spans="1:2" x14ac:dyDescent="0.25">
      <c r="A5193" s="1" t="s">
        <v>5209</v>
      </c>
      <c r="B5193" s="7" t="s">
        <v>5249</v>
      </c>
    </row>
    <row r="5194" spans="1:2" x14ac:dyDescent="0.25">
      <c r="A5194" s="1" t="s">
        <v>5210</v>
      </c>
      <c r="B5194" s="7" t="s">
        <v>5249</v>
      </c>
    </row>
    <row r="5195" spans="1:2" x14ac:dyDescent="0.25">
      <c r="A5195" s="1" t="s">
        <v>5211</v>
      </c>
      <c r="B5195" s="7" t="s">
        <v>5249</v>
      </c>
    </row>
    <row r="5196" spans="1:2" x14ac:dyDescent="0.25">
      <c r="A5196" s="1" t="s">
        <v>5212</v>
      </c>
      <c r="B5196" s="7" t="s">
        <v>5249</v>
      </c>
    </row>
    <row r="5197" spans="1:2" x14ac:dyDescent="0.25">
      <c r="A5197" s="1" t="s">
        <v>5213</v>
      </c>
      <c r="B5197" s="7" t="s">
        <v>5249</v>
      </c>
    </row>
    <row r="5198" spans="1:2" x14ac:dyDescent="0.25">
      <c r="A5198" s="1" t="s">
        <v>5214</v>
      </c>
      <c r="B5198" s="7" t="s">
        <v>5249</v>
      </c>
    </row>
    <row r="5199" spans="1:2" x14ac:dyDescent="0.25">
      <c r="A5199" s="1" t="s">
        <v>5215</v>
      </c>
      <c r="B5199" s="7" t="s">
        <v>5249</v>
      </c>
    </row>
    <row r="5200" spans="1:2" x14ac:dyDescent="0.25">
      <c r="A5200" s="1" t="s">
        <v>5216</v>
      </c>
      <c r="B5200" s="7" t="s">
        <v>5249</v>
      </c>
    </row>
    <row r="5201" spans="1:2" x14ac:dyDescent="0.25">
      <c r="A5201" s="1" t="s">
        <v>5217</v>
      </c>
      <c r="B5201" s="7" t="s">
        <v>5249</v>
      </c>
    </row>
    <row r="5202" spans="1:2" x14ac:dyDescent="0.25">
      <c r="A5202" s="1" t="s">
        <v>5218</v>
      </c>
      <c r="B5202" s="7" t="s">
        <v>5249</v>
      </c>
    </row>
    <row r="5203" spans="1:2" x14ac:dyDescent="0.25">
      <c r="A5203" s="1" t="s">
        <v>5219</v>
      </c>
      <c r="B5203" s="7" t="s">
        <v>5249</v>
      </c>
    </row>
    <row r="5204" spans="1:2" x14ac:dyDescent="0.25">
      <c r="A5204" s="1" t="s">
        <v>5220</v>
      </c>
      <c r="B5204" s="7" t="s">
        <v>5249</v>
      </c>
    </row>
    <row r="5205" spans="1:2" x14ac:dyDescent="0.25">
      <c r="A5205" s="1" t="s">
        <v>5221</v>
      </c>
      <c r="B5205" s="7" t="s">
        <v>5249</v>
      </c>
    </row>
    <row r="5206" spans="1:2" x14ac:dyDescent="0.25">
      <c r="A5206" s="1" t="s">
        <v>5222</v>
      </c>
      <c r="B5206" s="7" t="s">
        <v>5249</v>
      </c>
    </row>
    <row r="5207" spans="1:2" x14ac:dyDescent="0.25">
      <c r="A5207" s="1" t="s">
        <v>5223</v>
      </c>
      <c r="B5207" s="7" t="s">
        <v>5249</v>
      </c>
    </row>
    <row r="5208" spans="1:2" x14ac:dyDescent="0.25">
      <c r="A5208" s="1" t="s">
        <v>5224</v>
      </c>
      <c r="B5208" s="7" t="s">
        <v>5249</v>
      </c>
    </row>
    <row r="5209" spans="1:2" x14ac:dyDescent="0.25">
      <c r="A5209" s="1" t="s">
        <v>5225</v>
      </c>
      <c r="B5209" s="7" t="s">
        <v>5249</v>
      </c>
    </row>
    <row r="5210" spans="1:2" x14ac:dyDescent="0.25">
      <c r="A5210" s="1" t="s">
        <v>5226</v>
      </c>
      <c r="B5210" s="7" t="s">
        <v>5249</v>
      </c>
    </row>
    <row r="5211" spans="1:2" x14ac:dyDescent="0.25">
      <c r="A5211" s="1" t="s">
        <v>5227</v>
      </c>
      <c r="B5211" s="7" t="s">
        <v>5249</v>
      </c>
    </row>
    <row r="5212" spans="1:2" x14ac:dyDescent="0.25">
      <c r="A5212" s="1" t="s">
        <v>5228</v>
      </c>
      <c r="B5212" s="7" t="s">
        <v>5249</v>
      </c>
    </row>
    <row r="5213" spans="1:2" x14ac:dyDescent="0.25">
      <c r="A5213" s="1" t="s">
        <v>5229</v>
      </c>
      <c r="B5213" s="7" t="s">
        <v>5249</v>
      </c>
    </row>
    <row r="5214" spans="1:2" x14ac:dyDescent="0.25">
      <c r="A5214" s="1" t="s">
        <v>5230</v>
      </c>
      <c r="B5214" s="7" t="s">
        <v>5249</v>
      </c>
    </row>
    <row r="5215" spans="1:2" x14ac:dyDescent="0.25">
      <c r="A5215" s="1" t="s">
        <v>5231</v>
      </c>
      <c r="B5215" s="7" t="s">
        <v>5249</v>
      </c>
    </row>
    <row r="5216" spans="1:2" x14ac:dyDescent="0.25">
      <c r="A5216" s="1" t="s">
        <v>5232</v>
      </c>
      <c r="B5216" s="7" t="s">
        <v>5249</v>
      </c>
    </row>
    <row r="5217" spans="1:2" x14ac:dyDescent="0.25">
      <c r="A5217" s="1" t="s">
        <v>5233</v>
      </c>
      <c r="B5217" s="7" t="s">
        <v>5249</v>
      </c>
    </row>
    <row r="5218" spans="1:2" x14ac:dyDescent="0.25">
      <c r="A5218" s="1" t="s">
        <v>5234</v>
      </c>
      <c r="B5218" s="7" t="s">
        <v>5249</v>
      </c>
    </row>
    <row r="5219" spans="1:2" x14ac:dyDescent="0.25">
      <c r="A5219" s="1" t="s">
        <v>5235</v>
      </c>
      <c r="B5219" s="7" t="s">
        <v>5249</v>
      </c>
    </row>
    <row r="5220" spans="1:2" x14ac:dyDescent="0.25">
      <c r="A5220" s="1" t="s">
        <v>5236</v>
      </c>
      <c r="B5220" s="7" t="s">
        <v>5249</v>
      </c>
    </row>
    <row r="5221" spans="1:2" x14ac:dyDescent="0.25">
      <c r="A5221" s="1" t="s">
        <v>5237</v>
      </c>
      <c r="B5221" s="7" t="s">
        <v>5249</v>
      </c>
    </row>
    <row r="5222" spans="1:2" x14ac:dyDescent="0.25">
      <c r="A5222" s="1" t="s">
        <v>5238</v>
      </c>
      <c r="B5222" s="7" t="s">
        <v>5249</v>
      </c>
    </row>
    <row r="5223" spans="1:2" x14ac:dyDescent="0.25">
      <c r="A5223" s="1" t="s">
        <v>5239</v>
      </c>
      <c r="B5223" s="7" t="s">
        <v>5249</v>
      </c>
    </row>
    <row r="5224" spans="1:2" x14ac:dyDescent="0.25">
      <c r="A5224" s="1" t="s">
        <v>5240</v>
      </c>
      <c r="B5224" s="7" t="s">
        <v>5249</v>
      </c>
    </row>
    <row r="5225" spans="1:2" x14ac:dyDescent="0.25">
      <c r="A5225" s="1" t="s">
        <v>5241</v>
      </c>
      <c r="B5225" s="7" t="s">
        <v>5249</v>
      </c>
    </row>
    <row r="5226" spans="1:2" x14ac:dyDescent="0.25">
      <c r="A5226" s="1" t="s">
        <v>5242</v>
      </c>
      <c r="B5226" s="7" t="s">
        <v>5249</v>
      </c>
    </row>
    <row r="5227" spans="1:2" x14ac:dyDescent="0.25">
      <c r="A5227" s="1" t="s">
        <v>5243</v>
      </c>
      <c r="B5227" s="7" t="s">
        <v>5249</v>
      </c>
    </row>
    <row r="5228" spans="1:2" x14ac:dyDescent="0.25">
      <c r="A5228" s="1" t="s">
        <v>5244</v>
      </c>
      <c r="B5228" s="7" t="s">
        <v>5249</v>
      </c>
    </row>
    <row r="5229" spans="1:2" x14ac:dyDescent="0.25">
      <c r="A5229" s="1" t="s">
        <v>5245</v>
      </c>
      <c r="B5229" s="7" t="s">
        <v>5249</v>
      </c>
    </row>
    <row r="5230" spans="1:2" x14ac:dyDescent="0.25">
      <c r="A5230" s="1" t="s">
        <v>5246</v>
      </c>
      <c r="B5230" s="7" t="s">
        <v>5249</v>
      </c>
    </row>
    <row r="5231" spans="1:2" x14ac:dyDescent="0.25">
      <c r="A5231" s="1" t="s">
        <v>5247</v>
      </c>
      <c r="B5231" s="7" t="s">
        <v>5249</v>
      </c>
    </row>
    <row r="5232" spans="1:2" x14ac:dyDescent="0.25">
      <c r="A5232" s="1" t="s">
        <v>5248</v>
      </c>
      <c r="B5232" s="7" t="s">
        <v>5249</v>
      </c>
    </row>
    <row r="5233" spans="1:2" x14ac:dyDescent="0.25">
      <c r="A5233" s="1" t="s">
        <v>5251</v>
      </c>
      <c r="B5233" s="7" t="s">
        <v>5250</v>
      </c>
    </row>
    <row r="5234" spans="1:2" x14ac:dyDescent="0.25">
      <c r="A5234" s="1" t="s">
        <v>5252</v>
      </c>
      <c r="B5234" s="7" t="s">
        <v>5250</v>
      </c>
    </row>
    <row r="5235" spans="1:2" x14ac:dyDescent="0.25">
      <c r="A5235" s="1" t="s">
        <v>1553</v>
      </c>
      <c r="B5235" s="7" t="s">
        <v>5250</v>
      </c>
    </row>
    <row r="5236" spans="1:2" x14ac:dyDescent="0.25">
      <c r="A5236" s="1" t="s">
        <v>1572</v>
      </c>
      <c r="B5236" s="7" t="s">
        <v>5250</v>
      </c>
    </row>
    <row r="5237" spans="1:2" x14ac:dyDescent="0.25">
      <c r="A5237" s="1" t="s">
        <v>1575</v>
      </c>
      <c r="B5237" s="7" t="s">
        <v>5250</v>
      </c>
    </row>
    <row r="5238" spans="1:2" x14ac:dyDescent="0.25">
      <c r="A5238" s="1" t="s">
        <v>1576</v>
      </c>
      <c r="B5238" s="7" t="s">
        <v>5250</v>
      </c>
    </row>
    <row r="5239" spans="1:2" x14ac:dyDescent="0.25">
      <c r="A5239" s="1" t="s">
        <v>1577</v>
      </c>
      <c r="B5239" s="7" t="s">
        <v>5250</v>
      </c>
    </row>
    <row r="5240" spans="1:2" x14ac:dyDescent="0.25">
      <c r="A5240" s="1" t="s">
        <v>1578</v>
      </c>
      <c r="B5240" s="7" t="s">
        <v>5250</v>
      </c>
    </row>
    <row r="5241" spans="1:2" x14ac:dyDescent="0.25">
      <c r="A5241" s="1" t="s">
        <v>1702</v>
      </c>
      <c r="B5241" s="7" t="s">
        <v>5250</v>
      </c>
    </row>
    <row r="5242" spans="1:2" x14ac:dyDescent="0.25">
      <c r="A5242" s="1" t="s">
        <v>1713</v>
      </c>
      <c r="B5242" s="7" t="s">
        <v>5250</v>
      </c>
    </row>
    <row r="5243" spans="1:2" x14ac:dyDescent="0.25">
      <c r="A5243" s="1" t="s">
        <v>1776</v>
      </c>
      <c r="B5243" s="7" t="s">
        <v>5250</v>
      </c>
    </row>
    <row r="5244" spans="1:2" x14ac:dyDescent="0.25">
      <c r="A5244" s="1" t="s">
        <v>1792</v>
      </c>
      <c r="B5244" s="7" t="s">
        <v>5250</v>
      </c>
    </row>
    <row r="5245" spans="1:2" x14ac:dyDescent="0.25">
      <c r="A5245" s="1" t="s">
        <v>1868</v>
      </c>
      <c r="B5245" s="7" t="s">
        <v>5250</v>
      </c>
    </row>
    <row r="5246" spans="1:2" x14ac:dyDescent="0.25">
      <c r="A5246" s="1" t="s">
        <v>1869</v>
      </c>
      <c r="B5246" s="7" t="s">
        <v>5250</v>
      </c>
    </row>
    <row r="5247" spans="1:2" x14ac:dyDescent="0.25">
      <c r="A5247" s="1" t="s">
        <v>1882</v>
      </c>
      <c r="B5247" s="7" t="s">
        <v>5250</v>
      </c>
    </row>
    <row r="5248" spans="1:2" x14ac:dyDescent="0.25">
      <c r="A5248" s="1" t="s">
        <v>1883</v>
      </c>
      <c r="B5248" s="7" t="s">
        <v>5250</v>
      </c>
    </row>
    <row r="5249" spans="1:2" x14ac:dyDescent="0.25">
      <c r="A5249" s="1" t="s">
        <v>1916</v>
      </c>
      <c r="B5249" s="7" t="s">
        <v>5250</v>
      </c>
    </row>
    <row r="5250" spans="1:2" x14ac:dyDescent="0.25">
      <c r="A5250" s="1" t="s">
        <v>5253</v>
      </c>
      <c r="B5250" s="7" t="s">
        <v>5250</v>
      </c>
    </row>
    <row r="5251" spans="1:2" x14ac:dyDescent="0.25">
      <c r="A5251" s="1" t="s">
        <v>2137</v>
      </c>
      <c r="B5251" s="7" t="s">
        <v>5250</v>
      </c>
    </row>
    <row r="5252" spans="1:2" x14ac:dyDescent="0.25">
      <c r="A5252" s="1" t="s">
        <v>5254</v>
      </c>
      <c r="B5252" s="7" t="s">
        <v>5250</v>
      </c>
    </row>
    <row r="5253" spans="1:2" x14ac:dyDescent="0.25">
      <c r="A5253" s="1" t="s">
        <v>5255</v>
      </c>
      <c r="B5253" s="7" t="s">
        <v>5250</v>
      </c>
    </row>
    <row r="5254" spans="1:2" x14ac:dyDescent="0.25">
      <c r="A5254" s="1" t="s">
        <v>5256</v>
      </c>
      <c r="B5254" s="7" t="s">
        <v>5250</v>
      </c>
    </row>
    <row r="5255" spans="1:2" x14ac:dyDescent="0.25">
      <c r="A5255" s="1" t="s">
        <v>2163</v>
      </c>
      <c r="B5255" s="7" t="s">
        <v>5250</v>
      </c>
    </row>
    <row r="5256" spans="1:2" x14ac:dyDescent="0.25">
      <c r="A5256" s="1" t="s">
        <v>2182</v>
      </c>
      <c r="B5256" s="7" t="s">
        <v>5250</v>
      </c>
    </row>
    <row r="5257" spans="1:2" x14ac:dyDescent="0.25">
      <c r="A5257" s="1" t="s">
        <v>2288</v>
      </c>
      <c r="B5257" s="7" t="s">
        <v>5250</v>
      </c>
    </row>
    <row r="5258" spans="1:2" x14ac:dyDescent="0.25">
      <c r="A5258" s="1" t="s">
        <v>2337</v>
      </c>
      <c r="B5258" s="7" t="s">
        <v>5250</v>
      </c>
    </row>
    <row r="5259" spans="1:2" x14ac:dyDescent="0.25">
      <c r="A5259" s="1" t="s">
        <v>2389</v>
      </c>
      <c r="B5259" s="7" t="s">
        <v>5250</v>
      </c>
    </row>
    <row r="5260" spans="1:2" x14ac:dyDescent="0.25">
      <c r="A5260" s="1" t="s">
        <v>2457</v>
      </c>
      <c r="B5260" s="7" t="s">
        <v>5250</v>
      </c>
    </row>
    <row r="5261" spans="1:2" x14ac:dyDescent="0.25">
      <c r="A5261" s="1" t="s">
        <v>2458</v>
      </c>
      <c r="B5261" s="7" t="s">
        <v>5250</v>
      </c>
    </row>
    <row r="5262" spans="1:2" x14ac:dyDescent="0.25">
      <c r="A5262" s="1" t="s">
        <v>2459</v>
      </c>
      <c r="B5262" s="7" t="s">
        <v>5250</v>
      </c>
    </row>
    <row r="5263" spans="1:2" x14ac:dyDescent="0.25">
      <c r="A5263" s="1" t="s">
        <v>2460</v>
      </c>
      <c r="B5263" s="7" t="s">
        <v>5250</v>
      </c>
    </row>
    <row r="5264" spans="1:2" x14ac:dyDescent="0.25">
      <c r="A5264" s="1" t="s">
        <v>2462</v>
      </c>
      <c r="B5264" s="7" t="s">
        <v>5250</v>
      </c>
    </row>
    <row r="5265" spans="1:2" x14ac:dyDescent="0.25">
      <c r="A5265" s="1" t="s">
        <v>2472</v>
      </c>
      <c r="B5265" s="7" t="s">
        <v>5250</v>
      </c>
    </row>
    <row r="5266" spans="1:2" x14ac:dyDescent="0.25">
      <c r="A5266" s="1" t="s">
        <v>2495</v>
      </c>
      <c r="B5266" s="7" t="s">
        <v>5250</v>
      </c>
    </row>
    <row r="5267" spans="1:2" x14ac:dyDescent="0.25">
      <c r="A5267" s="1" t="s">
        <v>5257</v>
      </c>
      <c r="B5267" s="7" t="s">
        <v>5250</v>
      </c>
    </row>
    <row r="5268" spans="1:2" x14ac:dyDescent="0.25">
      <c r="A5268" s="1" t="s">
        <v>5258</v>
      </c>
      <c r="B5268" s="7" t="s">
        <v>5250</v>
      </c>
    </row>
    <row r="5269" spans="1:2" x14ac:dyDescent="0.25">
      <c r="A5269" s="1" t="s">
        <v>2554</v>
      </c>
      <c r="B5269" s="7" t="s">
        <v>5250</v>
      </c>
    </row>
    <row r="5270" spans="1:2" x14ac:dyDescent="0.25">
      <c r="A5270" s="1" t="s">
        <v>5259</v>
      </c>
      <c r="B5270" s="7" t="s">
        <v>5250</v>
      </c>
    </row>
    <row r="5271" spans="1:2" x14ac:dyDescent="0.25">
      <c r="A5271" s="1" t="s">
        <v>2571</v>
      </c>
      <c r="B5271" s="7" t="s">
        <v>5250</v>
      </c>
    </row>
    <row r="5272" spans="1:2" x14ac:dyDescent="0.25">
      <c r="A5272" s="1" t="s">
        <v>5260</v>
      </c>
      <c r="B5272" s="7" t="s">
        <v>5250</v>
      </c>
    </row>
    <row r="5273" spans="1:2" x14ac:dyDescent="0.25">
      <c r="A5273" s="1" t="s">
        <v>2617</v>
      </c>
      <c r="B5273" s="7" t="s">
        <v>5250</v>
      </c>
    </row>
    <row r="5274" spans="1:2" x14ac:dyDescent="0.25">
      <c r="A5274" s="1" t="s">
        <v>5261</v>
      </c>
      <c r="B5274" s="7" t="s">
        <v>5250</v>
      </c>
    </row>
    <row r="5275" spans="1:2" x14ac:dyDescent="0.25">
      <c r="A5275" s="1" t="s">
        <v>2634</v>
      </c>
      <c r="B5275" s="7" t="s">
        <v>5250</v>
      </c>
    </row>
    <row r="5276" spans="1:2" x14ac:dyDescent="0.25">
      <c r="A5276" s="1" t="s">
        <v>2696</v>
      </c>
      <c r="B5276" s="7" t="s">
        <v>5250</v>
      </c>
    </row>
    <row r="5277" spans="1:2" x14ac:dyDescent="0.25">
      <c r="A5277" s="1" t="s">
        <v>2879</v>
      </c>
      <c r="B5277" s="7" t="s">
        <v>5250</v>
      </c>
    </row>
    <row r="5278" spans="1:2" x14ac:dyDescent="0.25">
      <c r="A5278" s="1" t="s">
        <v>5262</v>
      </c>
      <c r="B5278" s="7" t="s">
        <v>5250</v>
      </c>
    </row>
    <row r="5279" spans="1:2" x14ac:dyDescent="0.25">
      <c r="A5279" s="1" t="s">
        <v>5263</v>
      </c>
      <c r="B5279" s="7" t="s">
        <v>5250</v>
      </c>
    </row>
    <row r="5280" spans="1:2" x14ac:dyDescent="0.25">
      <c r="A5280" s="1" t="s">
        <v>5264</v>
      </c>
      <c r="B5280" s="7" t="s">
        <v>5250</v>
      </c>
    </row>
    <row r="5281" spans="1:2" x14ac:dyDescent="0.25">
      <c r="A5281" s="1" t="s">
        <v>2934</v>
      </c>
      <c r="B5281" s="7" t="s">
        <v>5250</v>
      </c>
    </row>
    <row r="5282" spans="1:2" x14ac:dyDescent="0.25">
      <c r="A5282" s="1" t="s">
        <v>5265</v>
      </c>
      <c r="B5282" s="7" t="s">
        <v>5250</v>
      </c>
    </row>
    <row r="5283" spans="1:2" x14ac:dyDescent="0.25">
      <c r="A5283" s="1" t="s">
        <v>5266</v>
      </c>
      <c r="B5283" s="7" t="s">
        <v>5250</v>
      </c>
    </row>
    <row r="5284" spans="1:2" x14ac:dyDescent="0.25">
      <c r="A5284" s="1" t="s">
        <v>5267</v>
      </c>
      <c r="B5284" s="7" t="s">
        <v>5250</v>
      </c>
    </row>
    <row r="5285" spans="1:2" x14ac:dyDescent="0.25">
      <c r="A5285" s="1" t="s">
        <v>5268</v>
      </c>
      <c r="B5285" s="7" t="s">
        <v>5250</v>
      </c>
    </row>
    <row r="5286" spans="1:2" x14ac:dyDescent="0.25">
      <c r="A5286" s="1" t="s">
        <v>5269</v>
      </c>
      <c r="B5286" s="7" t="s">
        <v>5250</v>
      </c>
    </row>
    <row r="5287" spans="1:2" x14ac:dyDescent="0.25">
      <c r="A5287" s="1" t="s">
        <v>5270</v>
      </c>
      <c r="B5287" s="7" t="s">
        <v>5250</v>
      </c>
    </row>
    <row r="5288" spans="1:2" x14ac:dyDescent="0.25">
      <c r="A5288" s="1" t="s">
        <v>5271</v>
      </c>
      <c r="B5288" s="7" t="s">
        <v>5250</v>
      </c>
    </row>
    <row r="5289" spans="1:2" x14ac:dyDescent="0.25">
      <c r="A5289" s="1" t="s">
        <v>5272</v>
      </c>
      <c r="B5289" s="7" t="s">
        <v>5250</v>
      </c>
    </row>
    <row r="5290" spans="1:2" x14ac:dyDescent="0.25">
      <c r="A5290" s="1" t="s">
        <v>5273</v>
      </c>
      <c r="B5290" s="7" t="s">
        <v>5250</v>
      </c>
    </row>
    <row r="5291" spans="1:2" x14ac:dyDescent="0.25">
      <c r="A5291" s="1" t="s">
        <v>5274</v>
      </c>
      <c r="B5291" s="7" t="s">
        <v>5250</v>
      </c>
    </row>
    <row r="5292" spans="1:2" x14ac:dyDescent="0.25">
      <c r="A5292" s="1" t="s">
        <v>5275</v>
      </c>
      <c r="B5292" s="7" t="s">
        <v>5250</v>
      </c>
    </row>
    <row r="5293" spans="1:2" x14ac:dyDescent="0.25">
      <c r="A5293" s="1" t="s">
        <v>5276</v>
      </c>
      <c r="B5293" s="7" t="s">
        <v>5250</v>
      </c>
    </row>
    <row r="5294" spans="1:2" x14ac:dyDescent="0.25">
      <c r="A5294" s="1" t="s">
        <v>5277</v>
      </c>
      <c r="B5294" s="7" t="s">
        <v>5250</v>
      </c>
    </row>
    <row r="5295" spans="1:2" x14ac:dyDescent="0.25">
      <c r="A5295" s="1" t="s">
        <v>5278</v>
      </c>
      <c r="B5295" s="7" t="s">
        <v>5250</v>
      </c>
    </row>
    <row r="5296" spans="1:2" x14ac:dyDescent="0.25">
      <c r="A5296" s="1" t="s">
        <v>5279</v>
      </c>
      <c r="B5296" s="7" t="s">
        <v>5250</v>
      </c>
    </row>
    <row r="5297" spans="1:2" x14ac:dyDescent="0.25">
      <c r="A5297" s="1" t="s">
        <v>5280</v>
      </c>
      <c r="B5297" s="7" t="s">
        <v>5250</v>
      </c>
    </row>
    <row r="5298" spans="1:2" x14ac:dyDescent="0.25">
      <c r="A5298" s="1" t="s">
        <v>2978</v>
      </c>
      <c r="B5298" s="7" t="s">
        <v>5250</v>
      </c>
    </row>
    <row r="5299" spans="1:2" x14ac:dyDescent="0.25">
      <c r="A5299" s="1" t="s">
        <v>5281</v>
      </c>
      <c r="B5299" s="7" t="s">
        <v>5250</v>
      </c>
    </row>
    <row r="5300" spans="1:2" x14ac:dyDescent="0.25">
      <c r="A5300" s="1" t="s">
        <v>2979</v>
      </c>
      <c r="B5300" s="7" t="s">
        <v>5250</v>
      </c>
    </row>
    <row r="5301" spans="1:2" x14ac:dyDescent="0.25">
      <c r="A5301" s="1" t="s">
        <v>5282</v>
      </c>
      <c r="B5301" s="7" t="s">
        <v>5250</v>
      </c>
    </row>
    <row r="5302" spans="1:2" x14ac:dyDescent="0.25">
      <c r="A5302" s="1" t="s">
        <v>2980</v>
      </c>
      <c r="B5302" s="7" t="s">
        <v>5250</v>
      </c>
    </row>
    <row r="5303" spans="1:2" x14ac:dyDescent="0.25">
      <c r="A5303" s="1" t="s">
        <v>5283</v>
      </c>
      <c r="B5303" s="7" t="s">
        <v>5250</v>
      </c>
    </row>
    <row r="5304" spans="1:2" x14ac:dyDescent="0.25">
      <c r="A5304" s="1" t="s">
        <v>5284</v>
      </c>
      <c r="B5304" s="7" t="s">
        <v>5250</v>
      </c>
    </row>
    <row r="5305" spans="1:2" x14ac:dyDescent="0.25">
      <c r="A5305" s="1" t="s">
        <v>2981</v>
      </c>
      <c r="B5305" s="7" t="s">
        <v>5250</v>
      </c>
    </row>
    <row r="5306" spans="1:2" x14ac:dyDescent="0.25">
      <c r="A5306" s="1" t="s">
        <v>2982</v>
      </c>
      <c r="B5306" s="7" t="s">
        <v>5250</v>
      </c>
    </row>
    <row r="5307" spans="1:2" x14ac:dyDescent="0.25">
      <c r="A5307" s="1" t="s">
        <v>5285</v>
      </c>
      <c r="B5307" s="7" t="s">
        <v>5250</v>
      </c>
    </row>
    <row r="5308" spans="1:2" x14ac:dyDescent="0.25">
      <c r="A5308" s="1" t="s">
        <v>5286</v>
      </c>
      <c r="B5308" s="7" t="s">
        <v>5250</v>
      </c>
    </row>
    <row r="5309" spans="1:2" x14ac:dyDescent="0.25">
      <c r="A5309" s="1" t="s">
        <v>5287</v>
      </c>
      <c r="B5309" s="7" t="s">
        <v>5250</v>
      </c>
    </row>
    <row r="5310" spans="1:2" x14ac:dyDescent="0.25">
      <c r="A5310" s="1" t="s">
        <v>5288</v>
      </c>
      <c r="B5310" s="7" t="s">
        <v>5250</v>
      </c>
    </row>
    <row r="5311" spans="1:2" x14ac:dyDescent="0.25">
      <c r="A5311" s="1" t="s">
        <v>2988</v>
      </c>
      <c r="B5311" s="7" t="s">
        <v>5250</v>
      </c>
    </row>
    <row r="5312" spans="1:2" x14ac:dyDescent="0.25">
      <c r="A5312" s="1" t="s">
        <v>2989</v>
      </c>
      <c r="B5312" s="7" t="s">
        <v>5250</v>
      </c>
    </row>
    <row r="5313" spans="1:2" x14ac:dyDescent="0.25">
      <c r="A5313" s="1" t="s">
        <v>5289</v>
      </c>
      <c r="B5313" s="7" t="s">
        <v>5250</v>
      </c>
    </row>
    <row r="5314" spans="1:2" x14ac:dyDescent="0.25">
      <c r="A5314" s="1" t="s">
        <v>5290</v>
      </c>
      <c r="B5314" s="7" t="s">
        <v>5250</v>
      </c>
    </row>
    <row r="5315" spans="1:2" x14ac:dyDescent="0.25">
      <c r="A5315" s="1" t="s">
        <v>5291</v>
      </c>
      <c r="B5315" s="7" t="s">
        <v>5250</v>
      </c>
    </row>
    <row r="5316" spans="1:2" x14ac:dyDescent="0.25">
      <c r="A5316" s="1" t="s">
        <v>3032</v>
      </c>
      <c r="B5316" s="7" t="s">
        <v>5250</v>
      </c>
    </row>
    <row r="5317" spans="1:2" x14ac:dyDescent="0.25">
      <c r="A5317" s="1" t="s">
        <v>3043</v>
      </c>
      <c r="B5317" s="7" t="s">
        <v>5250</v>
      </c>
    </row>
    <row r="5318" spans="1:2" x14ac:dyDescent="0.25">
      <c r="A5318" s="1" t="s">
        <v>3082</v>
      </c>
      <c r="B5318" s="7" t="s">
        <v>5250</v>
      </c>
    </row>
    <row r="5319" spans="1:2" x14ac:dyDescent="0.25">
      <c r="A5319" s="1" t="s">
        <v>5292</v>
      </c>
      <c r="B5319" s="7" t="s">
        <v>5250</v>
      </c>
    </row>
    <row r="5320" spans="1:2" x14ac:dyDescent="0.25">
      <c r="A5320" s="1" t="s">
        <v>5293</v>
      </c>
      <c r="B5320" s="7" t="s">
        <v>5250</v>
      </c>
    </row>
    <row r="5321" spans="1:2" x14ac:dyDescent="0.25">
      <c r="A5321" s="1" t="s">
        <v>5294</v>
      </c>
      <c r="B5321" s="7" t="s">
        <v>5250</v>
      </c>
    </row>
    <row r="5322" spans="1:2" x14ac:dyDescent="0.25">
      <c r="A5322" s="1" t="s">
        <v>5295</v>
      </c>
      <c r="B5322" s="7" t="s">
        <v>5250</v>
      </c>
    </row>
    <row r="5323" spans="1:2" x14ac:dyDescent="0.25">
      <c r="A5323" s="1" t="s">
        <v>5296</v>
      </c>
      <c r="B5323" s="7" t="s">
        <v>5250</v>
      </c>
    </row>
    <row r="5324" spans="1:2" x14ac:dyDescent="0.25">
      <c r="A5324" s="1" t="s">
        <v>3151</v>
      </c>
      <c r="B5324" s="7" t="s">
        <v>5250</v>
      </c>
    </row>
    <row r="5325" spans="1:2" x14ac:dyDescent="0.25">
      <c r="A5325" s="1" t="s">
        <v>5297</v>
      </c>
      <c r="B5325" s="7" t="s">
        <v>5250</v>
      </c>
    </row>
    <row r="5326" spans="1:2" x14ac:dyDescent="0.25">
      <c r="A5326" s="1" t="s">
        <v>5298</v>
      </c>
      <c r="B5326" s="7" t="s">
        <v>5250</v>
      </c>
    </row>
    <row r="5327" spans="1:2" x14ac:dyDescent="0.25">
      <c r="A5327" s="1" t="s">
        <v>5299</v>
      </c>
      <c r="B5327" s="7" t="s">
        <v>5250</v>
      </c>
    </row>
    <row r="5328" spans="1:2" x14ac:dyDescent="0.25">
      <c r="A5328" s="1" t="s">
        <v>3284</v>
      </c>
      <c r="B5328" s="7" t="s">
        <v>5250</v>
      </c>
    </row>
    <row r="5329" spans="1:2" x14ac:dyDescent="0.25">
      <c r="A5329" s="1" t="s">
        <v>3309</v>
      </c>
      <c r="B5329" s="7" t="s">
        <v>5250</v>
      </c>
    </row>
    <row r="5330" spans="1:2" x14ac:dyDescent="0.25">
      <c r="A5330" s="1" t="s">
        <v>3310</v>
      </c>
      <c r="B5330" s="7" t="s">
        <v>5250</v>
      </c>
    </row>
    <row r="5331" spans="1:2" x14ac:dyDescent="0.25">
      <c r="A5331" s="1" t="s">
        <v>5300</v>
      </c>
      <c r="B5331" s="7" t="s">
        <v>5250</v>
      </c>
    </row>
    <row r="5332" spans="1:2" x14ac:dyDescent="0.25">
      <c r="A5332" s="1" t="s">
        <v>3311</v>
      </c>
      <c r="B5332" s="7" t="s">
        <v>5250</v>
      </c>
    </row>
    <row r="5333" spans="1:2" x14ac:dyDescent="0.25">
      <c r="A5333" s="1" t="s">
        <v>5301</v>
      </c>
      <c r="B5333" s="7" t="s">
        <v>5250</v>
      </c>
    </row>
    <row r="5334" spans="1:2" x14ac:dyDescent="0.25">
      <c r="A5334" s="1" t="s">
        <v>3312</v>
      </c>
      <c r="B5334" s="7" t="s">
        <v>5250</v>
      </c>
    </row>
    <row r="5335" spans="1:2" x14ac:dyDescent="0.25">
      <c r="A5335" s="1" t="s">
        <v>5302</v>
      </c>
      <c r="B5335" s="7" t="s">
        <v>5250</v>
      </c>
    </row>
    <row r="5336" spans="1:2" x14ac:dyDescent="0.25">
      <c r="A5336" s="1" t="s">
        <v>5303</v>
      </c>
      <c r="B5336" s="7" t="s">
        <v>5250</v>
      </c>
    </row>
    <row r="5337" spans="1:2" x14ac:dyDescent="0.25">
      <c r="A5337" s="1" t="s">
        <v>3314</v>
      </c>
      <c r="B5337" s="7" t="s">
        <v>5250</v>
      </c>
    </row>
    <row r="5338" spans="1:2" x14ac:dyDescent="0.25">
      <c r="A5338" s="1" t="s">
        <v>5304</v>
      </c>
      <c r="B5338" s="7" t="s">
        <v>5250</v>
      </c>
    </row>
    <row r="5339" spans="1:2" x14ac:dyDescent="0.25">
      <c r="A5339" s="1" t="s">
        <v>3342</v>
      </c>
      <c r="B5339" s="7" t="s">
        <v>5250</v>
      </c>
    </row>
    <row r="5340" spans="1:2" x14ac:dyDescent="0.25">
      <c r="A5340" s="1" t="s">
        <v>5305</v>
      </c>
      <c r="B5340" s="7" t="s">
        <v>5250</v>
      </c>
    </row>
    <row r="5341" spans="1:2" x14ac:dyDescent="0.25">
      <c r="A5341" s="1" t="s">
        <v>3366</v>
      </c>
      <c r="B5341" s="7" t="s">
        <v>5250</v>
      </c>
    </row>
    <row r="5342" spans="1:2" x14ac:dyDescent="0.25">
      <c r="A5342" s="1" t="s">
        <v>3367</v>
      </c>
      <c r="B5342" s="7" t="s">
        <v>5250</v>
      </c>
    </row>
    <row r="5343" spans="1:2" x14ac:dyDescent="0.25">
      <c r="A5343" s="1" t="s">
        <v>3380</v>
      </c>
      <c r="B5343" s="7" t="s">
        <v>5250</v>
      </c>
    </row>
    <row r="5344" spans="1:2" x14ac:dyDescent="0.25">
      <c r="A5344" s="1" t="s">
        <v>3381</v>
      </c>
      <c r="B5344" s="7" t="s">
        <v>5250</v>
      </c>
    </row>
    <row r="5345" spans="1:2" x14ac:dyDescent="0.25">
      <c r="A5345" s="1" t="s">
        <v>3382</v>
      </c>
      <c r="B5345" s="7" t="s">
        <v>5250</v>
      </c>
    </row>
    <row r="5346" spans="1:2" x14ac:dyDescent="0.25">
      <c r="A5346" s="1" t="s">
        <v>3383</v>
      </c>
      <c r="B5346" s="7" t="s">
        <v>5250</v>
      </c>
    </row>
    <row r="5347" spans="1:2" x14ac:dyDescent="0.25">
      <c r="A5347" s="1" t="s">
        <v>3384</v>
      </c>
      <c r="B5347" s="7" t="s">
        <v>5250</v>
      </c>
    </row>
    <row r="5348" spans="1:2" x14ac:dyDescent="0.25">
      <c r="A5348" s="1" t="s">
        <v>5306</v>
      </c>
      <c r="B5348" s="7" t="s">
        <v>5250</v>
      </c>
    </row>
    <row r="5349" spans="1:2" x14ac:dyDescent="0.25">
      <c r="A5349" s="1" t="s">
        <v>5307</v>
      </c>
      <c r="B5349" s="7" t="s">
        <v>5250</v>
      </c>
    </row>
    <row r="5350" spans="1:2" x14ac:dyDescent="0.25">
      <c r="A5350" s="1" t="s">
        <v>5308</v>
      </c>
      <c r="B5350" s="7" t="s">
        <v>5250</v>
      </c>
    </row>
    <row r="5351" spans="1:2" x14ac:dyDescent="0.25">
      <c r="A5351" s="1" t="s">
        <v>5309</v>
      </c>
      <c r="B5351" s="7" t="s">
        <v>5250</v>
      </c>
    </row>
    <row r="5352" spans="1:2" x14ac:dyDescent="0.25">
      <c r="A5352" s="1" t="s">
        <v>5310</v>
      </c>
      <c r="B5352" s="7" t="s">
        <v>5250</v>
      </c>
    </row>
    <row r="5353" spans="1:2" x14ac:dyDescent="0.25">
      <c r="A5353" s="1" t="s">
        <v>3509</v>
      </c>
      <c r="B5353" s="7" t="s">
        <v>5250</v>
      </c>
    </row>
    <row r="5354" spans="1:2" x14ac:dyDescent="0.25">
      <c r="A5354" s="1" t="s">
        <v>3520</v>
      </c>
      <c r="B5354" s="7" t="s">
        <v>5250</v>
      </c>
    </row>
    <row r="5355" spans="1:2" x14ac:dyDescent="0.25">
      <c r="A5355" s="1" t="s">
        <v>3527</v>
      </c>
      <c r="B5355" s="7" t="s">
        <v>5250</v>
      </c>
    </row>
    <row r="5356" spans="1:2" x14ac:dyDescent="0.25">
      <c r="A5356" s="1" t="s">
        <v>5311</v>
      </c>
      <c r="B5356" s="7" t="s">
        <v>5250</v>
      </c>
    </row>
    <row r="5357" spans="1:2" x14ac:dyDescent="0.25">
      <c r="A5357" s="1" t="s">
        <v>5312</v>
      </c>
      <c r="B5357" s="7" t="s">
        <v>5250</v>
      </c>
    </row>
    <row r="5358" spans="1:2" x14ac:dyDescent="0.25">
      <c r="A5358" s="1" t="s">
        <v>5313</v>
      </c>
      <c r="B5358" s="7" t="s">
        <v>5250</v>
      </c>
    </row>
    <row r="5359" spans="1:2" x14ac:dyDescent="0.25">
      <c r="A5359" s="1" t="s">
        <v>3654</v>
      </c>
      <c r="B5359" s="7" t="s">
        <v>5250</v>
      </c>
    </row>
    <row r="5360" spans="1:2" x14ac:dyDescent="0.25">
      <c r="A5360" s="1" t="s">
        <v>5314</v>
      </c>
      <c r="B5360" s="7" t="s">
        <v>5250</v>
      </c>
    </row>
    <row r="5361" spans="1:2" x14ac:dyDescent="0.25">
      <c r="A5361" s="1" t="s">
        <v>3680</v>
      </c>
      <c r="B5361" s="7" t="s">
        <v>5250</v>
      </c>
    </row>
    <row r="5362" spans="1:2" x14ac:dyDescent="0.25">
      <c r="A5362" s="1" t="s">
        <v>3694</v>
      </c>
      <c r="B5362" s="7" t="s">
        <v>5250</v>
      </c>
    </row>
    <row r="5363" spans="1:2" x14ac:dyDescent="0.25">
      <c r="A5363" s="1" t="s">
        <v>5315</v>
      </c>
      <c r="B5363" s="7" t="s">
        <v>5250</v>
      </c>
    </row>
    <row r="5364" spans="1:2" x14ac:dyDescent="0.25">
      <c r="A5364" s="1" t="s">
        <v>3707</v>
      </c>
      <c r="B5364" s="7" t="s">
        <v>5250</v>
      </c>
    </row>
    <row r="5365" spans="1:2" x14ac:dyDescent="0.25">
      <c r="A5365" s="1" t="s">
        <v>3744</v>
      </c>
      <c r="B5365" s="7" t="s">
        <v>5250</v>
      </c>
    </row>
    <row r="5366" spans="1:2" x14ac:dyDescent="0.25">
      <c r="A5366" s="1" t="s">
        <v>3745</v>
      </c>
      <c r="B5366" s="7" t="s">
        <v>5250</v>
      </c>
    </row>
    <row r="5367" spans="1:2" x14ac:dyDescent="0.25">
      <c r="A5367" s="1" t="s">
        <v>3747</v>
      </c>
      <c r="B5367" s="7" t="s">
        <v>5250</v>
      </c>
    </row>
    <row r="5368" spans="1:2" x14ac:dyDescent="0.25">
      <c r="A5368" s="1" t="s">
        <v>5316</v>
      </c>
      <c r="B5368" s="7" t="s">
        <v>5250</v>
      </c>
    </row>
    <row r="5369" spans="1:2" x14ac:dyDescent="0.25">
      <c r="A5369" s="1" t="s">
        <v>5317</v>
      </c>
      <c r="B5369" s="7" t="s">
        <v>5250</v>
      </c>
    </row>
    <row r="5370" spans="1:2" x14ac:dyDescent="0.25">
      <c r="A5370" s="1" t="s">
        <v>3791</v>
      </c>
      <c r="B5370" s="7" t="s">
        <v>5250</v>
      </c>
    </row>
    <row r="5371" spans="1:2" x14ac:dyDescent="0.25">
      <c r="A5371" s="1" t="s">
        <v>3792</v>
      </c>
      <c r="B5371" s="7" t="s">
        <v>5250</v>
      </c>
    </row>
    <row r="5372" spans="1:2" x14ac:dyDescent="0.25">
      <c r="A5372" s="1" t="s">
        <v>3824</v>
      </c>
      <c r="B5372" s="7" t="s">
        <v>5250</v>
      </c>
    </row>
    <row r="5373" spans="1:2" x14ac:dyDescent="0.25">
      <c r="A5373" s="1" t="s">
        <v>3872</v>
      </c>
      <c r="B5373" s="7" t="s">
        <v>5250</v>
      </c>
    </row>
    <row r="5374" spans="1:2" x14ac:dyDescent="0.25">
      <c r="A5374" s="1" t="s">
        <v>5318</v>
      </c>
      <c r="B5374" s="7" t="s">
        <v>5250</v>
      </c>
    </row>
    <row r="5375" spans="1:2" x14ac:dyDescent="0.25">
      <c r="A5375" s="1" t="s">
        <v>3970</v>
      </c>
      <c r="B5375" s="7" t="s">
        <v>5250</v>
      </c>
    </row>
    <row r="5376" spans="1:2" x14ac:dyDescent="0.25">
      <c r="A5376" s="1" t="s">
        <v>5319</v>
      </c>
      <c r="B5376" s="7" t="s">
        <v>5250</v>
      </c>
    </row>
    <row r="5377" spans="1:2" x14ac:dyDescent="0.25">
      <c r="A5377" s="1" t="s">
        <v>3987</v>
      </c>
      <c r="B5377" s="7" t="s">
        <v>5250</v>
      </c>
    </row>
    <row r="5378" spans="1:2" x14ac:dyDescent="0.25">
      <c r="A5378" s="1" t="s">
        <v>3988</v>
      </c>
      <c r="B5378" s="7" t="s">
        <v>5250</v>
      </c>
    </row>
    <row r="5379" spans="1:2" x14ac:dyDescent="0.25">
      <c r="A5379" s="1" t="s">
        <v>3989</v>
      </c>
      <c r="B5379" s="7" t="s">
        <v>5250</v>
      </c>
    </row>
    <row r="5380" spans="1:2" x14ac:dyDescent="0.25">
      <c r="A5380" s="1" t="s">
        <v>3991</v>
      </c>
      <c r="B5380" s="7" t="s">
        <v>5250</v>
      </c>
    </row>
    <row r="5381" spans="1:2" x14ac:dyDescent="0.25">
      <c r="A5381" s="1" t="s">
        <v>3993</v>
      </c>
      <c r="B5381" s="7" t="s">
        <v>5250</v>
      </c>
    </row>
    <row r="5382" spans="1:2" x14ac:dyDescent="0.25">
      <c r="A5382" s="1" t="s">
        <v>4007</v>
      </c>
      <c r="B5382" s="7" t="s">
        <v>5250</v>
      </c>
    </row>
    <row r="5383" spans="1:2" x14ac:dyDescent="0.25">
      <c r="A5383" s="1" t="s">
        <v>4055</v>
      </c>
      <c r="B5383" s="7" t="s">
        <v>5250</v>
      </c>
    </row>
    <row r="5384" spans="1:2" x14ac:dyDescent="0.25">
      <c r="A5384" s="1" t="s">
        <v>4077</v>
      </c>
      <c r="B5384" s="7" t="s">
        <v>5250</v>
      </c>
    </row>
    <row r="5385" spans="1:2" x14ac:dyDescent="0.25">
      <c r="A5385" s="1" t="s">
        <v>4078</v>
      </c>
      <c r="B5385" s="7" t="s">
        <v>5250</v>
      </c>
    </row>
    <row r="5386" spans="1:2" x14ac:dyDescent="0.25">
      <c r="A5386" s="1" t="s">
        <v>5320</v>
      </c>
      <c r="B5386" s="7" t="s">
        <v>5250</v>
      </c>
    </row>
    <row r="5387" spans="1:2" x14ac:dyDescent="0.25">
      <c r="A5387" s="1" t="s">
        <v>4191</v>
      </c>
      <c r="B5387" s="7" t="s">
        <v>5250</v>
      </c>
    </row>
    <row r="5388" spans="1:2" x14ac:dyDescent="0.25">
      <c r="A5388" s="1" t="s">
        <v>4193</v>
      </c>
      <c r="B5388" s="7" t="s">
        <v>5250</v>
      </c>
    </row>
    <row r="5389" spans="1:2" x14ac:dyDescent="0.25">
      <c r="A5389" s="1" t="s">
        <v>4288</v>
      </c>
      <c r="B5389" s="7" t="s">
        <v>5250</v>
      </c>
    </row>
    <row r="5390" spans="1:2" x14ac:dyDescent="0.25">
      <c r="A5390" s="1" t="s">
        <v>4299</v>
      </c>
      <c r="B5390" s="7" t="s">
        <v>5250</v>
      </c>
    </row>
    <row r="5391" spans="1:2" x14ac:dyDescent="0.25">
      <c r="A5391" s="1" t="s">
        <v>4300</v>
      </c>
      <c r="B5391" s="7" t="s">
        <v>5250</v>
      </c>
    </row>
    <row r="5392" spans="1:2" x14ac:dyDescent="0.25">
      <c r="A5392" s="1" t="s">
        <v>4372</v>
      </c>
      <c r="B5392" s="7" t="s">
        <v>5250</v>
      </c>
    </row>
    <row r="5393" spans="1:2" x14ac:dyDescent="0.25">
      <c r="A5393" s="1" t="s">
        <v>4413</v>
      </c>
      <c r="B5393" s="7" t="s">
        <v>5250</v>
      </c>
    </row>
    <row r="5394" spans="1:2" x14ac:dyDescent="0.25">
      <c r="A5394" s="1" t="s">
        <v>4414</v>
      </c>
      <c r="B5394" s="7" t="s">
        <v>5250</v>
      </c>
    </row>
    <row r="5395" spans="1:2" x14ac:dyDescent="0.25">
      <c r="A5395" s="1" t="s">
        <v>4415</v>
      </c>
      <c r="B5395" s="7" t="s">
        <v>5250</v>
      </c>
    </row>
    <row r="5396" spans="1:2" x14ac:dyDescent="0.25">
      <c r="A5396" s="1" t="s">
        <v>5321</v>
      </c>
      <c r="B5396" s="7" t="s">
        <v>5250</v>
      </c>
    </row>
    <row r="5397" spans="1:2" x14ac:dyDescent="0.25">
      <c r="A5397" s="1" t="s">
        <v>4435</v>
      </c>
      <c r="B5397" s="7" t="s">
        <v>5250</v>
      </c>
    </row>
    <row r="5398" spans="1:2" x14ac:dyDescent="0.25">
      <c r="A5398" s="1" t="s">
        <v>4436</v>
      </c>
      <c r="B5398" s="7" t="s">
        <v>5250</v>
      </c>
    </row>
    <row r="5399" spans="1:2" x14ac:dyDescent="0.25">
      <c r="A5399" s="1" t="s">
        <v>4479</v>
      </c>
      <c r="B5399" s="7" t="s">
        <v>5250</v>
      </c>
    </row>
    <row r="5400" spans="1:2" x14ac:dyDescent="0.25">
      <c r="A5400" s="1" t="s">
        <v>5322</v>
      </c>
      <c r="B5400" s="7" t="s">
        <v>5250</v>
      </c>
    </row>
    <row r="5401" spans="1:2" x14ac:dyDescent="0.25">
      <c r="A5401" s="1" t="s">
        <v>5323</v>
      </c>
      <c r="B5401" s="7" t="s">
        <v>5250</v>
      </c>
    </row>
    <row r="5402" spans="1:2" x14ac:dyDescent="0.25">
      <c r="A5402" s="1" t="s">
        <v>5324</v>
      </c>
      <c r="B5402" s="7" t="s">
        <v>5250</v>
      </c>
    </row>
    <row r="5403" spans="1:2" x14ac:dyDescent="0.25">
      <c r="A5403" s="1" t="s">
        <v>5325</v>
      </c>
      <c r="B5403" s="7" t="s">
        <v>5250</v>
      </c>
    </row>
    <row r="5404" spans="1:2" x14ac:dyDescent="0.25">
      <c r="A5404" s="1" t="s">
        <v>5326</v>
      </c>
      <c r="B5404" s="7" t="s">
        <v>5250</v>
      </c>
    </row>
    <row r="5405" spans="1:2" x14ac:dyDescent="0.25">
      <c r="A5405" s="1" t="s">
        <v>5327</v>
      </c>
      <c r="B5405" s="7" t="s">
        <v>5250</v>
      </c>
    </row>
    <row r="5406" spans="1:2" x14ac:dyDescent="0.25">
      <c r="A5406" s="1" t="s">
        <v>5328</v>
      </c>
      <c r="B5406" s="7" t="s">
        <v>5250</v>
      </c>
    </row>
    <row r="5407" spans="1:2" x14ac:dyDescent="0.25">
      <c r="A5407" s="1" t="s">
        <v>5329</v>
      </c>
      <c r="B5407" s="7" t="s">
        <v>5250</v>
      </c>
    </row>
    <row r="5408" spans="1:2" x14ac:dyDescent="0.25">
      <c r="A5408" s="1" t="s">
        <v>4708</v>
      </c>
      <c r="B5408" s="7" t="s">
        <v>5250</v>
      </c>
    </row>
    <row r="5409" spans="1:2" x14ac:dyDescent="0.25">
      <c r="A5409" s="1" t="s">
        <v>5330</v>
      </c>
      <c r="B5409" s="7" t="s">
        <v>5250</v>
      </c>
    </row>
    <row r="5410" spans="1:2" x14ac:dyDescent="0.25">
      <c r="A5410" s="1" t="s">
        <v>5331</v>
      </c>
      <c r="B5410" s="7" t="s">
        <v>5250</v>
      </c>
    </row>
    <row r="5411" spans="1:2" x14ac:dyDescent="0.25">
      <c r="A5411" s="1" t="s">
        <v>4778</v>
      </c>
      <c r="B5411" s="7" t="s">
        <v>5250</v>
      </c>
    </row>
    <row r="5412" spans="1:2" x14ac:dyDescent="0.25">
      <c r="A5412" s="1" t="s">
        <v>5332</v>
      </c>
      <c r="B5412" s="7" t="s">
        <v>5250</v>
      </c>
    </row>
    <row r="5413" spans="1:2" x14ac:dyDescent="0.25">
      <c r="A5413" s="1" t="s">
        <v>4816</v>
      </c>
      <c r="B5413" s="7" t="s">
        <v>5250</v>
      </c>
    </row>
    <row r="5414" spans="1:2" x14ac:dyDescent="0.25">
      <c r="A5414" s="1" t="s">
        <v>4865</v>
      </c>
      <c r="B5414" s="7" t="s">
        <v>5250</v>
      </c>
    </row>
    <row r="5415" spans="1:2" x14ac:dyDescent="0.25">
      <c r="A5415" s="1" t="s">
        <v>4866</v>
      </c>
      <c r="B5415" s="7" t="s">
        <v>5250</v>
      </c>
    </row>
    <row r="5416" spans="1:2" x14ac:dyDescent="0.25">
      <c r="A5416" s="1" t="s">
        <v>4867</v>
      </c>
      <c r="B5416" s="7" t="s">
        <v>5250</v>
      </c>
    </row>
    <row r="5417" spans="1:2" x14ac:dyDescent="0.25">
      <c r="A5417" s="1" t="s">
        <v>5333</v>
      </c>
      <c r="B5417" s="7" t="s">
        <v>5250</v>
      </c>
    </row>
    <row r="5418" spans="1:2" x14ac:dyDescent="0.25">
      <c r="A5418" s="1" t="s">
        <v>4880</v>
      </c>
      <c r="B5418" s="7" t="s">
        <v>5250</v>
      </c>
    </row>
    <row r="5419" spans="1:2" x14ac:dyDescent="0.25">
      <c r="A5419" s="1" t="s">
        <v>4959</v>
      </c>
      <c r="B5419" s="7" t="s">
        <v>5250</v>
      </c>
    </row>
    <row r="5420" spans="1:2" x14ac:dyDescent="0.25">
      <c r="A5420" s="1" t="s">
        <v>5334</v>
      </c>
      <c r="B5420" s="7" t="s">
        <v>5250</v>
      </c>
    </row>
    <row r="5421" spans="1:2" x14ac:dyDescent="0.25">
      <c r="A5421" s="1" t="s">
        <v>5335</v>
      </c>
      <c r="B5421" s="7" t="s">
        <v>5250</v>
      </c>
    </row>
    <row r="5422" spans="1:2" x14ac:dyDescent="0.25">
      <c r="A5422" s="1" t="s">
        <v>5337</v>
      </c>
      <c r="B5422" s="7" t="s">
        <v>5336</v>
      </c>
    </row>
    <row r="5423" spans="1:2" x14ac:dyDescent="0.25">
      <c r="A5423" s="1" t="s">
        <v>5338</v>
      </c>
      <c r="B5423" s="7" t="s">
        <v>5336</v>
      </c>
    </row>
    <row r="5424" spans="1:2" x14ac:dyDescent="0.25">
      <c r="A5424" s="1" t="s">
        <v>5339</v>
      </c>
      <c r="B5424" s="7" t="s">
        <v>5336</v>
      </c>
    </row>
    <row r="5425" spans="1:2" x14ac:dyDescent="0.25">
      <c r="A5425" s="1" t="s">
        <v>5340</v>
      </c>
      <c r="B5425" s="7" t="s">
        <v>5336</v>
      </c>
    </row>
    <row r="5426" spans="1:2" x14ac:dyDescent="0.25">
      <c r="A5426" s="1" t="s">
        <v>5341</v>
      </c>
      <c r="B5426" s="7" t="s">
        <v>5336</v>
      </c>
    </row>
    <row r="5427" spans="1:2" x14ac:dyDescent="0.25">
      <c r="A5427" s="1" t="s">
        <v>5342</v>
      </c>
      <c r="B5427" s="7" t="s">
        <v>5336</v>
      </c>
    </row>
    <row r="5428" spans="1:2" x14ac:dyDescent="0.25">
      <c r="A5428" s="1" t="s">
        <v>5343</v>
      </c>
      <c r="B5428" s="7" t="s">
        <v>5336</v>
      </c>
    </row>
    <row r="5429" spans="1:2" x14ac:dyDescent="0.25">
      <c r="A5429" s="1" t="s">
        <v>5344</v>
      </c>
      <c r="B5429" s="7" t="s">
        <v>5336</v>
      </c>
    </row>
    <row r="5430" spans="1:2" x14ac:dyDescent="0.25">
      <c r="A5430" s="1" t="s">
        <v>5345</v>
      </c>
      <c r="B5430" s="7" t="s">
        <v>5336</v>
      </c>
    </row>
    <row r="5431" spans="1:2" x14ac:dyDescent="0.25">
      <c r="A5431" s="1" t="s">
        <v>5346</v>
      </c>
      <c r="B5431" s="7" t="s">
        <v>5336</v>
      </c>
    </row>
    <row r="5432" spans="1:2" x14ac:dyDescent="0.25">
      <c r="A5432" s="1" t="s">
        <v>5347</v>
      </c>
      <c r="B5432" s="7" t="s">
        <v>5336</v>
      </c>
    </row>
    <row r="5433" spans="1:2" x14ac:dyDescent="0.25">
      <c r="A5433" s="1" t="s">
        <v>5348</v>
      </c>
      <c r="B5433" s="7" t="s">
        <v>5336</v>
      </c>
    </row>
    <row r="5434" spans="1:2" x14ac:dyDescent="0.25">
      <c r="A5434" s="1" t="s">
        <v>5349</v>
      </c>
      <c r="B5434" s="7" t="s">
        <v>5336</v>
      </c>
    </row>
    <row r="5435" spans="1:2" x14ac:dyDescent="0.25">
      <c r="A5435" s="1" t="s">
        <v>5350</v>
      </c>
      <c r="B5435" s="7" t="s">
        <v>5336</v>
      </c>
    </row>
    <row r="5436" spans="1:2" x14ac:dyDescent="0.25">
      <c r="A5436" s="1" t="s">
        <v>5351</v>
      </c>
      <c r="B5436" s="7" t="s">
        <v>5336</v>
      </c>
    </row>
    <row r="5437" spans="1:2" x14ac:dyDescent="0.25">
      <c r="A5437" s="1" t="s">
        <v>5352</v>
      </c>
      <c r="B5437" s="7" t="s">
        <v>5336</v>
      </c>
    </row>
    <row r="5438" spans="1:2" x14ac:dyDescent="0.25">
      <c r="A5438" s="1" t="s">
        <v>5353</v>
      </c>
      <c r="B5438" s="7" t="s">
        <v>5336</v>
      </c>
    </row>
    <row r="5439" spans="1:2" x14ac:dyDescent="0.25">
      <c r="A5439" s="1" t="s">
        <v>5354</v>
      </c>
      <c r="B5439" s="7" t="s">
        <v>5336</v>
      </c>
    </row>
    <row r="5440" spans="1:2" x14ac:dyDescent="0.25">
      <c r="A5440" s="1" t="s">
        <v>5355</v>
      </c>
      <c r="B5440" s="7" t="s">
        <v>5336</v>
      </c>
    </row>
    <row r="5441" spans="1:2" x14ac:dyDescent="0.25">
      <c r="A5441" s="1" t="s">
        <v>5356</v>
      </c>
      <c r="B5441" s="7" t="s">
        <v>5336</v>
      </c>
    </row>
    <row r="5442" spans="1:2" x14ac:dyDescent="0.25">
      <c r="A5442" s="1" t="s">
        <v>5357</v>
      </c>
      <c r="B5442" s="7" t="s">
        <v>5336</v>
      </c>
    </row>
    <row r="5443" spans="1:2" x14ac:dyDescent="0.25">
      <c r="A5443" s="1" t="s">
        <v>5358</v>
      </c>
      <c r="B5443" s="7" t="s">
        <v>5336</v>
      </c>
    </row>
    <row r="5444" spans="1:2" x14ac:dyDescent="0.25">
      <c r="A5444" s="1" t="s">
        <v>5359</v>
      </c>
      <c r="B5444" s="7" t="s">
        <v>5336</v>
      </c>
    </row>
    <row r="5445" spans="1:2" x14ac:dyDescent="0.25">
      <c r="A5445" s="1" t="s">
        <v>5360</v>
      </c>
      <c r="B5445" s="7" t="s">
        <v>5336</v>
      </c>
    </row>
    <row r="5446" spans="1:2" x14ac:dyDescent="0.25">
      <c r="A5446" s="1" t="s">
        <v>5361</v>
      </c>
      <c r="B5446" s="7" t="s">
        <v>5336</v>
      </c>
    </row>
    <row r="5447" spans="1:2" x14ac:dyDescent="0.25">
      <c r="A5447" s="1" t="s">
        <v>5362</v>
      </c>
      <c r="B5447" s="7" t="s">
        <v>5336</v>
      </c>
    </row>
    <row r="5448" spans="1:2" x14ac:dyDescent="0.25">
      <c r="A5448" s="1" t="s">
        <v>5363</v>
      </c>
      <c r="B5448" s="7" t="s">
        <v>5336</v>
      </c>
    </row>
    <row r="5449" spans="1:2" x14ac:dyDescent="0.25">
      <c r="A5449" s="1" t="s">
        <v>5364</v>
      </c>
      <c r="B5449" s="7" t="s">
        <v>5336</v>
      </c>
    </row>
    <row r="5450" spans="1:2" x14ac:dyDescent="0.25">
      <c r="A5450" s="1" t="s">
        <v>5365</v>
      </c>
      <c r="B5450" s="7" t="s">
        <v>5336</v>
      </c>
    </row>
    <row r="5451" spans="1:2" x14ac:dyDescent="0.25">
      <c r="A5451" s="1" t="s">
        <v>5366</v>
      </c>
      <c r="B5451" s="7" t="s">
        <v>5336</v>
      </c>
    </row>
    <row r="5452" spans="1:2" x14ac:dyDescent="0.25">
      <c r="A5452" s="1" t="s">
        <v>5367</v>
      </c>
      <c r="B5452" s="7" t="s">
        <v>5336</v>
      </c>
    </row>
    <row r="5453" spans="1:2" x14ac:dyDescent="0.25">
      <c r="A5453" s="1" t="s">
        <v>5368</v>
      </c>
      <c r="B5453" s="7" t="s">
        <v>5336</v>
      </c>
    </row>
    <row r="5454" spans="1:2" x14ac:dyDescent="0.25">
      <c r="A5454" s="1" t="s">
        <v>5369</v>
      </c>
      <c r="B5454" s="7" t="s">
        <v>5336</v>
      </c>
    </row>
    <row r="5455" spans="1:2" x14ac:dyDescent="0.25">
      <c r="A5455" s="1" t="s">
        <v>5370</v>
      </c>
      <c r="B5455" s="7" t="s">
        <v>5336</v>
      </c>
    </row>
    <row r="5456" spans="1:2" x14ac:dyDescent="0.25">
      <c r="A5456" s="1" t="s">
        <v>5371</v>
      </c>
      <c r="B5456" s="7" t="s">
        <v>5336</v>
      </c>
    </row>
    <row r="5457" spans="1:2" x14ac:dyDescent="0.25">
      <c r="A5457" s="1" t="s">
        <v>5372</v>
      </c>
      <c r="B5457" s="7" t="s">
        <v>5336</v>
      </c>
    </row>
    <row r="5458" spans="1:2" x14ac:dyDescent="0.25">
      <c r="A5458" s="1" t="s">
        <v>5373</v>
      </c>
      <c r="B5458" s="7" t="s">
        <v>5336</v>
      </c>
    </row>
    <row r="5459" spans="1:2" x14ac:dyDescent="0.25">
      <c r="A5459" s="1" t="s">
        <v>5374</v>
      </c>
      <c r="B5459" s="7" t="s">
        <v>5336</v>
      </c>
    </row>
    <row r="5460" spans="1:2" x14ac:dyDescent="0.25">
      <c r="A5460" s="1" t="s">
        <v>5375</v>
      </c>
      <c r="B5460" s="7" t="s">
        <v>5336</v>
      </c>
    </row>
    <row r="5461" spans="1:2" x14ac:dyDescent="0.25">
      <c r="A5461" s="1" t="s">
        <v>5376</v>
      </c>
      <c r="B5461" s="7" t="s">
        <v>5336</v>
      </c>
    </row>
    <row r="5462" spans="1:2" x14ac:dyDescent="0.25">
      <c r="A5462" s="1" t="s">
        <v>5377</v>
      </c>
      <c r="B5462" s="7" t="s">
        <v>5336</v>
      </c>
    </row>
    <row r="5463" spans="1:2" x14ac:dyDescent="0.25">
      <c r="A5463" s="1" t="s">
        <v>5378</v>
      </c>
      <c r="B5463" s="7" t="s">
        <v>5336</v>
      </c>
    </row>
    <row r="5464" spans="1:2" x14ac:dyDescent="0.25">
      <c r="A5464" s="1" t="s">
        <v>5379</v>
      </c>
      <c r="B5464" s="7" t="s">
        <v>5336</v>
      </c>
    </row>
    <row r="5465" spans="1:2" x14ac:dyDescent="0.25">
      <c r="A5465" s="1" t="s">
        <v>5380</v>
      </c>
      <c r="B5465" s="7" t="s">
        <v>5336</v>
      </c>
    </row>
    <row r="5466" spans="1:2" x14ac:dyDescent="0.25">
      <c r="A5466" s="1" t="s">
        <v>5381</v>
      </c>
      <c r="B5466" s="7" t="s">
        <v>5336</v>
      </c>
    </row>
    <row r="5467" spans="1:2" x14ac:dyDescent="0.25">
      <c r="A5467" s="1" t="s">
        <v>5382</v>
      </c>
      <c r="B5467" s="7" t="s">
        <v>5336</v>
      </c>
    </row>
    <row r="5468" spans="1:2" x14ac:dyDescent="0.25">
      <c r="A5468" s="1" t="s">
        <v>5383</v>
      </c>
      <c r="B5468" s="7" t="s">
        <v>5336</v>
      </c>
    </row>
    <row r="5469" spans="1:2" x14ac:dyDescent="0.25">
      <c r="A5469" s="1" t="s">
        <v>5384</v>
      </c>
      <c r="B5469" s="7" t="s">
        <v>5336</v>
      </c>
    </row>
    <row r="5470" spans="1:2" x14ac:dyDescent="0.25">
      <c r="A5470" s="1" t="s">
        <v>5385</v>
      </c>
      <c r="B5470" s="7" t="s">
        <v>5336</v>
      </c>
    </row>
    <row r="5471" spans="1:2" x14ac:dyDescent="0.25">
      <c r="A5471" s="1" t="s">
        <v>5386</v>
      </c>
      <c r="B5471" s="7" t="s">
        <v>5336</v>
      </c>
    </row>
    <row r="5472" spans="1:2" x14ac:dyDescent="0.25">
      <c r="A5472" s="1" t="s">
        <v>5387</v>
      </c>
      <c r="B5472" s="7" t="s">
        <v>5336</v>
      </c>
    </row>
    <row r="5473" spans="1:2" x14ac:dyDescent="0.25">
      <c r="A5473" s="1" t="s">
        <v>5388</v>
      </c>
      <c r="B5473" s="7" t="s">
        <v>5336</v>
      </c>
    </row>
    <row r="5474" spans="1:2" x14ac:dyDescent="0.25">
      <c r="A5474" s="1" t="s">
        <v>5389</v>
      </c>
      <c r="B5474" s="7" t="s">
        <v>5336</v>
      </c>
    </row>
    <row r="5475" spans="1:2" x14ac:dyDescent="0.25">
      <c r="A5475" s="1" t="s">
        <v>5390</v>
      </c>
      <c r="B5475" s="7" t="s">
        <v>5336</v>
      </c>
    </row>
    <row r="5476" spans="1:2" x14ac:dyDescent="0.25">
      <c r="A5476" s="1" t="s">
        <v>5391</v>
      </c>
      <c r="B5476" s="7" t="s">
        <v>5336</v>
      </c>
    </row>
    <row r="5477" spans="1:2" x14ac:dyDescent="0.25">
      <c r="A5477" s="1" t="s">
        <v>5392</v>
      </c>
      <c r="B5477" s="7" t="s">
        <v>5336</v>
      </c>
    </row>
    <row r="5478" spans="1:2" x14ac:dyDescent="0.25">
      <c r="A5478" s="1" t="s">
        <v>5393</v>
      </c>
      <c r="B5478" s="7" t="s">
        <v>5336</v>
      </c>
    </row>
    <row r="5479" spans="1:2" x14ac:dyDescent="0.25">
      <c r="A5479" s="1" t="s">
        <v>5394</v>
      </c>
      <c r="B5479" s="7" t="s">
        <v>5336</v>
      </c>
    </row>
    <row r="5480" spans="1:2" x14ac:dyDescent="0.25">
      <c r="A5480" s="1" t="s">
        <v>5395</v>
      </c>
      <c r="B5480" s="7" t="s">
        <v>5336</v>
      </c>
    </row>
    <row r="5481" spans="1:2" x14ac:dyDescent="0.25">
      <c r="A5481" s="1" t="s">
        <v>5396</v>
      </c>
      <c r="B5481" s="7" t="s">
        <v>5336</v>
      </c>
    </row>
    <row r="5482" spans="1:2" x14ac:dyDescent="0.25">
      <c r="A5482" s="1" t="s">
        <v>5397</v>
      </c>
      <c r="B5482" s="7" t="s">
        <v>5336</v>
      </c>
    </row>
    <row r="5483" spans="1:2" x14ac:dyDescent="0.25">
      <c r="A5483" s="1" t="s">
        <v>5398</v>
      </c>
      <c r="B5483" s="7" t="s">
        <v>5336</v>
      </c>
    </row>
    <row r="5484" spans="1:2" x14ac:dyDescent="0.25">
      <c r="A5484" s="1" t="s">
        <v>5399</v>
      </c>
      <c r="B5484" s="7" t="s">
        <v>5336</v>
      </c>
    </row>
    <row r="5485" spans="1:2" x14ac:dyDescent="0.25">
      <c r="A5485" s="1" t="s">
        <v>5400</v>
      </c>
      <c r="B5485" s="7" t="s">
        <v>5336</v>
      </c>
    </row>
    <row r="5486" spans="1:2" x14ac:dyDescent="0.25">
      <c r="A5486" s="1" t="s">
        <v>5401</v>
      </c>
      <c r="B5486" s="7" t="s">
        <v>5336</v>
      </c>
    </row>
    <row r="5487" spans="1:2" x14ac:dyDescent="0.25">
      <c r="A5487" s="1" t="s">
        <v>5402</v>
      </c>
      <c r="B5487" s="7" t="s">
        <v>5336</v>
      </c>
    </row>
    <row r="5488" spans="1:2" x14ac:dyDescent="0.25">
      <c r="A5488" s="1" t="s">
        <v>5403</v>
      </c>
      <c r="B5488" s="7" t="s">
        <v>5336</v>
      </c>
    </row>
    <row r="5489" spans="1:2" x14ac:dyDescent="0.25">
      <c r="A5489" s="1" t="s">
        <v>5404</v>
      </c>
      <c r="B5489" s="7" t="s">
        <v>5336</v>
      </c>
    </row>
    <row r="5490" spans="1:2" x14ac:dyDescent="0.25">
      <c r="A5490" s="1" t="s">
        <v>5405</v>
      </c>
      <c r="B5490" s="7" t="s">
        <v>5336</v>
      </c>
    </row>
    <row r="5491" spans="1:2" x14ac:dyDescent="0.25">
      <c r="A5491" s="1" t="s">
        <v>5406</v>
      </c>
      <c r="B5491" s="7" t="s">
        <v>5336</v>
      </c>
    </row>
    <row r="5492" spans="1:2" x14ac:dyDescent="0.25">
      <c r="A5492" s="1" t="s">
        <v>5407</v>
      </c>
      <c r="B5492" s="7" t="s">
        <v>5336</v>
      </c>
    </row>
    <row r="5493" spans="1:2" x14ac:dyDescent="0.25">
      <c r="A5493" s="1" t="s">
        <v>5408</v>
      </c>
      <c r="B5493" s="7" t="s">
        <v>5336</v>
      </c>
    </row>
    <row r="5494" spans="1:2" x14ac:dyDescent="0.25">
      <c r="A5494" s="1" t="s">
        <v>5409</v>
      </c>
      <c r="B5494" s="7" t="s">
        <v>5336</v>
      </c>
    </row>
    <row r="5495" spans="1:2" x14ac:dyDescent="0.25">
      <c r="A5495" s="1" t="s">
        <v>5410</v>
      </c>
      <c r="B5495" s="7" t="s">
        <v>5336</v>
      </c>
    </row>
    <row r="5496" spans="1:2" x14ac:dyDescent="0.25">
      <c r="A5496" s="1" t="s">
        <v>5411</v>
      </c>
      <c r="B5496" s="7" t="s">
        <v>5336</v>
      </c>
    </row>
    <row r="5497" spans="1:2" x14ac:dyDescent="0.25">
      <c r="A5497" s="1" t="s">
        <v>5412</v>
      </c>
      <c r="B5497" s="7" t="s">
        <v>5336</v>
      </c>
    </row>
    <row r="5498" spans="1:2" x14ac:dyDescent="0.25">
      <c r="A5498" s="1" t="s">
        <v>5413</v>
      </c>
      <c r="B5498" s="7" t="s">
        <v>5336</v>
      </c>
    </row>
    <row r="5499" spans="1:2" x14ac:dyDescent="0.25">
      <c r="A5499" s="1" t="s">
        <v>5414</v>
      </c>
      <c r="B5499" s="7" t="s">
        <v>5336</v>
      </c>
    </row>
    <row r="5500" spans="1:2" x14ac:dyDescent="0.25">
      <c r="A5500" s="1" t="s">
        <v>5415</v>
      </c>
      <c r="B5500" s="7" t="s">
        <v>5336</v>
      </c>
    </row>
    <row r="5501" spans="1:2" x14ac:dyDescent="0.25">
      <c r="A5501" s="1" t="s">
        <v>5416</v>
      </c>
      <c r="B5501" s="7" t="s">
        <v>5336</v>
      </c>
    </row>
    <row r="5502" spans="1:2" x14ac:dyDescent="0.25">
      <c r="A5502" s="1" t="s">
        <v>5417</v>
      </c>
      <c r="B5502" s="7" t="s">
        <v>5336</v>
      </c>
    </row>
    <row r="5503" spans="1:2" x14ac:dyDescent="0.25">
      <c r="A5503" s="1" t="s">
        <v>5418</v>
      </c>
      <c r="B5503" s="7" t="s">
        <v>5336</v>
      </c>
    </row>
    <row r="5504" spans="1:2" x14ac:dyDescent="0.25">
      <c r="A5504" s="1" t="s">
        <v>5419</v>
      </c>
      <c r="B5504" s="7" t="s">
        <v>5336</v>
      </c>
    </row>
    <row r="5505" spans="1:2" x14ac:dyDescent="0.25">
      <c r="A5505" s="1" t="s">
        <v>5420</v>
      </c>
      <c r="B5505" s="7" t="s">
        <v>5336</v>
      </c>
    </row>
    <row r="5506" spans="1:2" x14ac:dyDescent="0.25">
      <c r="A5506" s="1" t="s">
        <v>5421</v>
      </c>
      <c r="B5506" s="7" t="s">
        <v>5336</v>
      </c>
    </row>
    <row r="5507" spans="1:2" x14ac:dyDescent="0.25">
      <c r="A5507" s="1" t="s">
        <v>5422</v>
      </c>
      <c r="B5507" s="7" t="s">
        <v>5336</v>
      </c>
    </row>
    <row r="5508" spans="1:2" x14ac:dyDescent="0.25">
      <c r="A5508" s="1" t="s">
        <v>5423</v>
      </c>
      <c r="B5508" s="7" t="s">
        <v>5336</v>
      </c>
    </row>
    <row r="5509" spans="1:2" x14ac:dyDescent="0.25">
      <c r="A5509" s="1" t="s">
        <v>5424</v>
      </c>
      <c r="B5509" s="7" t="s">
        <v>5336</v>
      </c>
    </row>
    <row r="5510" spans="1:2" x14ac:dyDescent="0.25">
      <c r="A5510" s="1" t="s">
        <v>5425</v>
      </c>
      <c r="B5510" s="7" t="s">
        <v>5336</v>
      </c>
    </row>
    <row r="5511" spans="1:2" x14ac:dyDescent="0.25">
      <c r="A5511" s="1" t="s">
        <v>5426</v>
      </c>
      <c r="B5511" s="7" t="s">
        <v>5336</v>
      </c>
    </row>
    <row r="5512" spans="1:2" x14ac:dyDescent="0.25">
      <c r="A5512" s="1" t="s">
        <v>5427</v>
      </c>
      <c r="B5512" s="7" t="s">
        <v>5336</v>
      </c>
    </row>
    <row r="5513" spans="1:2" x14ac:dyDescent="0.25">
      <c r="A5513" s="1" t="s">
        <v>5428</v>
      </c>
      <c r="B5513" s="7" t="s">
        <v>5336</v>
      </c>
    </row>
    <row r="5514" spans="1:2" x14ac:dyDescent="0.25">
      <c r="A5514" s="1" t="s">
        <v>5429</v>
      </c>
      <c r="B5514" s="7" t="s">
        <v>5336</v>
      </c>
    </row>
    <row r="5515" spans="1:2" x14ac:dyDescent="0.25">
      <c r="A5515" s="1" t="s">
        <v>5430</v>
      </c>
      <c r="B5515" s="7" t="s">
        <v>5336</v>
      </c>
    </row>
    <row r="5516" spans="1:2" x14ac:dyDescent="0.25">
      <c r="A5516" s="1" t="s">
        <v>5431</v>
      </c>
      <c r="B5516" s="7" t="s">
        <v>5336</v>
      </c>
    </row>
    <row r="5517" spans="1:2" x14ac:dyDescent="0.25">
      <c r="A5517" s="1" t="s">
        <v>5432</v>
      </c>
      <c r="B5517" s="7" t="s">
        <v>5336</v>
      </c>
    </row>
    <row r="5518" spans="1:2" x14ac:dyDescent="0.25">
      <c r="A5518" s="1" t="s">
        <v>5433</v>
      </c>
      <c r="B5518" s="7" t="s">
        <v>5336</v>
      </c>
    </row>
    <row r="5519" spans="1:2" x14ac:dyDescent="0.25">
      <c r="A5519" s="1" t="s">
        <v>5434</v>
      </c>
      <c r="B5519" s="7" t="s">
        <v>5336</v>
      </c>
    </row>
    <row r="5520" spans="1:2" x14ac:dyDescent="0.25">
      <c r="A5520" s="1" t="s">
        <v>5435</v>
      </c>
      <c r="B5520" s="7" t="s">
        <v>5336</v>
      </c>
    </row>
    <row r="5521" spans="1:2" x14ac:dyDescent="0.25">
      <c r="A5521" s="1" t="s">
        <v>5436</v>
      </c>
      <c r="B5521" s="7" t="s">
        <v>5336</v>
      </c>
    </row>
    <row r="5522" spans="1:2" x14ac:dyDescent="0.25">
      <c r="A5522" s="1" t="s">
        <v>5437</v>
      </c>
      <c r="B5522" s="7" t="s">
        <v>5336</v>
      </c>
    </row>
    <row r="5523" spans="1:2" x14ac:dyDescent="0.25">
      <c r="A5523" s="1" t="s">
        <v>5438</v>
      </c>
      <c r="B5523" s="7" t="s">
        <v>5336</v>
      </c>
    </row>
    <row r="5524" spans="1:2" x14ac:dyDescent="0.25">
      <c r="A5524" s="1" t="s">
        <v>5439</v>
      </c>
      <c r="B5524" s="7" t="s">
        <v>5336</v>
      </c>
    </row>
    <row r="5525" spans="1:2" x14ac:dyDescent="0.25">
      <c r="A5525" s="1" t="s">
        <v>5440</v>
      </c>
      <c r="B5525" s="7" t="s">
        <v>5336</v>
      </c>
    </row>
    <row r="5526" spans="1:2" x14ac:dyDescent="0.25">
      <c r="A5526" s="1" t="s">
        <v>5441</v>
      </c>
      <c r="B5526" s="7" t="s">
        <v>5336</v>
      </c>
    </row>
    <row r="5527" spans="1:2" x14ac:dyDescent="0.25">
      <c r="A5527" s="1" t="s">
        <v>5442</v>
      </c>
      <c r="B5527" s="7" t="s">
        <v>5336</v>
      </c>
    </row>
    <row r="5528" spans="1:2" x14ac:dyDescent="0.25">
      <c r="A5528" s="1" t="s">
        <v>5443</v>
      </c>
      <c r="B5528" s="7" t="s">
        <v>5336</v>
      </c>
    </row>
    <row r="5529" spans="1:2" x14ac:dyDescent="0.25">
      <c r="A5529" s="1" t="s">
        <v>5444</v>
      </c>
      <c r="B5529" s="7" t="s">
        <v>5336</v>
      </c>
    </row>
    <row r="5530" spans="1:2" x14ac:dyDescent="0.25">
      <c r="A5530" s="1" t="s">
        <v>5445</v>
      </c>
      <c r="B5530" s="7" t="s">
        <v>5336</v>
      </c>
    </row>
    <row r="5531" spans="1:2" x14ac:dyDescent="0.25">
      <c r="A5531" s="1" t="s">
        <v>5446</v>
      </c>
      <c r="B5531" s="7" t="s">
        <v>5336</v>
      </c>
    </row>
    <row r="5532" spans="1:2" x14ac:dyDescent="0.25">
      <c r="A5532" s="1" t="s">
        <v>5447</v>
      </c>
      <c r="B5532" s="7" t="s">
        <v>5336</v>
      </c>
    </row>
    <row r="5533" spans="1:2" x14ac:dyDescent="0.25">
      <c r="A5533" s="1" t="s">
        <v>5448</v>
      </c>
      <c r="B5533" s="7" t="s">
        <v>5336</v>
      </c>
    </row>
    <row r="5534" spans="1:2" x14ac:dyDescent="0.25">
      <c r="A5534" s="1" t="s">
        <v>5449</v>
      </c>
      <c r="B5534" s="7" t="s">
        <v>5336</v>
      </c>
    </row>
    <row r="5535" spans="1:2" x14ac:dyDescent="0.25">
      <c r="A5535" s="1" t="s">
        <v>5450</v>
      </c>
      <c r="B5535" s="7" t="s">
        <v>5336</v>
      </c>
    </row>
    <row r="5536" spans="1:2" x14ac:dyDescent="0.25">
      <c r="A5536" s="1" t="s">
        <v>5451</v>
      </c>
      <c r="B5536" s="7" t="s">
        <v>5336</v>
      </c>
    </row>
    <row r="5537" spans="1:2" x14ac:dyDescent="0.25">
      <c r="A5537" s="1" t="s">
        <v>5452</v>
      </c>
      <c r="B5537" s="7" t="s">
        <v>5336</v>
      </c>
    </row>
    <row r="5538" spans="1:2" x14ac:dyDescent="0.25">
      <c r="A5538" s="1" t="s">
        <v>5453</v>
      </c>
      <c r="B5538" s="7" t="s">
        <v>5336</v>
      </c>
    </row>
    <row r="5539" spans="1:2" x14ac:dyDescent="0.25">
      <c r="A5539" s="1" t="s">
        <v>5454</v>
      </c>
      <c r="B5539" s="7" t="s">
        <v>5336</v>
      </c>
    </row>
    <row r="5540" spans="1:2" x14ac:dyDescent="0.25">
      <c r="A5540" s="1" t="s">
        <v>5455</v>
      </c>
      <c r="B5540" s="7" t="s">
        <v>5336</v>
      </c>
    </row>
    <row r="5541" spans="1:2" x14ac:dyDescent="0.25">
      <c r="A5541" s="1" t="s">
        <v>5456</v>
      </c>
      <c r="B5541" s="7" t="s">
        <v>5336</v>
      </c>
    </row>
    <row r="5542" spans="1:2" x14ac:dyDescent="0.25">
      <c r="A5542" s="1" t="s">
        <v>5457</v>
      </c>
      <c r="B5542" s="7" t="s">
        <v>5336</v>
      </c>
    </row>
    <row r="5543" spans="1:2" x14ac:dyDescent="0.25">
      <c r="A5543" s="1" t="s">
        <v>5458</v>
      </c>
      <c r="B5543" s="7" t="s">
        <v>5336</v>
      </c>
    </row>
    <row r="5544" spans="1:2" x14ac:dyDescent="0.25">
      <c r="A5544" s="1" t="s">
        <v>5459</v>
      </c>
      <c r="B5544" s="7" t="s">
        <v>5336</v>
      </c>
    </row>
    <row r="5545" spans="1:2" x14ac:dyDescent="0.25">
      <c r="A5545" s="1" t="s">
        <v>5460</v>
      </c>
      <c r="B5545" s="7" t="s">
        <v>5336</v>
      </c>
    </row>
    <row r="5546" spans="1:2" x14ac:dyDescent="0.25">
      <c r="A5546" s="1" t="s">
        <v>5461</v>
      </c>
      <c r="B5546" s="7" t="s">
        <v>5336</v>
      </c>
    </row>
    <row r="5547" spans="1:2" x14ac:dyDescent="0.25">
      <c r="A5547" s="1" t="s">
        <v>5462</v>
      </c>
      <c r="B5547" s="7" t="s">
        <v>5336</v>
      </c>
    </row>
    <row r="5548" spans="1:2" x14ac:dyDescent="0.25">
      <c r="A5548" s="1" t="s">
        <v>5463</v>
      </c>
      <c r="B5548" s="7" t="s">
        <v>5336</v>
      </c>
    </row>
    <row r="5549" spans="1:2" x14ac:dyDescent="0.25">
      <c r="A5549" s="1" t="s">
        <v>5464</v>
      </c>
      <c r="B5549" s="7" t="s">
        <v>5336</v>
      </c>
    </row>
    <row r="5550" spans="1:2" x14ac:dyDescent="0.25">
      <c r="A5550" s="1" t="s">
        <v>5465</v>
      </c>
      <c r="B5550" s="7" t="s">
        <v>5336</v>
      </c>
    </row>
    <row r="5551" spans="1:2" x14ac:dyDescent="0.25">
      <c r="A5551" s="1" t="s">
        <v>5466</v>
      </c>
      <c r="B5551" s="7" t="s">
        <v>5336</v>
      </c>
    </row>
    <row r="5552" spans="1:2" x14ac:dyDescent="0.25">
      <c r="A5552" s="1" t="s">
        <v>5467</v>
      </c>
      <c r="B5552" s="7" t="s">
        <v>5336</v>
      </c>
    </row>
    <row r="5553" spans="1:2" x14ac:dyDescent="0.25">
      <c r="A5553" s="1" t="s">
        <v>5468</v>
      </c>
      <c r="B5553" s="7" t="s">
        <v>5336</v>
      </c>
    </row>
    <row r="5554" spans="1:2" x14ac:dyDescent="0.25">
      <c r="A5554" s="1" t="s">
        <v>5469</v>
      </c>
      <c r="B5554" s="7" t="s">
        <v>5336</v>
      </c>
    </row>
    <row r="5555" spans="1:2" x14ac:dyDescent="0.25">
      <c r="A5555" s="1" t="s">
        <v>5470</v>
      </c>
      <c r="B5555" s="7" t="s">
        <v>5336</v>
      </c>
    </row>
    <row r="5556" spans="1:2" x14ac:dyDescent="0.25">
      <c r="A5556" s="1" t="s">
        <v>5471</v>
      </c>
      <c r="B5556" s="7" t="s">
        <v>5336</v>
      </c>
    </row>
    <row r="5557" spans="1:2" x14ac:dyDescent="0.25">
      <c r="A5557" s="1" t="s">
        <v>5472</v>
      </c>
      <c r="B5557" s="7" t="s">
        <v>5336</v>
      </c>
    </row>
    <row r="5558" spans="1:2" x14ac:dyDescent="0.25">
      <c r="A5558" s="1" t="s">
        <v>5473</v>
      </c>
      <c r="B5558" s="7" t="s">
        <v>5336</v>
      </c>
    </row>
    <row r="5559" spans="1:2" x14ac:dyDescent="0.25">
      <c r="A5559" s="1" t="s">
        <v>5474</v>
      </c>
      <c r="B5559" s="7" t="s">
        <v>5336</v>
      </c>
    </row>
    <row r="5560" spans="1:2" x14ac:dyDescent="0.25">
      <c r="A5560" s="1" t="s">
        <v>5475</v>
      </c>
      <c r="B5560" s="7" t="s">
        <v>5336</v>
      </c>
    </row>
    <row r="5561" spans="1:2" x14ac:dyDescent="0.25">
      <c r="A5561" s="1" t="s">
        <v>5476</v>
      </c>
      <c r="B5561" s="7" t="s">
        <v>5336</v>
      </c>
    </row>
    <row r="5562" spans="1:2" x14ac:dyDescent="0.25">
      <c r="A5562" s="1" t="s">
        <v>5477</v>
      </c>
      <c r="B5562" s="7" t="s">
        <v>5336</v>
      </c>
    </row>
    <row r="5563" spans="1:2" x14ac:dyDescent="0.25">
      <c r="A5563" s="1" t="s">
        <v>5478</v>
      </c>
      <c r="B5563" s="7" t="s">
        <v>5336</v>
      </c>
    </row>
    <row r="5564" spans="1:2" x14ac:dyDescent="0.25">
      <c r="A5564" s="1" t="s">
        <v>5479</v>
      </c>
      <c r="B5564" s="7" t="s">
        <v>5336</v>
      </c>
    </row>
    <row r="5565" spans="1:2" x14ac:dyDescent="0.25">
      <c r="A5565" s="1" t="s">
        <v>5480</v>
      </c>
      <c r="B5565" s="7" t="s">
        <v>5336</v>
      </c>
    </row>
    <row r="5566" spans="1:2" x14ac:dyDescent="0.25">
      <c r="A5566" s="1" t="s">
        <v>5481</v>
      </c>
      <c r="B5566" s="7" t="s">
        <v>5336</v>
      </c>
    </row>
    <row r="5567" spans="1:2" x14ac:dyDescent="0.25">
      <c r="A5567" s="1" t="s">
        <v>5482</v>
      </c>
      <c r="B5567" s="7" t="s">
        <v>5336</v>
      </c>
    </row>
    <row r="5568" spans="1:2" x14ac:dyDescent="0.25">
      <c r="A5568" s="1" t="s">
        <v>5483</v>
      </c>
      <c r="B5568" s="7" t="s">
        <v>5336</v>
      </c>
    </row>
    <row r="5569" spans="1:2" x14ac:dyDescent="0.25">
      <c r="A5569" s="1" t="s">
        <v>5484</v>
      </c>
      <c r="B5569" s="7" t="s">
        <v>5336</v>
      </c>
    </row>
    <row r="5570" spans="1:2" x14ac:dyDescent="0.25">
      <c r="A5570" s="1" t="s">
        <v>5485</v>
      </c>
      <c r="B5570" s="7" t="s">
        <v>5336</v>
      </c>
    </row>
    <row r="5571" spans="1:2" x14ac:dyDescent="0.25">
      <c r="A5571" s="1" t="s">
        <v>5486</v>
      </c>
      <c r="B5571" s="7" t="s">
        <v>5336</v>
      </c>
    </row>
    <row r="5572" spans="1:2" x14ac:dyDescent="0.25">
      <c r="A5572" s="1" t="s">
        <v>5487</v>
      </c>
      <c r="B5572" s="7" t="s">
        <v>5336</v>
      </c>
    </row>
    <row r="5573" spans="1:2" x14ac:dyDescent="0.25">
      <c r="A5573" s="1" t="s">
        <v>5488</v>
      </c>
      <c r="B5573" s="7" t="s">
        <v>5336</v>
      </c>
    </row>
    <row r="5574" spans="1:2" x14ac:dyDescent="0.25">
      <c r="A5574" s="1" t="s">
        <v>5489</v>
      </c>
      <c r="B5574" s="7" t="s">
        <v>5336</v>
      </c>
    </row>
    <row r="5575" spans="1:2" x14ac:dyDescent="0.25">
      <c r="A5575" s="1" t="s">
        <v>5490</v>
      </c>
      <c r="B5575" s="7" t="s">
        <v>5336</v>
      </c>
    </row>
    <row r="5576" spans="1:2" x14ac:dyDescent="0.25">
      <c r="A5576" s="1" t="s">
        <v>5491</v>
      </c>
      <c r="B5576" s="7" t="s">
        <v>5336</v>
      </c>
    </row>
    <row r="5577" spans="1:2" x14ac:dyDescent="0.25">
      <c r="A5577" s="1" t="s">
        <v>5492</v>
      </c>
      <c r="B5577" s="7" t="s">
        <v>5336</v>
      </c>
    </row>
    <row r="5578" spans="1:2" x14ac:dyDescent="0.25">
      <c r="A5578" s="1" t="s">
        <v>5493</v>
      </c>
      <c r="B5578" s="7" t="s">
        <v>5336</v>
      </c>
    </row>
    <row r="5579" spans="1:2" x14ac:dyDescent="0.25">
      <c r="A5579" s="1" t="s">
        <v>5494</v>
      </c>
      <c r="B5579" s="7" t="s">
        <v>5336</v>
      </c>
    </row>
    <row r="5580" spans="1:2" x14ac:dyDescent="0.25">
      <c r="A5580" s="1" t="s">
        <v>5495</v>
      </c>
      <c r="B5580" s="7" t="s">
        <v>5336</v>
      </c>
    </row>
    <row r="5581" spans="1:2" x14ac:dyDescent="0.25">
      <c r="A5581" s="1" t="s">
        <v>5496</v>
      </c>
      <c r="B5581" s="7" t="s">
        <v>5336</v>
      </c>
    </row>
    <row r="5582" spans="1:2" x14ac:dyDescent="0.25">
      <c r="A5582" s="1" t="s">
        <v>5497</v>
      </c>
      <c r="B5582" s="7" t="s">
        <v>5336</v>
      </c>
    </row>
    <row r="5583" spans="1:2" x14ac:dyDescent="0.25">
      <c r="A5583" s="1" t="s">
        <v>5498</v>
      </c>
      <c r="B5583" s="7" t="s">
        <v>5336</v>
      </c>
    </row>
    <row r="5584" spans="1:2" x14ac:dyDescent="0.25">
      <c r="A5584" s="1" t="s">
        <v>5499</v>
      </c>
      <c r="B5584" s="7" t="s">
        <v>5336</v>
      </c>
    </row>
    <row r="5585" spans="1:2" x14ac:dyDescent="0.25">
      <c r="A5585" s="1" t="s">
        <v>5500</v>
      </c>
      <c r="B5585" s="7" t="s">
        <v>5336</v>
      </c>
    </row>
    <row r="5586" spans="1:2" x14ac:dyDescent="0.25">
      <c r="A5586" s="1" t="s">
        <v>5501</v>
      </c>
      <c r="B5586" s="7" t="s">
        <v>5336</v>
      </c>
    </row>
    <row r="5587" spans="1:2" x14ac:dyDescent="0.25">
      <c r="A5587" s="1" t="s">
        <v>5502</v>
      </c>
      <c r="B5587" s="7" t="s">
        <v>5336</v>
      </c>
    </row>
    <row r="5588" spans="1:2" x14ac:dyDescent="0.25">
      <c r="A5588" s="1" t="s">
        <v>5503</v>
      </c>
      <c r="B5588" s="7" t="s">
        <v>5336</v>
      </c>
    </row>
    <row r="5589" spans="1:2" x14ac:dyDescent="0.25">
      <c r="A5589" s="1" t="s">
        <v>5504</v>
      </c>
      <c r="B5589" s="7" t="s">
        <v>5336</v>
      </c>
    </row>
    <row r="5590" spans="1:2" x14ac:dyDescent="0.25">
      <c r="A5590" s="1" t="s">
        <v>5505</v>
      </c>
      <c r="B5590" s="7" t="s">
        <v>5336</v>
      </c>
    </row>
    <row r="5591" spans="1:2" x14ac:dyDescent="0.25">
      <c r="A5591" s="1" t="s">
        <v>5506</v>
      </c>
      <c r="B5591" s="7" t="s">
        <v>5336</v>
      </c>
    </row>
    <row r="5592" spans="1:2" x14ac:dyDescent="0.25">
      <c r="A5592" s="1" t="s">
        <v>5507</v>
      </c>
      <c r="B5592" s="7" t="s">
        <v>5336</v>
      </c>
    </row>
    <row r="5593" spans="1:2" x14ac:dyDescent="0.25">
      <c r="A5593" s="1" t="s">
        <v>5508</v>
      </c>
      <c r="B5593" s="7" t="s">
        <v>5336</v>
      </c>
    </row>
    <row r="5594" spans="1:2" x14ac:dyDescent="0.25">
      <c r="A5594" s="1" t="s">
        <v>5509</v>
      </c>
      <c r="B5594" s="7" t="s">
        <v>5336</v>
      </c>
    </row>
    <row r="5595" spans="1:2" x14ac:dyDescent="0.25">
      <c r="A5595" s="1" t="s">
        <v>5510</v>
      </c>
      <c r="B5595" s="7" t="s">
        <v>5336</v>
      </c>
    </row>
    <row r="5596" spans="1:2" x14ac:dyDescent="0.25">
      <c r="A5596" s="1" t="s">
        <v>5511</v>
      </c>
      <c r="B5596" s="7" t="s">
        <v>5336</v>
      </c>
    </row>
    <row r="5597" spans="1:2" x14ac:dyDescent="0.25">
      <c r="A5597" s="1" t="s">
        <v>5512</v>
      </c>
      <c r="B5597" s="7" t="s">
        <v>5336</v>
      </c>
    </row>
    <row r="5598" spans="1:2" x14ac:dyDescent="0.25">
      <c r="A5598" s="1" t="s">
        <v>5513</v>
      </c>
      <c r="B5598" s="7" t="s">
        <v>5336</v>
      </c>
    </row>
    <row r="5599" spans="1:2" x14ac:dyDescent="0.25">
      <c r="A5599" s="1" t="s">
        <v>5514</v>
      </c>
      <c r="B5599" s="7" t="s">
        <v>5336</v>
      </c>
    </row>
    <row r="5600" spans="1:2" x14ac:dyDescent="0.25">
      <c r="A5600" s="1" t="s">
        <v>5515</v>
      </c>
      <c r="B5600" s="7" t="s">
        <v>5336</v>
      </c>
    </row>
    <row r="5601" spans="1:2" x14ac:dyDescent="0.25">
      <c r="A5601" s="1" t="s">
        <v>5516</v>
      </c>
      <c r="B5601" s="7" t="s">
        <v>5336</v>
      </c>
    </row>
    <row r="5602" spans="1:2" x14ac:dyDescent="0.25">
      <c r="A5602" s="1" t="s">
        <v>5517</v>
      </c>
      <c r="B5602" s="7" t="s">
        <v>5336</v>
      </c>
    </row>
    <row r="5603" spans="1:2" x14ac:dyDescent="0.25">
      <c r="A5603" s="1" t="s">
        <v>5518</v>
      </c>
      <c r="B5603" s="7" t="s">
        <v>5336</v>
      </c>
    </row>
    <row r="5604" spans="1:2" x14ac:dyDescent="0.25">
      <c r="A5604" s="1" t="s">
        <v>5519</v>
      </c>
      <c r="B5604" s="7" t="s">
        <v>5336</v>
      </c>
    </row>
    <row r="5605" spans="1:2" x14ac:dyDescent="0.25">
      <c r="A5605" s="1" t="s">
        <v>5520</v>
      </c>
      <c r="B5605" s="7" t="s">
        <v>5336</v>
      </c>
    </row>
    <row r="5606" spans="1:2" x14ac:dyDescent="0.25">
      <c r="A5606" s="1" t="s">
        <v>5521</v>
      </c>
      <c r="B5606" s="7" t="s">
        <v>5336</v>
      </c>
    </row>
    <row r="5607" spans="1:2" x14ac:dyDescent="0.25">
      <c r="A5607" s="1" t="s">
        <v>5522</v>
      </c>
      <c r="B5607" s="7" t="s">
        <v>5336</v>
      </c>
    </row>
    <row r="5608" spans="1:2" x14ac:dyDescent="0.25">
      <c r="A5608" s="1" t="s">
        <v>5523</v>
      </c>
      <c r="B5608" s="7" t="s">
        <v>5336</v>
      </c>
    </row>
    <row r="5609" spans="1:2" x14ac:dyDescent="0.25">
      <c r="A5609" s="1" t="s">
        <v>5524</v>
      </c>
      <c r="B5609" s="7" t="s">
        <v>5336</v>
      </c>
    </row>
    <row r="5610" spans="1:2" x14ac:dyDescent="0.25">
      <c r="A5610" s="1" t="s">
        <v>5525</v>
      </c>
      <c r="B5610" s="7" t="s">
        <v>5336</v>
      </c>
    </row>
    <row r="5611" spans="1:2" x14ac:dyDescent="0.25">
      <c r="A5611" s="1" t="s">
        <v>5526</v>
      </c>
      <c r="B5611" s="7" t="s">
        <v>5336</v>
      </c>
    </row>
    <row r="5612" spans="1:2" x14ac:dyDescent="0.25">
      <c r="A5612" s="1" t="s">
        <v>5527</v>
      </c>
      <c r="B5612" s="7" t="s">
        <v>5336</v>
      </c>
    </row>
    <row r="5613" spans="1:2" x14ac:dyDescent="0.25">
      <c r="A5613" s="1" t="s">
        <v>5528</v>
      </c>
      <c r="B5613" s="7" t="s">
        <v>5336</v>
      </c>
    </row>
    <row r="5614" spans="1:2" x14ac:dyDescent="0.25">
      <c r="A5614" s="1" t="s">
        <v>5529</v>
      </c>
      <c r="B5614" s="7" t="s">
        <v>5336</v>
      </c>
    </row>
    <row r="5615" spans="1:2" x14ac:dyDescent="0.25">
      <c r="A5615" s="1" t="s">
        <v>5530</v>
      </c>
      <c r="B5615" s="7" t="s">
        <v>5336</v>
      </c>
    </row>
    <row r="5616" spans="1:2" x14ac:dyDescent="0.25">
      <c r="A5616" s="1" t="s">
        <v>5531</v>
      </c>
      <c r="B5616" s="7" t="s">
        <v>5336</v>
      </c>
    </row>
    <row r="5617" spans="1:2" x14ac:dyDescent="0.25">
      <c r="A5617" s="1" t="s">
        <v>5532</v>
      </c>
      <c r="B5617" s="7" t="s">
        <v>5336</v>
      </c>
    </row>
    <row r="5618" spans="1:2" x14ac:dyDescent="0.25">
      <c r="A5618" s="1" t="s">
        <v>5533</v>
      </c>
      <c r="B5618" s="7" t="s">
        <v>5336</v>
      </c>
    </row>
    <row r="5619" spans="1:2" x14ac:dyDescent="0.25">
      <c r="A5619" s="1" t="s">
        <v>5534</v>
      </c>
      <c r="B5619" s="7" t="s">
        <v>5336</v>
      </c>
    </row>
    <row r="5620" spans="1:2" x14ac:dyDescent="0.25">
      <c r="A5620" s="1" t="s">
        <v>5535</v>
      </c>
      <c r="B5620" s="7" t="s">
        <v>5336</v>
      </c>
    </row>
    <row r="5621" spans="1:2" x14ac:dyDescent="0.25">
      <c r="A5621" s="1" t="s">
        <v>5536</v>
      </c>
      <c r="B5621" s="7" t="s">
        <v>5336</v>
      </c>
    </row>
    <row r="5622" spans="1:2" x14ac:dyDescent="0.25">
      <c r="A5622" s="1" t="s">
        <v>5537</v>
      </c>
      <c r="B5622" s="7" t="s">
        <v>5336</v>
      </c>
    </row>
    <row r="5623" spans="1:2" x14ac:dyDescent="0.25">
      <c r="A5623" s="1" t="s">
        <v>5538</v>
      </c>
      <c r="B5623" s="7" t="s">
        <v>5336</v>
      </c>
    </row>
    <row r="5624" spans="1:2" x14ac:dyDescent="0.25">
      <c r="A5624" s="1" t="s">
        <v>5539</v>
      </c>
      <c r="B5624" s="7" t="s">
        <v>5336</v>
      </c>
    </row>
    <row r="5625" spans="1:2" x14ac:dyDescent="0.25">
      <c r="A5625" s="1" t="s">
        <v>5540</v>
      </c>
      <c r="B5625" s="7" t="s">
        <v>5336</v>
      </c>
    </row>
    <row r="5626" spans="1:2" x14ac:dyDescent="0.25">
      <c r="A5626" s="1" t="s">
        <v>5541</v>
      </c>
      <c r="B5626" s="7" t="s">
        <v>5336</v>
      </c>
    </row>
    <row r="5627" spans="1:2" x14ac:dyDescent="0.25">
      <c r="A5627" s="1" t="s">
        <v>5542</v>
      </c>
      <c r="B5627" s="7" t="s">
        <v>5336</v>
      </c>
    </row>
    <row r="5628" spans="1:2" x14ac:dyDescent="0.25">
      <c r="A5628" s="1" t="s">
        <v>5543</v>
      </c>
      <c r="B5628" s="7" t="s">
        <v>5336</v>
      </c>
    </row>
    <row r="5629" spans="1:2" x14ac:dyDescent="0.25">
      <c r="A5629" s="1" t="s">
        <v>5544</v>
      </c>
      <c r="B5629" s="7" t="s">
        <v>5336</v>
      </c>
    </row>
    <row r="5630" spans="1:2" x14ac:dyDescent="0.25">
      <c r="A5630" s="1" t="s">
        <v>5545</v>
      </c>
      <c r="B5630" s="7" t="s">
        <v>5336</v>
      </c>
    </row>
    <row r="5631" spans="1:2" x14ac:dyDescent="0.25">
      <c r="A5631" s="1" t="s">
        <v>5546</v>
      </c>
      <c r="B5631" s="7" t="s">
        <v>5336</v>
      </c>
    </row>
    <row r="5632" spans="1:2" x14ac:dyDescent="0.25">
      <c r="A5632" s="1" t="s">
        <v>5547</v>
      </c>
      <c r="B5632" s="7" t="s">
        <v>5336</v>
      </c>
    </row>
    <row r="5633" spans="1:2" x14ac:dyDescent="0.25">
      <c r="A5633" s="1" t="s">
        <v>5548</v>
      </c>
      <c r="B5633" s="7" t="s">
        <v>5336</v>
      </c>
    </row>
    <row r="5634" spans="1:2" x14ac:dyDescent="0.25">
      <c r="A5634" s="1" t="s">
        <v>5549</v>
      </c>
      <c r="B5634" s="7" t="s">
        <v>5336</v>
      </c>
    </row>
    <row r="5635" spans="1:2" x14ac:dyDescent="0.25">
      <c r="A5635" s="1" t="s">
        <v>5550</v>
      </c>
      <c r="B5635" s="7" t="s">
        <v>5336</v>
      </c>
    </row>
    <row r="5636" spans="1:2" x14ac:dyDescent="0.25">
      <c r="A5636" s="1" t="s">
        <v>5551</v>
      </c>
      <c r="B5636" s="7" t="s">
        <v>5336</v>
      </c>
    </row>
    <row r="5637" spans="1:2" x14ac:dyDescent="0.25">
      <c r="A5637" s="1" t="s">
        <v>5552</v>
      </c>
      <c r="B5637" s="7" t="s">
        <v>5336</v>
      </c>
    </row>
    <row r="5638" spans="1:2" x14ac:dyDescent="0.25">
      <c r="A5638" s="1" t="s">
        <v>5553</v>
      </c>
      <c r="B5638" s="7" t="s">
        <v>5336</v>
      </c>
    </row>
    <row r="5639" spans="1:2" x14ac:dyDescent="0.25">
      <c r="A5639" s="1" t="s">
        <v>5554</v>
      </c>
      <c r="B5639" s="7" t="s">
        <v>5336</v>
      </c>
    </row>
    <row r="5640" spans="1:2" x14ac:dyDescent="0.25">
      <c r="A5640" s="1" t="s">
        <v>5555</v>
      </c>
      <c r="B5640" s="7" t="s">
        <v>5336</v>
      </c>
    </row>
    <row r="5641" spans="1:2" x14ac:dyDescent="0.25">
      <c r="A5641" s="1" t="s">
        <v>5556</v>
      </c>
      <c r="B5641" s="7" t="s">
        <v>5336</v>
      </c>
    </row>
    <row r="5642" spans="1:2" x14ac:dyDescent="0.25">
      <c r="A5642" s="1" t="s">
        <v>5557</v>
      </c>
      <c r="B5642" s="7" t="s">
        <v>5336</v>
      </c>
    </row>
    <row r="5643" spans="1:2" x14ac:dyDescent="0.25">
      <c r="A5643" s="1" t="s">
        <v>5558</v>
      </c>
      <c r="B5643" s="7" t="s">
        <v>5336</v>
      </c>
    </row>
    <row r="5644" spans="1:2" x14ac:dyDescent="0.25">
      <c r="A5644" s="1" t="s">
        <v>5559</v>
      </c>
      <c r="B5644" s="7" t="s">
        <v>5336</v>
      </c>
    </row>
    <row r="5645" spans="1:2" x14ac:dyDescent="0.25">
      <c r="A5645" s="1" t="s">
        <v>5560</v>
      </c>
      <c r="B5645" s="7" t="s">
        <v>5336</v>
      </c>
    </row>
    <row r="5646" spans="1:2" x14ac:dyDescent="0.25">
      <c r="A5646" s="1" t="s">
        <v>5561</v>
      </c>
      <c r="B5646" s="7" t="s">
        <v>5336</v>
      </c>
    </row>
    <row r="5647" spans="1:2" x14ac:dyDescent="0.25">
      <c r="A5647" s="1" t="s">
        <v>5562</v>
      </c>
      <c r="B5647" s="7" t="s">
        <v>5336</v>
      </c>
    </row>
    <row r="5648" spans="1:2" x14ac:dyDescent="0.25">
      <c r="A5648" s="1" t="s">
        <v>5563</v>
      </c>
      <c r="B5648" s="7" t="s">
        <v>5336</v>
      </c>
    </row>
    <row r="5649" spans="1:2" x14ac:dyDescent="0.25">
      <c r="A5649" s="1" t="s">
        <v>5564</v>
      </c>
      <c r="B5649" s="7" t="s">
        <v>5336</v>
      </c>
    </row>
    <row r="5650" spans="1:2" x14ac:dyDescent="0.25">
      <c r="A5650" s="1" t="s">
        <v>5565</v>
      </c>
      <c r="B5650" s="7" t="s">
        <v>5336</v>
      </c>
    </row>
    <row r="5651" spans="1:2" x14ac:dyDescent="0.25">
      <c r="A5651" s="1" t="s">
        <v>5566</v>
      </c>
      <c r="B5651" s="7" t="s">
        <v>5336</v>
      </c>
    </row>
    <row r="5652" spans="1:2" x14ac:dyDescent="0.25">
      <c r="A5652" s="1" t="s">
        <v>5567</v>
      </c>
      <c r="B5652" s="7" t="s">
        <v>5336</v>
      </c>
    </row>
    <row r="5653" spans="1:2" x14ac:dyDescent="0.25">
      <c r="A5653" s="1" t="s">
        <v>5568</v>
      </c>
      <c r="B5653" s="7" t="s">
        <v>5336</v>
      </c>
    </row>
    <row r="5654" spans="1:2" x14ac:dyDescent="0.25">
      <c r="A5654" s="1" t="s">
        <v>5569</v>
      </c>
      <c r="B5654" s="7" t="s">
        <v>5336</v>
      </c>
    </row>
    <row r="5655" spans="1:2" x14ac:dyDescent="0.25">
      <c r="A5655" s="1" t="s">
        <v>5570</v>
      </c>
      <c r="B5655" s="7" t="s">
        <v>5336</v>
      </c>
    </row>
    <row r="5656" spans="1:2" x14ac:dyDescent="0.25">
      <c r="A5656" s="1" t="s">
        <v>5571</v>
      </c>
      <c r="B5656" s="7" t="s">
        <v>5336</v>
      </c>
    </row>
    <row r="5657" spans="1:2" x14ac:dyDescent="0.25">
      <c r="A5657" s="1" t="s">
        <v>5572</v>
      </c>
      <c r="B5657" s="7" t="s">
        <v>5336</v>
      </c>
    </row>
    <row r="5658" spans="1:2" x14ac:dyDescent="0.25">
      <c r="A5658" s="1" t="s">
        <v>5573</v>
      </c>
      <c r="B5658" s="7" t="s">
        <v>5336</v>
      </c>
    </row>
    <row r="5659" spans="1:2" x14ac:dyDescent="0.25">
      <c r="A5659" s="1" t="s">
        <v>5574</v>
      </c>
      <c r="B5659" s="7" t="s">
        <v>5336</v>
      </c>
    </row>
    <row r="5660" spans="1:2" x14ac:dyDescent="0.25">
      <c r="A5660" s="1" t="s">
        <v>5575</v>
      </c>
      <c r="B5660" s="7" t="s">
        <v>5336</v>
      </c>
    </row>
    <row r="5661" spans="1:2" x14ac:dyDescent="0.25">
      <c r="A5661" s="1" t="s">
        <v>5576</v>
      </c>
      <c r="B5661" s="7" t="s">
        <v>5336</v>
      </c>
    </row>
    <row r="5662" spans="1:2" x14ac:dyDescent="0.25">
      <c r="A5662" s="1" t="s">
        <v>5577</v>
      </c>
      <c r="B5662" s="7" t="s">
        <v>5336</v>
      </c>
    </row>
    <row r="5663" spans="1:2" x14ac:dyDescent="0.25">
      <c r="A5663" s="1" t="s">
        <v>5578</v>
      </c>
      <c r="B5663" s="7" t="s">
        <v>5336</v>
      </c>
    </row>
    <row r="5664" spans="1:2" x14ac:dyDescent="0.25">
      <c r="A5664" s="1" t="s">
        <v>5579</v>
      </c>
      <c r="B5664" s="7" t="s">
        <v>5336</v>
      </c>
    </row>
    <row r="5665" spans="1:2" x14ac:dyDescent="0.25">
      <c r="A5665" s="1" t="s">
        <v>5580</v>
      </c>
      <c r="B5665" s="7" t="s">
        <v>5336</v>
      </c>
    </row>
    <row r="5666" spans="1:2" x14ac:dyDescent="0.25">
      <c r="A5666" s="1" t="s">
        <v>5581</v>
      </c>
      <c r="B5666" s="7" t="s">
        <v>5336</v>
      </c>
    </row>
    <row r="5667" spans="1:2" x14ac:dyDescent="0.25">
      <c r="A5667" s="1" t="s">
        <v>5582</v>
      </c>
      <c r="B5667" s="7" t="s">
        <v>5336</v>
      </c>
    </row>
    <row r="5668" spans="1:2" x14ac:dyDescent="0.25">
      <c r="A5668" s="1" t="s">
        <v>5583</v>
      </c>
      <c r="B5668" s="7" t="s">
        <v>5336</v>
      </c>
    </row>
    <row r="5669" spans="1:2" x14ac:dyDescent="0.25">
      <c r="A5669" s="1" t="s">
        <v>5584</v>
      </c>
      <c r="B5669" s="7" t="s">
        <v>5336</v>
      </c>
    </row>
    <row r="5670" spans="1:2" x14ac:dyDescent="0.25">
      <c r="A5670" s="1" t="s">
        <v>5585</v>
      </c>
      <c r="B5670" s="7" t="s">
        <v>5336</v>
      </c>
    </row>
    <row r="5671" spans="1:2" x14ac:dyDescent="0.25">
      <c r="A5671" s="1" t="s">
        <v>5586</v>
      </c>
      <c r="B5671" s="7" t="s">
        <v>5336</v>
      </c>
    </row>
    <row r="5672" spans="1:2" x14ac:dyDescent="0.25">
      <c r="A5672" s="1" t="s">
        <v>5587</v>
      </c>
      <c r="B5672" s="7" t="s">
        <v>5336</v>
      </c>
    </row>
    <row r="5673" spans="1:2" x14ac:dyDescent="0.25">
      <c r="A5673" s="1" t="s">
        <v>5588</v>
      </c>
      <c r="B5673" s="7" t="s">
        <v>5336</v>
      </c>
    </row>
    <row r="5674" spans="1:2" x14ac:dyDescent="0.25">
      <c r="A5674" s="1" t="s">
        <v>5589</v>
      </c>
      <c r="B5674" s="7" t="s">
        <v>5336</v>
      </c>
    </row>
    <row r="5675" spans="1:2" x14ac:dyDescent="0.25">
      <c r="A5675" s="1" t="s">
        <v>5590</v>
      </c>
      <c r="B5675" s="7" t="s">
        <v>5336</v>
      </c>
    </row>
    <row r="5676" spans="1:2" x14ac:dyDescent="0.25">
      <c r="A5676" s="1" t="s">
        <v>5591</v>
      </c>
      <c r="B5676" s="7" t="s">
        <v>5336</v>
      </c>
    </row>
    <row r="5677" spans="1:2" x14ac:dyDescent="0.25">
      <c r="A5677" s="1" t="s">
        <v>5592</v>
      </c>
      <c r="B5677" s="7" t="s">
        <v>5336</v>
      </c>
    </row>
    <row r="5678" spans="1:2" x14ac:dyDescent="0.25">
      <c r="A5678" s="1" t="s">
        <v>5593</v>
      </c>
      <c r="B5678" s="7" t="s">
        <v>5336</v>
      </c>
    </row>
    <row r="5679" spans="1:2" x14ac:dyDescent="0.25">
      <c r="A5679" s="1" t="s">
        <v>5594</v>
      </c>
      <c r="B5679" s="7" t="s">
        <v>5336</v>
      </c>
    </row>
    <row r="5680" spans="1:2" x14ac:dyDescent="0.25">
      <c r="A5680" s="1" t="s">
        <v>5595</v>
      </c>
      <c r="B5680" s="7" t="s">
        <v>5336</v>
      </c>
    </row>
    <row r="5681" spans="1:2" x14ac:dyDescent="0.25">
      <c r="A5681" s="1" t="s">
        <v>5596</v>
      </c>
      <c r="B5681" s="7" t="s">
        <v>5336</v>
      </c>
    </row>
    <row r="5682" spans="1:2" x14ac:dyDescent="0.25">
      <c r="A5682" s="1" t="s">
        <v>5597</v>
      </c>
      <c r="B5682" s="7" t="s">
        <v>5336</v>
      </c>
    </row>
    <row r="5683" spans="1:2" x14ac:dyDescent="0.25">
      <c r="A5683" s="1" t="s">
        <v>5598</v>
      </c>
      <c r="B5683" s="7" t="s">
        <v>5336</v>
      </c>
    </row>
    <row r="5684" spans="1:2" x14ac:dyDescent="0.25">
      <c r="A5684" s="1" t="s">
        <v>5599</v>
      </c>
      <c r="B5684" s="7" t="s">
        <v>5336</v>
      </c>
    </row>
    <row r="5685" spans="1:2" x14ac:dyDescent="0.25">
      <c r="A5685" s="1" t="s">
        <v>5600</v>
      </c>
      <c r="B5685" s="7" t="s">
        <v>5336</v>
      </c>
    </row>
    <row r="5686" spans="1:2" x14ac:dyDescent="0.25">
      <c r="A5686" s="1" t="s">
        <v>5601</v>
      </c>
      <c r="B5686" s="7" t="s">
        <v>5336</v>
      </c>
    </row>
    <row r="5687" spans="1:2" x14ac:dyDescent="0.25">
      <c r="A5687" s="1" t="s">
        <v>5602</v>
      </c>
      <c r="B5687" s="7" t="s">
        <v>5336</v>
      </c>
    </row>
    <row r="5688" spans="1:2" x14ac:dyDescent="0.25">
      <c r="A5688" s="1" t="s">
        <v>5603</v>
      </c>
      <c r="B5688" s="7" t="s">
        <v>5336</v>
      </c>
    </row>
    <row r="5689" spans="1:2" x14ac:dyDescent="0.25">
      <c r="A5689" s="1" t="s">
        <v>5604</v>
      </c>
      <c r="B5689" s="7" t="s">
        <v>5336</v>
      </c>
    </row>
    <row r="5690" spans="1:2" x14ac:dyDescent="0.25">
      <c r="A5690" s="1" t="s">
        <v>5605</v>
      </c>
      <c r="B5690" s="7" t="s">
        <v>5336</v>
      </c>
    </row>
    <row r="5691" spans="1:2" x14ac:dyDescent="0.25">
      <c r="A5691" s="1" t="s">
        <v>5606</v>
      </c>
      <c r="B5691" s="7" t="s">
        <v>5336</v>
      </c>
    </row>
    <row r="5692" spans="1:2" x14ac:dyDescent="0.25">
      <c r="A5692" s="1" t="s">
        <v>5607</v>
      </c>
      <c r="B5692" s="7" t="s">
        <v>5336</v>
      </c>
    </row>
    <row r="5693" spans="1:2" x14ac:dyDescent="0.25">
      <c r="A5693" s="1" t="s">
        <v>5608</v>
      </c>
      <c r="B5693" s="7" t="s">
        <v>5336</v>
      </c>
    </row>
    <row r="5694" spans="1:2" x14ac:dyDescent="0.25">
      <c r="A5694" s="1" t="s">
        <v>5609</v>
      </c>
      <c r="B5694" s="7" t="s">
        <v>5336</v>
      </c>
    </row>
    <row r="5695" spans="1:2" x14ac:dyDescent="0.25">
      <c r="A5695" s="1" t="s">
        <v>5610</v>
      </c>
      <c r="B5695" s="7" t="s">
        <v>5336</v>
      </c>
    </row>
    <row r="5696" spans="1:2" x14ac:dyDescent="0.25">
      <c r="A5696" s="1" t="s">
        <v>5611</v>
      </c>
      <c r="B5696" s="7" t="s">
        <v>5336</v>
      </c>
    </row>
    <row r="5697" spans="1:2" x14ac:dyDescent="0.25">
      <c r="A5697" s="1" t="s">
        <v>5612</v>
      </c>
      <c r="B5697" s="7" t="s">
        <v>5336</v>
      </c>
    </row>
    <row r="5698" spans="1:2" x14ac:dyDescent="0.25">
      <c r="A5698" s="1" t="s">
        <v>5613</v>
      </c>
      <c r="B5698" s="7" t="s">
        <v>5336</v>
      </c>
    </row>
    <row r="5699" spans="1:2" x14ac:dyDescent="0.25">
      <c r="A5699" s="1" t="s">
        <v>5614</v>
      </c>
      <c r="B5699" s="7" t="s">
        <v>5336</v>
      </c>
    </row>
    <row r="5700" spans="1:2" x14ac:dyDescent="0.25">
      <c r="A5700" s="1" t="s">
        <v>5615</v>
      </c>
      <c r="B5700" s="7" t="s">
        <v>5336</v>
      </c>
    </row>
    <row r="5701" spans="1:2" x14ac:dyDescent="0.25">
      <c r="A5701" s="1" t="s">
        <v>5616</v>
      </c>
      <c r="B5701" s="7" t="s">
        <v>5336</v>
      </c>
    </row>
    <row r="5702" spans="1:2" x14ac:dyDescent="0.25">
      <c r="A5702" s="1" t="s">
        <v>5617</v>
      </c>
      <c r="B5702" s="7" t="s">
        <v>5336</v>
      </c>
    </row>
    <row r="5703" spans="1:2" x14ac:dyDescent="0.25">
      <c r="A5703" s="1" t="s">
        <v>5618</v>
      </c>
      <c r="B5703" s="7" t="s">
        <v>5336</v>
      </c>
    </row>
    <row r="5704" spans="1:2" x14ac:dyDescent="0.25">
      <c r="A5704" s="1" t="s">
        <v>5619</v>
      </c>
      <c r="B5704" s="7" t="s">
        <v>5336</v>
      </c>
    </row>
    <row r="5705" spans="1:2" x14ac:dyDescent="0.25">
      <c r="A5705" s="1" t="s">
        <v>5620</v>
      </c>
      <c r="B5705" s="7" t="s">
        <v>5336</v>
      </c>
    </row>
    <row r="5706" spans="1:2" x14ac:dyDescent="0.25">
      <c r="A5706" s="1" t="s">
        <v>5621</v>
      </c>
      <c r="B5706" s="7" t="s">
        <v>5336</v>
      </c>
    </row>
    <row r="5707" spans="1:2" x14ac:dyDescent="0.25">
      <c r="A5707" s="1" t="s">
        <v>5622</v>
      </c>
      <c r="B5707" s="7" t="s">
        <v>5336</v>
      </c>
    </row>
    <row r="5708" spans="1:2" x14ac:dyDescent="0.25">
      <c r="A5708" s="1" t="s">
        <v>5623</v>
      </c>
      <c r="B5708" s="7" t="s">
        <v>5336</v>
      </c>
    </row>
    <row r="5709" spans="1:2" x14ac:dyDescent="0.25">
      <c r="A5709" s="1" t="s">
        <v>5624</v>
      </c>
      <c r="B5709" s="7" t="s">
        <v>5336</v>
      </c>
    </row>
    <row r="5710" spans="1:2" x14ac:dyDescent="0.25">
      <c r="A5710" s="1" t="s">
        <v>5625</v>
      </c>
      <c r="B5710" s="7" t="s">
        <v>5336</v>
      </c>
    </row>
    <row r="5711" spans="1:2" x14ac:dyDescent="0.25">
      <c r="A5711" s="1" t="s">
        <v>5626</v>
      </c>
      <c r="B5711" s="7" t="s">
        <v>5336</v>
      </c>
    </row>
    <row r="5712" spans="1:2" x14ac:dyDescent="0.25">
      <c r="A5712" s="1" t="s">
        <v>5627</v>
      </c>
      <c r="B5712" s="7" t="s">
        <v>5336</v>
      </c>
    </row>
    <row r="5713" spans="1:2" x14ac:dyDescent="0.25">
      <c r="A5713" s="1" t="s">
        <v>5628</v>
      </c>
      <c r="B5713" s="7" t="s">
        <v>5336</v>
      </c>
    </row>
    <row r="5714" spans="1:2" x14ac:dyDescent="0.25">
      <c r="A5714" s="1" t="s">
        <v>5629</v>
      </c>
      <c r="B5714" s="7" t="s">
        <v>5336</v>
      </c>
    </row>
    <row r="5715" spans="1:2" x14ac:dyDescent="0.25">
      <c r="A5715" s="1" t="s">
        <v>5630</v>
      </c>
      <c r="B5715" s="7" t="s">
        <v>5336</v>
      </c>
    </row>
    <row r="5716" spans="1:2" x14ac:dyDescent="0.25">
      <c r="A5716" s="1" t="s">
        <v>5631</v>
      </c>
      <c r="B5716" s="7" t="s">
        <v>5336</v>
      </c>
    </row>
    <row r="5717" spans="1:2" x14ac:dyDescent="0.25">
      <c r="A5717" s="1" t="s">
        <v>5632</v>
      </c>
      <c r="B5717" s="7" t="s">
        <v>5336</v>
      </c>
    </row>
    <row r="5718" spans="1:2" x14ac:dyDescent="0.25">
      <c r="A5718" s="1" t="s">
        <v>5633</v>
      </c>
      <c r="B5718" s="7" t="s">
        <v>5336</v>
      </c>
    </row>
    <row r="5719" spans="1:2" x14ac:dyDescent="0.25">
      <c r="A5719" s="1" t="s">
        <v>5634</v>
      </c>
      <c r="B5719" s="7" t="s">
        <v>5336</v>
      </c>
    </row>
    <row r="5720" spans="1:2" x14ac:dyDescent="0.25">
      <c r="A5720" s="1" t="s">
        <v>5635</v>
      </c>
      <c r="B5720" s="7" t="s">
        <v>5336</v>
      </c>
    </row>
    <row r="5721" spans="1:2" x14ac:dyDescent="0.25">
      <c r="A5721" s="1" t="s">
        <v>5636</v>
      </c>
      <c r="B5721" s="7" t="s">
        <v>5336</v>
      </c>
    </row>
    <row r="5722" spans="1:2" x14ac:dyDescent="0.25">
      <c r="A5722" s="1" t="s">
        <v>5637</v>
      </c>
      <c r="B5722" s="7" t="s">
        <v>5336</v>
      </c>
    </row>
    <row r="5723" spans="1:2" x14ac:dyDescent="0.25">
      <c r="A5723" s="1" t="s">
        <v>5638</v>
      </c>
      <c r="B5723" s="7" t="s">
        <v>5336</v>
      </c>
    </row>
    <row r="5724" spans="1:2" x14ac:dyDescent="0.25">
      <c r="A5724" s="1" t="s">
        <v>5639</v>
      </c>
      <c r="B5724" s="7" t="s">
        <v>5336</v>
      </c>
    </row>
    <row r="5725" spans="1:2" x14ac:dyDescent="0.25">
      <c r="A5725" s="1" t="s">
        <v>5640</v>
      </c>
      <c r="B5725" s="7" t="s">
        <v>5336</v>
      </c>
    </row>
    <row r="5726" spans="1:2" x14ac:dyDescent="0.25">
      <c r="A5726" s="1" t="s">
        <v>5641</v>
      </c>
      <c r="B5726" s="7" t="s">
        <v>5336</v>
      </c>
    </row>
    <row r="5727" spans="1:2" x14ac:dyDescent="0.25">
      <c r="A5727" s="1" t="s">
        <v>5642</v>
      </c>
      <c r="B5727" s="7" t="s">
        <v>5336</v>
      </c>
    </row>
    <row r="5728" spans="1:2" x14ac:dyDescent="0.25">
      <c r="A5728" s="1" t="s">
        <v>5643</v>
      </c>
      <c r="B5728" s="7" t="s">
        <v>5336</v>
      </c>
    </row>
    <row r="5729" spans="1:2" x14ac:dyDescent="0.25">
      <c r="A5729" s="1" t="s">
        <v>5644</v>
      </c>
      <c r="B5729" s="7" t="s">
        <v>5336</v>
      </c>
    </row>
    <row r="5730" spans="1:2" x14ac:dyDescent="0.25">
      <c r="A5730" s="1" t="s">
        <v>5645</v>
      </c>
      <c r="B5730" s="7" t="s">
        <v>5336</v>
      </c>
    </row>
    <row r="5731" spans="1:2" x14ac:dyDescent="0.25">
      <c r="A5731" s="1" t="s">
        <v>5646</v>
      </c>
      <c r="B5731" s="7" t="s">
        <v>5336</v>
      </c>
    </row>
    <row r="5732" spans="1:2" x14ac:dyDescent="0.25">
      <c r="A5732" s="1" t="s">
        <v>5647</v>
      </c>
      <c r="B5732" s="7" t="s">
        <v>5336</v>
      </c>
    </row>
    <row r="5733" spans="1:2" x14ac:dyDescent="0.25">
      <c r="A5733" s="1" t="s">
        <v>5648</v>
      </c>
      <c r="B5733" s="7" t="s">
        <v>5336</v>
      </c>
    </row>
    <row r="5734" spans="1:2" x14ac:dyDescent="0.25">
      <c r="A5734" s="1" t="s">
        <v>5649</v>
      </c>
      <c r="B5734" s="7" t="s">
        <v>5336</v>
      </c>
    </row>
    <row r="5735" spans="1:2" x14ac:dyDescent="0.25">
      <c r="A5735" s="1" t="s">
        <v>5650</v>
      </c>
      <c r="B5735" s="7" t="s">
        <v>5336</v>
      </c>
    </row>
    <row r="5736" spans="1:2" x14ac:dyDescent="0.25">
      <c r="A5736" s="1" t="s">
        <v>5651</v>
      </c>
      <c r="B5736" s="7" t="s">
        <v>5336</v>
      </c>
    </row>
    <row r="5737" spans="1:2" x14ac:dyDescent="0.25">
      <c r="A5737" s="1" t="s">
        <v>5652</v>
      </c>
      <c r="B5737" s="7" t="s">
        <v>5336</v>
      </c>
    </row>
    <row r="5738" spans="1:2" x14ac:dyDescent="0.25">
      <c r="A5738" s="1" t="s">
        <v>5653</v>
      </c>
      <c r="B5738" s="7" t="s">
        <v>5336</v>
      </c>
    </row>
    <row r="5739" spans="1:2" x14ac:dyDescent="0.25">
      <c r="A5739" s="1" t="s">
        <v>5654</v>
      </c>
      <c r="B5739" s="7" t="s">
        <v>5336</v>
      </c>
    </row>
    <row r="5740" spans="1:2" x14ac:dyDescent="0.25">
      <c r="A5740" s="1" t="s">
        <v>5655</v>
      </c>
      <c r="B5740" s="7" t="s">
        <v>5336</v>
      </c>
    </row>
    <row r="5741" spans="1:2" x14ac:dyDescent="0.25">
      <c r="A5741" s="1" t="s">
        <v>5656</v>
      </c>
      <c r="B5741" s="7" t="s">
        <v>5336</v>
      </c>
    </row>
    <row r="5742" spans="1:2" x14ac:dyDescent="0.25">
      <c r="A5742" s="1" t="s">
        <v>5657</v>
      </c>
      <c r="B5742" s="7" t="s">
        <v>5336</v>
      </c>
    </row>
    <row r="5743" spans="1:2" x14ac:dyDescent="0.25">
      <c r="A5743" s="1" t="s">
        <v>5658</v>
      </c>
      <c r="B5743" s="7" t="s">
        <v>5336</v>
      </c>
    </row>
    <row r="5744" spans="1:2" x14ac:dyDescent="0.25">
      <c r="A5744" s="1" t="s">
        <v>5659</v>
      </c>
      <c r="B5744" s="7" t="s">
        <v>5336</v>
      </c>
    </row>
    <row r="5745" spans="1:2" x14ac:dyDescent="0.25">
      <c r="A5745" s="1" t="s">
        <v>5660</v>
      </c>
      <c r="B5745" s="7" t="s">
        <v>5336</v>
      </c>
    </row>
    <row r="5746" spans="1:2" x14ac:dyDescent="0.25">
      <c r="A5746" s="1" t="s">
        <v>5661</v>
      </c>
      <c r="B5746" s="7" t="s">
        <v>5336</v>
      </c>
    </row>
    <row r="5747" spans="1:2" x14ac:dyDescent="0.25">
      <c r="A5747" s="1" t="s">
        <v>5662</v>
      </c>
      <c r="B5747" s="7" t="s">
        <v>5336</v>
      </c>
    </row>
    <row r="5748" spans="1:2" x14ac:dyDescent="0.25">
      <c r="A5748" s="1" t="s">
        <v>5663</v>
      </c>
      <c r="B5748" s="7" t="s">
        <v>5336</v>
      </c>
    </row>
    <row r="5749" spans="1:2" x14ac:dyDescent="0.25">
      <c r="A5749" s="1" t="s">
        <v>5664</v>
      </c>
      <c r="B5749" s="7" t="s">
        <v>5336</v>
      </c>
    </row>
    <row r="5750" spans="1:2" x14ac:dyDescent="0.25">
      <c r="A5750" s="1" t="s">
        <v>5665</v>
      </c>
      <c r="B5750" s="7" t="s">
        <v>5336</v>
      </c>
    </row>
    <row r="5751" spans="1:2" x14ac:dyDescent="0.25">
      <c r="A5751" s="1" t="s">
        <v>5666</v>
      </c>
      <c r="B5751" s="7" t="s">
        <v>5336</v>
      </c>
    </row>
    <row r="5752" spans="1:2" x14ac:dyDescent="0.25">
      <c r="A5752" s="1" t="s">
        <v>5667</v>
      </c>
      <c r="B5752" s="7" t="s">
        <v>5336</v>
      </c>
    </row>
    <row r="5753" spans="1:2" x14ac:dyDescent="0.25">
      <c r="A5753" s="1" t="s">
        <v>5668</v>
      </c>
      <c r="B5753" s="7" t="s">
        <v>5336</v>
      </c>
    </row>
    <row r="5754" spans="1:2" x14ac:dyDescent="0.25">
      <c r="A5754" s="1" t="s">
        <v>5669</v>
      </c>
      <c r="B5754" s="7" t="s">
        <v>5336</v>
      </c>
    </row>
    <row r="5755" spans="1:2" x14ac:dyDescent="0.25">
      <c r="A5755" s="1" t="s">
        <v>5670</v>
      </c>
      <c r="B5755" s="7" t="s">
        <v>5336</v>
      </c>
    </row>
    <row r="5756" spans="1:2" x14ac:dyDescent="0.25">
      <c r="A5756" s="1" t="s">
        <v>5671</v>
      </c>
      <c r="B5756" s="7" t="s">
        <v>5336</v>
      </c>
    </row>
    <row r="5757" spans="1:2" x14ac:dyDescent="0.25">
      <c r="A5757" s="1" t="s">
        <v>5672</v>
      </c>
      <c r="B5757" s="7" t="s">
        <v>5336</v>
      </c>
    </row>
    <row r="5758" spans="1:2" x14ac:dyDescent="0.25">
      <c r="A5758" s="1" t="s">
        <v>5673</v>
      </c>
      <c r="B5758" s="7" t="s">
        <v>5336</v>
      </c>
    </row>
    <row r="5759" spans="1:2" x14ac:dyDescent="0.25">
      <c r="A5759" s="1" t="s">
        <v>5674</v>
      </c>
      <c r="B5759" s="7" t="s">
        <v>5336</v>
      </c>
    </row>
    <row r="5760" spans="1:2" x14ac:dyDescent="0.25">
      <c r="A5760" s="1" t="s">
        <v>5675</v>
      </c>
      <c r="B5760" s="7" t="s">
        <v>5336</v>
      </c>
    </row>
    <row r="5761" spans="1:2" x14ac:dyDescent="0.25">
      <c r="A5761" s="1" t="s">
        <v>5676</v>
      </c>
      <c r="B5761" s="7" t="s">
        <v>5336</v>
      </c>
    </row>
    <row r="5762" spans="1:2" x14ac:dyDescent="0.25">
      <c r="A5762" s="1" t="s">
        <v>5677</v>
      </c>
      <c r="B5762" s="7" t="s">
        <v>5336</v>
      </c>
    </row>
    <row r="5763" spans="1:2" x14ac:dyDescent="0.25">
      <c r="A5763" s="1" t="s">
        <v>5678</v>
      </c>
      <c r="B5763" s="7" t="s">
        <v>5336</v>
      </c>
    </row>
    <row r="5764" spans="1:2" x14ac:dyDescent="0.25">
      <c r="A5764" s="1" t="s">
        <v>8548</v>
      </c>
      <c r="B5764" s="7" t="s">
        <v>5679</v>
      </c>
    </row>
    <row r="5765" spans="1:2" x14ac:dyDescent="0.25">
      <c r="A5765" s="1" t="s">
        <v>8549</v>
      </c>
      <c r="B5765" s="7" t="s">
        <v>5679</v>
      </c>
    </row>
    <row r="5766" spans="1:2" x14ac:dyDescent="0.25">
      <c r="A5766" s="1" t="s">
        <v>8550</v>
      </c>
      <c r="B5766" s="7" t="s">
        <v>5679</v>
      </c>
    </row>
    <row r="5767" spans="1:2" x14ac:dyDescent="0.25">
      <c r="A5767" s="1" t="s">
        <v>8551</v>
      </c>
      <c r="B5767" s="7" t="s">
        <v>5679</v>
      </c>
    </row>
    <row r="5768" spans="1:2" x14ac:dyDescent="0.25">
      <c r="A5768" s="1" t="s">
        <v>8552</v>
      </c>
      <c r="B5768" s="7" t="s">
        <v>5679</v>
      </c>
    </row>
    <row r="5769" spans="1:2" x14ac:dyDescent="0.25">
      <c r="A5769" s="1" t="s">
        <v>8553</v>
      </c>
      <c r="B5769" s="7" t="s">
        <v>5679</v>
      </c>
    </row>
    <row r="5770" spans="1:2" x14ac:dyDescent="0.25">
      <c r="A5770" s="1" t="s">
        <v>8554</v>
      </c>
      <c r="B5770" s="7" t="s">
        <v>5679</v>
      </c>
    </row>
    <row r="5771" spans="1:2" x14ac:dyDescent="0.25">
      <c r="A5771" s="1" t="s">
        <v>8555</v>
      </c>
      <c r="B5771" s="7" t="s">
        <v>5679</v>
      </c>
    </row>
    <row r="5772" spans="1:2" x14ac:dyDescent="0.25">
      <c r="A5772" s="1" t="s">
        <v>8556</v>
      </c>
      <c r="B5772" s="7" t="s">
        <v>5679</v>
      </c>
    </row>
    <row r="5773" spans="1:2" x14ac:dyDescent="0.25">
      <c r="A5773" s="1" t="s">
        <v>8557</v>
      </c>
      <c r="B5773" s="7" t="s">
        <v>5679</v>
      </c>
    </row>
    <row r="5774" spans="1:2" x14ac:dyDescent="0.25">
      <c r="A5774" s="1" t="s">
        <v>8558</v>
      </c>
      <c r="B5774" s="7" t="s">
        <v>5679</v>
      </c>
    </row>
    <row r="5775" spans="1:2" x14ac:dyDescent="0.25">
      <c r="A5775" s="1" t="s">
        <v>8559</v>
      </c>
      <c r="B5775" s="7" t="s">
        <v>5679</v>
      </c>
    </row>
    <row r="5776" spans="1:2" x14ac:dyDescent="0.25">
      <c r="A5776" s="1" t="s">
        <v>8560</v>
      </c>
      <c r="B5776" s="7" t="s">
        <v>5679</v>
      </c>
    </row>
    <row r="5777" spans="1:2" x14ac:dyDescent="0.25">
      <c r="A5777" s="1" t="s">
        <v>8561</v>
      </c>
      <c r="B5777" s="7" t="s">
        <v>5679</v>
      </c>
    </row>
    <row r="5778" spans="1:2" x14ac:dyDescent="0.25">
      <c r="A5778" s="1" t="s">
        <v>8562</v>
      </c>
      <c r="B5778" s="7" t="s">
        <v>5679</v>
      </c>
    </row>
    <row r="5779" spans="1:2" x14ac:dyDescent="0.25">
      <c r="A5779" s="1" t="s">
        <v>8563</v>
      </c>
      <c r="B5779" s="7" t="s">
        <v>5679</v>
      </c>
    </row>
    <row r="5780" spans="1:2" x14ac:dyDescent="0.25">
      <c r="A5780" s="1" t="s">
        <v>8564</v>
      </c>
      <c r="B5780" s="7" t="s">
        <v>5679</v>
      </c>
    </row>
    <row r="5781" spans="1:2" x14ac:dyDescent="0.25">
      <c r="A5781" s="1" t="s">
        <v>7705</v>
      </c>
      <c r="B5781" s="7" t="s">
        <v>5679</v>
      </c>
    </row>
    <row r="5782" spans="1:2" x14ac:dyDescent="0.25">
      <c r="A5782" s="1" t="s">
        <v>8565</v>
      </c>
      <c r="B5782" s="7" t="s">
        <v>5679</v>
      </c>
    </row>
    <row r="5783" spans="1:2" x14ac:dyDescent="0.25">
      <c r="A5783" s="1" t="s">
        <v>8566</v>
      </c>
      <c r="B5783" s="7" t="s">
        <v>5679</v>
      </c>
    </row>
    <row r="5784" spans="1:2" x14ac:dyDescent="0.25">
      <c r="A5784" s="1" t="s">
        <v>8567</v>
      </c>
      <c r="B5784" s="7" t="s">
        <v>5679</v>
      </c>
    </row>
    <row r="5785" spans="1:2" x14ac:dyDescent="0.25">
      <c r="A5785" s="1" t="s">
        <v>8568</v>
      </c>
      <c r="B5785" s="7" t="s">
        <v>5679</v>
      </c>
    </row>
    <row r="5786" spans="1:2" x14ac:dyDescent="0.25">
      <c r="A5786" s="1" t="s">
        <v>8569</v>
      </c>
      <c r="B5786" s="7" t="s">
        <v>5679</v>
      </c>
    </row>
    <row r="5787" spans="1:2" x14ac:dyDescent="0.25">
      <c r="A5787" s="1" t="s">
        <v>8570</v>
      </c>
      <c r="B5787" s="7" t="s">
        <v>5679</v>
      </c>
    </row>
    <row r="5788" spans="1:2" x14ac:dyDescent="0.25">
      <c r="A5788" s="1" t="s">
        <v>8571</v>
      </c>
      <c r="B5788" s="7" t="s">
        <v>5679</v>
      </c>
    </row>
    <row r="5789" spans="1:2" x14ac:dyDescent="0.25">
      <c r="A5789" s="1" t="s">
        <v>8572</v>
      </c>
      <c r="B5789" s="7" t="s">
        <v>5679</v>
      </c>
    </row>
    <row r="5790" spans="1:2" x14ac:dyDescent="0.25">
      <c r="A5790" s="1" t="s">
        <v>8573</v>
      </c>
      <c r="B5790" s="7" t="s">
        <v>5679</v>
      </c>
    </row>
    <row r="5791" spans="1:2" x14ac:dyDescent="0.25">
      <c r="A5791" s="1" t="s">
        <v>7704</v>
      </c>
      <c r="B5791" s="7" t="s">
        <v>5679</v>
      </c>
    </row>
    <row r="5792" spans="1:2" x14ac:dyDescent="0.25">
      <c r="A5792" s="1" t="s">
        <v>8574</v>
      </c>
      <c r="B5792" s="7" t="s">
        <v>5679</v>
      </c>
    </row>
    <row r="5793" spans="1:2" x14ac:dyDescent="0.25">
      <c r="A5793" s="1" t="s">
        <v>8575</v>
      </c>
      <c r="B5793" s="7" t="s">
        <v>5679</v>
      </c>
    </row>
    <row r="5794" spans="1:2" x14ac:dyDescent="0.25">
      <c r="A5794" s="1" t="s">
        <v>8576</v>
      </c>
      <c r="B5794" s="7" t="s">
        <v>5679</v>
      </c>
    </row>
    <row r="5795" spans="1:2" x14ac:dyDescent="0.25">
      <c r="A5795" s="1" t="s">
        <v>8577</v>
      </c>
      <c r="B5795" s="7" t="s">
        <v>5679</v>
      </c>
    </row>
    <row r="5796" spans="1:2" x14ac:dyDescent="0.25">
      <c r="A5796" s="1" t="s">
        <v>8578</v>
      </c>
      <c r="B5796" s="7" t="s">
        <v>5679</v>
      </c>
    </row>
    <row r="5797" spans="1:2" x14ac:dyDescent="0.25">
      <c r="A5797" s="1" t="s">
        <v>8579</v>
      </c>
      <c r="B5797" s="7" t="s">
        <v>5679</v>
      </c>
    </row>
    <row r="5798" spans="1:2" x14ac:dyDescent="0.25">
      <c r="A5798" s="1" t="s">
        <v>8580</v>
      </c>
      <c r="B5798" s="7" t="s">
        <v>5679</v>
      </c>
    </row>
    <row r="5799" spans="1:2" x14ac:dyDescent="0.25">
      <c r="A5799" s="1" t="s">
        <v>8581</v>
      </c>
      <c r="B5799" s="7" t="s">
        <v>5679</v>
      </c>
    </row>
    <row r="5800" spans="1:2" x14ac:dyDescent="0.25">
      <c r="A5800" s="1" t="s">
        <v>8540</v>
      </c>
      <c r="B5800" s="7" t="s">
        <v>5679</v>
      </c>
    </row>
    <row r="5801" spans="1:2" x14ac:dyDescent="0.25">
      <c r="A5801" s="1" t="s">
        <v>8582</v>
      </c>
      <c r="B5801" s="7" t="s">
        <v>5679</v>
      </c>
    </row>
    <row r="5802" spans="1:2" x14ac:dyDescent="0.25">
      <c r="A5802" s="1" t="s">
        <v>7254</v>
      </c>
      <c r="B5802" s="7" t="s">
        <v>5679</v>
      </c>
    </row>
    <row r="5803" spans="1:2" x14ac:dyDescent="0.25">
      <c r="A5803" s="1" t="s">
        <v>8583</v>
      </c>
      <c r="B5803" s="7" t="s">
        <v>5679</v>
      </c>
    </row>
    <row r="5804" spans="1:2" x14ac:dyDescent="0.25">
      <c r="A5804" s="1" t="s">
        <v>8584</v>
      </c>
      <c r="B5804" s="7" t="s">
        <v>5679</v>
      </c>
    </row>
    <row r="5805" spans="1:2" x14ac:dyDescent="0.25">
      <c r="A5805" s="1" t="s">
        <v>8585</v>
      </c>
      <c r="B5805" s="7" t="s">
        <v>5679</v>
      </c>
    </row>
    <row r="5806" spans="1:2" x14ac:dyDescent="0.25">
      <c r="A5806" s="1" t="s">
        <v>8586</v>
      </c>
      <c r="B5806" s="7" t="s">
        <v>5679</v>
      </c>
    </row>
    <row r="5807" spans="1:2" x14ac:dyDescent="0.25">
      <c r="A5807" s="1" t="s">
        <v>8587</v>
      </c>
      <c r="B5807" s="7" t="s">
        <v>5679</v>
      </c>
    </row>
    <row r="5808" spans="1:2" x14ac:dyDescent="0.25">
      <c r="A5808" s="1" t="s">
        <v>8588</v>
      </c>
      <c r="B5808" s="7" t="s">
        <v>5679</v>
      </c>
    </row>
    <row r="5809" spans="1:2" x14ac:dyDescent="0.25">
      <c r="A5809" s="1" t="s">
        <v>8589</v>
      </c>
      <c r="B5809" s="7" t="s">
        <v>5679</v>
      </c>
    </row>
    <row r="5810" spans="1:2" x14ac:dyDescent="0.25">
      <c r="A5810" s="1" t="s">
        <v>8590</v>
      </c>
      <c r="B5810" s="7" t="s">
        <v>5679</v>
      </c>
    </row>
    <row r="5811" spans="1:2" x14ac:dyDescent="0.25">
      <c r="A5811" s="1" t="s">
        <v>8591</v>
      </c>
      <c r="B5811" s="7" t="s">
        <v>5679</v>
      </c>
    </row>
    <row r="5812" spans="1:2" x14ac:dyDescent="0.25">
      <c r="A5812" s="1" t="s">
        <v>8592</v>
      </c>
      <c r="B5812" s="7" t="s">
        <v>5679</v>
      </c>
    </row>
    <row r="5813" spans="1:2" x14ac:dyDescent="0.25">
      <c r="A5813" s="1" t="s">
        <v>7271</v>
      </c>
      <c r="B5813" s="7" t="s">
        <v>5679</v>
      </c>
    </row>
    <row r="5814" spans="1:2" x14ac:dyDescent="0.25">
      <c r="A5814" s="1" t="s">
        <v>8593</v>
      </c>
      <c r="B5814" s="7" t="s">
        <v>5679</v>
      </c>
    </row>
    <row r="5815" spans="1:2" x14ac:dyDescent="0.25">
      <c r="A5815" s="1" t="s">
        <v>8594</v>
      </c>
      <c r="B5815" s="7" t="s">
        <v>5679</v>
      </c>
    </row>
    <row r="5816" spans="1:2" x14ac:dyDescent="0.25">
      <c r="A5816" s="1" t="s">
        <v>8595</v>
      </c>
      <c r="B5816" s="7" t="s">
        <v>5679</v>
      </c>
    </row>
    <row r="5817" spans="1:2" x14ac:dyDescent="0.25">
      <c r="A5817" s="1" t="s">
        <v>8596</v>
      </c>
      <c r="B5817" s="7" t="s">
        <v>5679</v>
      </c>
    </row>
    <row r="5818" spans="1:2" x14ac:dyDescent="0.25">
      <c r="A5818" s="1" t="s">
        <v>8597</v>
      </c>
      <c r="B5818" s="7" t="s">
        <v>5679</v>
      </c>
    </row>
    <row r="5819" spans="1:2" x14ac:dyDescent="0.25">
      <c r="A5819" s="1" t="s">
        <v>8598</v>
      </c>
      <c r="B5819" s="7" t="s">
        <v>5679</v>
      </c>
    </row>
    <row r="5820" spans="1:2" x14ac:dyDescent="0.25">
      <c r="A5820" s="1" t="s">
        <v>8599</v>
      </c>
      <c r="B5820" s="7" t="s">
        <v>5679</v>
      </c>
    </row>
    <row r="5821" spans="1:2" x14ac:dyDescent="0.25">
      <c r="A5821" s="1" t="s">
        <v>8600</v>
      </c>
      <c r="B5821" s="7" t="s">
        <v>5679</v>
      </c>
    </row>
    <row r="5822" spans="1:2" x14ac:dyDescent="0.25">
      <c r="A5822" s="1" t="s">
        <v>8601</v>
      </c>
      <c r="B5822" s="7" t="s">
        <v>5679</v>
      </c>
    </row>
    <row r="5823" spans="1:2" x14ac:dyDescent="0.25">
      <c r="A5823" s="1" t="s">
        <v>8602</v>
      </c>
      <c r="B5823" s="7" t="s">
        <v>5679</v>
      </c>
    </row>
    <row r="5824" spans="1:2" x14ac:dyDescent="0.25">
      <c r="A5824" s="1" t="s">
        <v>8603</v>
      </c>
      <c r="B5824" s="7" t="s">
        <v>5679</v>
      </c>
    </row>
    <row r="5825" spans="1:2" x14ac:dyDescent="0.25">
      <c r="A5825" s="1" t="s">
        <v>8604</v>
      </c>
      <c r="B5825" s="7" t="s">
        <v>5679</v>
      </c>
    </row>
    <row r="5826" spans="1:2" x14ac:dyDescent="0.25">
      <c r="A5826" s="1" t="s">
        <v>8605</v>
      </c>
      <c r="B5826" s="7" t="s">
        <v>5679</v>
      </c>
    </row>
    <row r="5827" spans="1:2" x14ac:dyDescent="0.25">
      <c r="A5827" s="1" t="s">
        <v>8606</v>
      </c>
      <c r="B5827" s="7" t="s">
        <v>5679</v>
      </c>
    </row>
    <row r="5828" spans="1:2" x14ac:dyDescent="0.25">
      <c r="A5828" s="1" t="s">
        <v>8607</v>
      </c>
      <c r="B5828" s="7" t="s">
        <v>5679</v>
      </c>
    </row>
    <row r="5829" spans="1:2" x14ac:dyDescent="0.25">
      <c r="A5829" s="1" t="s">
        <v>8608</v>
      </c>
      <c r="B5829" s="7" t="s">
        <v>5679</v>
      </c>
    </row>
    <row r="5830" spans="1:2" x14ac:dyDescent="0.25">
      <c r="A5830" s="1" t="s">
        <v>8609</v>
      </c>
      <c r="B5830" s="7" t="s">
        <v>5679</v>
      </c>
    </row>
    <row r="5831" spans="1:2" x14ac:dyDescent="0.25">
      <c r="A5831" s="1" t="s">
        <v>8610</v>
      </c>
      <c r="B5831" s="7" t="s">
        <v>5679</v>
      </c>
    </row>
    <row r="5832" spans="1:2" x14ac:dyDescent="0.25">
      <c r="A5832" s="1" t="s">
        <v>8611</v>
      </c>
      <c r="B5832" s="7" t="s">
        <v>5679</v>
      </c>
    </row>
    <row r="5833" spans="1:2" x14ac:dyDescent="0.25">
      <c r="A5833" s="1" t="s">
        <v>8612</v>
      </c>
      <c r="B5833" s="7" t="s">
        <v>5679</v>
      </c>
    </row>
    <row r="5834" spans="1:2" x14ac:dyDescent="0.25">
      <c r="A5834" s="1" t="s">
        <v>8613</v>
      </c>
      <c r="B5834" s="7" t="s">
        <v>5679</v>
      </c>
    </row>
    <row r="5835" spans="1:2" x14ac:dyDescent="0.25">
      <c r="A5835" s="1" t="s">
        <v>8614</v>
      </c>
      <c r="B5835" s="7" t="s">
        <v>5679</v>
      </c>
    </row>
    <row r="5836" spans="1:2" x14ac:dyDescent="0.25">
      <c r="A5836" s="1" t="s">
        <v>8615</v>
      </c>
      <c r="B5836" s="7" t="s">
        <v>5679</v>
      </c>
    </row>
    <row r="5837" spans="1:2" x14ac:dyDescent="0.25">
      <c r="A5837" s="1" t="s">
        <v>8616</v>
      </c>
      <c r="B5837" s="7" t="s">
        <v>5679</v>
      </c>
    </row>
    <row r="5838" spans="1:2" x14ac:dyDescent="0.25">
      <c r="A5838" s="1" t="s">
        <v>8617</v>
      </c>
      <c r="B5838" s="7" t="s">
        <v>5679</v>
      </c>
    </row>
    <row r="5839" spans="1:2" x14ac:dyDescent="0.25">
      <c r="A5839" s="1" t="s">
        <v>8618</v>
      </c>
      <c r="B5839" s="7" t="s">
        <v>5679</v>
      </c>
    </row>
    <row r="5840" spans="1:2" x14ac:dyDescent="0.25">
      <c r="A5840" s="1" t="s">
        <v>8619</v>
      </c>
      <c r="B5840" s="7" t="s">
        <v>5679</v>
      </c>
    </row>
    <row r="5841" spans="1:2" x14ac:dyDescent="0.25">
      <c r="A5841" s="1" t="s">
        <v>8620</v>
      </c>
      <c r="B5841" s="7" t="s">
        <v>5679</v>
      </c>
    </row>
    <row r="5842" spans="1:2" x14ac:dyDescent="0.25">
      <c r="A5842" s="1" t="s">
        <v>8621</v>
      </c>
      <c r="B5842" s="7" t="s">
        <v>5679</v>
      </c>
    </row>
    <row r="5843" spans="1:2" x14ac:dyDescent="0.25">
      <c r="A5843" s="1" t="s">
        <v>8622</v>
      </c>
      <c r="B5843" s="7" t="s">
        <v>5679</v>
      </c>
    </row>
    <row r="5844" spans="1:2" x14ac:dyDescent="0.25">
      <c r="A5844" s="1" t="s">
        <v>8623</v>
      </c>
      <c r="B5844" s="7" t="s">
        <v>5679</v>
      </c>
    </row>
    <row r="5845" spans="1:2" x14ac:dyDescent="0.25">
      <c r="A5845" s="1" t="s">
        <v>8624</v>
      </c>
      <c r="B5845" s="7" t="s">
        <v>5679</v>
      </c>
    </row>
    <row r="5846" spans="1:2" x14ac:dyDescent="0.25">
      <c r="A5846" s="1" t="s">
        <v>8625</v>
      </c>
      <c r="B5846" s="7" t="s">
        <v>5679</v>
      </c>
    </row>
    <row r="5847" spans="1:2" x14ac:dyDescent="0.25">
      <c r="A5847" s="1" t="s">
        <v>8626</v>
      </c>
      <c r="B5847" s="7" t="s">
        <v>5679</v>
      </c>
    </row>
    <row r="5848" spans="1:2" x14ac:dyDescent="0.25">
      <c r="A5848" s="1" t="s">
        <v>8627</v>
      </c>
      <c r="B5848" s="7" t="s">
        <v>5679</v>
      </c>
    </row>
    <row r="5849" spans="1:2" x14ac:dyDescent="0.25">
      <c r="A5849" s="1" t="s">
        <v>8628</v>
      </c>
      <c r="B5849" s="7" t="s">
        <v>5679</v>
      </c>
    </row>
    <row r="5850" spans="1:2" x14ac:dyDescent="0.25">
      <c r="A5850" s="1" t="s">
        <v>8629</v>
      </c>
      <c r="B5850" s="7" t="s">
        <v>5679</v>
      </c>
    </row>
    <row r="5851" spans="1:2" x14ac:dyDescent="0.25">
      <c r="A5851" s="1" t="s">
        <v>8630</v>
      </c>
      <c r="B5851" s="7" t="s">
        <v>5679</v>
      </c>
    </row>
    <row r="5852" spans="1:2" x14ac:dyDescent="0.25">
      <c r="A5852" s="1" t="s">
        <v>8631</v>
      </c>
      <c r="B5852" s="7" t="s">
        <v>5679</v>
      </c>
    </row>
    <row r="5853" spans="1:2" x14ac:dyDescent="0.25">
      <c r="A5853" s="1" t="s">
        <v>8632</v>
      </c>
      <c r="B5853" s="7" t="s">
        <v>5679</v>
      </c>
    </row>
    <row r="5854" spans="1:2" x14ac:dyDescent="0.25">
      <c r="A5854" s="1" t="s">
        <v>8633</v>
      </c>
      <c r="B5854" s="7" t="s">
        <v>5679</v>
      </c>
    </row>
    <row r="5855" spans="1:2" x14ac:dyDescent="0.25">
      <c r="A5855" s="1" t="s">
        <v>8634</v>
      </c>
      <c r="B5855" s="7" t="s">
        <v>5679</v>
      </c>
    </row>
    <row r="5856" spans="1:2" x14ac:dyDescent="0.25">
      <c r="A5856" s="1" t="s">
        <v>7287</v>
      </c>
      <c r="B5856" s="7" t="s">
        <v>5679</v>
      </c>
    </row>
    <row r="5857" spans="1:2" x14ac:dyDescent="0.25">
      <c r="A5857" s="1" t="s">
        <v>8635</v>
      </c>
      <c r="B5857" s="7" t="s">
        <v>5679</v>
      </c>
    </row>
    <row r="5858" spans="1:2" x14ac:dyDescent="0.25">
      <c r="A5858" s="1" t="s">
        <v>8636</v>
      </c>
      <c r="B5858" s="7" t="s">
        <v>5679</v>
      </c>
    </row>
    <row r="5859" spans="1:2" x14ac:dyDescent="0.25">
      <c r="A5859" s="1" t="s">
        <v>7293</v>
      </c>
      <c r="B5859" s="7" t="s">
        <v>5679</v>
      </c>
    </row>
    <row r="5860" spans="1:2" x14ac:dyDescent="0.25">
      <c r="A5860" s="1" t="s">
        <v>7292</v>
      </c>
      <c r="B5860" s="7" t="s">
        <v>5679</v>
      </c>
    </row>
    <row r="5861" spans="1:2" x14ac:dyDescent="0.25">
      <c r="A5861" s="1" t="s">
        <v>8637</v>
      </c>
      <c r="B5861" s="7" t="s">
        <v>5679</v>
      </c>
    </row>
    <row r="5862" spans="1:2" x14ac:dyDescent="0.25">
      <c r="A5862" s="1" t="s">
        <v>8638</v>
      </c>
      <c r="B5862" s="7" t="s">
        <v>5679</v>
      </c>
    </row>
    <row r="5863" spans="1:2" x14ac:dyDescent="0.25">
      <c r="A5863" s="1" t="s">
        <v>8639</v>
      </c>
      <c r="B5863" s="7" t="s">
        <v>5679</v>
      </c>
    </row>
    <row r="5864" spans="1:2" x14ac:dyDescent="0.25">
      <c r="A5864" s="1" t="s">
        <v>8640</v>
      </c>
      <c r="B5864" s="7" t="s">
        <v>5679</v>
      </c>
    </row>
    <row r="5865" spans="1:2" x14ac:dyDescent="0.25">
      <c r="A5865" s="1" t="s">
        <v>8641</v>
      </c>
      <c r="B5865" s="7" t="s">
        <v>5679</v>
      </c>
    </row>
    <row r="5866" spans="1:2" x14ac:dyDescent="0.25">
      <c r="A5866" s="1" t="s">
        <v>8642</v>
      </c>
      <c r="B5866" s="7" t="s">
        <v>5679</v>
      </c>
    </row>
    <row r="5867" spans="1:2" x14ac:dyDescent="0.25">
      <c r="A5867" s="1" t="s">
        <v>8643</v>
      </c>
      <c r="B5867" s="7" t="s">
        <v>5679</v>
      </c>
    </row>
    <row r="5868" spans="1:2" x14ac:dyDescent="0.25">
      <c r="A5868" s="1" t="s">
        <v>8644</v>
      </c>
      <c r="B5868" s="7" t="s">
        <v>5679</v>
      </c>
    </row>
    <row r="5869" spans="1:2" x14ac:dyDescent="0.25">
      <c r="A5869" s="1" t="s">
        <v>8645</v>
      </c>
      <c r="B5869" s="7" t="s">
        <v>5679</v>
      </c>
    </row>
    <row r="5870" spans="1:2" x14ac:dyDescent="0.25">
      <c r="A5870" s="1" t="s">
        <v>8646</v>
      </c>
      <c r="B5870" s="7" t="s">
        <v>5679</v>
      </c>
    </row>
    <row r="5871" spans="1:2" x14ac:dyDescent="0.25">
      <c r="A5871" s="1" t="s">
        <v>8647</v>
      </c>
      <c r="B5871" s="7" t="s">
        <v>5679</v>
      </c>
    </row>
    <row r="5872" spans="1:2" x14ac:dyDescent="0.25">
      <c r="A5872" s="1" t="s">
        <v>7297</v>
      </c>
      <c r="B5872" s="7" t="s">
        <v>5679</v>
      </c>
    </row>
    <row r="5873" spans="1:2" x14ac:dyDescent="0.25">
      <c r="A5873" s="1" t="s">
        <v>8648</v>
      </c>
      <c r="B5873" s="7" t="s">
        <v>5679</v>
      </c>
    </row>
    <row r="5874" spans="1:2" x14ac:dyDescent="0.25">
      <c r="A5874" s="1" t="s">
        <v>8649</v>
      </c>
      <c r="B5874" s="7" t="s">
        <v>5679</v>
      </c>
    </row>
    <row r="5875" spans="1:2" x14ac:dyDescent="0.25">
      <c r="A5875" s="1" t="s">
        <v>7299</v>
      </c>
      <c r="B5875" s="7" t="s">
        <v>5679</v>
      </c>
    </row>
    <row r="5876" spans="1:2" x14ac:dyDescent="0.25">
      <c r="A5876" s="1" t="s">
        <v>8650</v>
      </c>
      <c r="B5876" s="7" t="s">
        <v>5679</v>
      </c>
    </row>
    <row r="5877" spans="1:2" x14ac:dyDescent="0.25">
      <c r="A5877" s="1" t="s">
        <v>8651</v>
      </c>
      <c r="B5877" s="7" t="s">
        <v>5679</v>
      </c>
    </row>
    <row r="5878" spans="1:2" x14ac:dyDescent="0.25">
      <c r="A5878" s="1" t="s">
        <v>8652</v>
      </c>
      <c r="B5878" s="7" t="s">
        <v>5679</v>
      </c>
    </row>
    <row r="5879" spans="1:2" x14ac:dyDescent="0.25">
      <c r="A5879" s="1" t="s">
        <v>8653</v>
      </c>
      <c r="B5879" s="7" t="s">
        <v>5679</v>
      </c>
    </row>
    <row r="5880" spans="1:2" x14ac:dyDescent="0.25">
      <c r="A5880" s="1" t="s">
        <v>8654</v>
      </c>
      <c r="B5880" s="7" t="s">
        <v>5679</v>
      </c>
    </row>
    <row r="5881" spans="1:2" x14ac:dyDescent="0.25">
      <c r="A5881" s="1" t="s">
        <v>8655</v>
      </c>
      <c r="B5881" s="7" t="s">
        <v>5679</v>
      </c>
    </row>
    <row r="5882" spans="1:2" x14ac:dyDescent="0.25">
      <c r="A5882" s="1" t="s">
        <v>8656</v>
      </c>
      <c r="B5882" s="7" t="s">
        <v>5679</v>
      </c>
    </row>
    <row r="5883" spans="1:2" x14ac:dyDescent="0.25">
      <c r="A5883" s="1" t="s">
        <v>8657</v>
      </c>
      <c r="B5883" s="7" t="s">
        <v>5679</v>
      </c>
    </row>
    <row r="5884" spans="1:2" x14ac:dyDescent="0.25">
      <c r="A5884" s="1" t="s">
        <v>8658</v>
      </c>
      <c r="B5884" s="7" t="s">
        <v>5679</v>
      </c>
    </row>
    <row r="5885" spans="1:2" x14ac:dyDescent="0.25">
      <c r="A5885" s="1" t="s">
        <v>8659</v>
      </c>
      <c r="B5885" s="7" t="s">
        <v>5679</v>
      </c>
    </row>
    <row r="5886" spans="1:2" x14ac:dyDescent="0.25">
      <c r="A5886" s="1" t="s">
        <v>8660</v>
      </c>
      <c r="B5886" s="7" t="s">
        <v>5679</v>
      </c>
    </row>
    <row r="5887" spans="1:2" x14ac:dyDescent="0.25">
      <c r="A5887" s="1" t="s">
        <v>7303</v>
      </c>
      <c r="B5887" s="7" t="s">
        <v>5679</v>
      </c>
    </row>
    <row r="5888" spans="1:2" x14ac:dyDescent="0.25">
      <c r="A5888" s="1" t="s">
        <v>7307</v>
      </c>
      <c r="B5888" s="7" t="s">
        <v>5679</v>
      </c>
    </row>
    <row r="5889" spans="1:2" x14ac:dyDescent="0.25">
      <c r="A5889" s="1" t="s">
        <v>8661</v>
      </c>
      <c r="B5889" s="7" t="s">
        <v>5679</v>
      </c>
    </row>
    <row r="5890" spans="1:2" x14ac:dyDescent="0.25">
      <c r="A5890" s="1" t="s">
        <v>8662</v>
      </c>
      <c r="B5890" s="7" t="s">
        <v>5679</v>
      </c>
    </row>
    <row r="5891" spans="1:2" x14ac:dyDescent="0.25">
      <c r="A5891" s="1" t="s">
        <v>8663</v>
      </c>
      <c r="B5891" s="7" t="s">
        <v>5679</v>
      </c>
    </row>
    <row r="5892" spans="1:2" x14ac:dyDescent="0.25">
      <c r="A5892" s="1" t="s">
        <v>7826</v>
      </c>
      <c r="B5892" s="7" t="s">
        <v>5679</v>
      </c>
    </row>
    <row r="5893" spans="1:2" x14ac:dyDescent="0.25">
      <c r="A5893" s="1" t="s">
        <v>8664</v>
      </c>
      <c r="B5893" s="7" t="s">
        <v>5679</v>
      </c>
    </row>
    <row r="5894" spans="1:2" x14ac:dyDescent="0.25">
      <c r="A5894" s="1" t="s">
        <v>8539</v>
      </c>
      <c r="B5894" s="7" t="s">
        <v>5679</v>
      </c>
    </row>
    <row r="5895" spans="1:2" x14ac:dyDescent="0.25">
      <c r="A5895" s="1" t="s">
        <v>8665</v>
      </c>
      <c r="B5895" s="7" t="s">
        <v>5679</v>
      </c>
    </row>
    <row r="5896" spans="1:2" x14ac:dyDescent="0.25">
      <c r="A5896" s="1" t="s">
        <v>7313</v>
      </c>
      <c r="B5896" s="7" t="s">
        <v>5679</v>
      </c>
    </row>
    <row r="5897" spans="1:2" x14ac:dyDescent="0.25">
      <c r="A5897" s="1" t="s">
        <v>8666</v>
      </c>
      <c r="B5897" s="7" t="s">
        <v>5679</v>
      </c>
    </row>
    <row r="5898" spans="1:2" x14ac:dyDescent="0.25">
      <c r="A5898" s="1" t="s">
        <v>8667</v>
      </c>
      <c r="B5898" s="7" t="s">
        <v>5679</v>
      </c>
    </row>
    <row r="5899" spans="1:2" x14ac:dyDescent="0.25">
      <c r="A5899" s="1" t="s">
        <v>8668</v>
      </c>
      <c r="B5899" s="7" t="s">
        <v>5679</v>
      </c>
    </row>
    <row r="5900" spans="1:2" x14ac:dyDescent="0.25">
      <c r="A5900" s="1" t="s">
        <v>8669</v>
      </c>
      <c r="B5900" s="7" t="s">
        <v>5679</v>
      </c>
    </row>
    <row r="5901" spans="1:2" x14ac:dyDescent="0.25">
      <c r="A5901" s="1" t="s">
        <v>8670</v>
      </c>
      <c r="B5901" s="7" t="s">
        <v>5679</v>
      </c>
    </row>
    <row r="5902" spans="1:2" x14ac:dyDescent="0.25">
      <c r="A5902" s="1" t="s">
        <v>8671</v>
      </c>
      <c r="B5902" s="7" t="s">
        <v>5679</v>
      </c>
    </row>
    <row r="5903" spans="1:2" x14ac:dyDescent="0.25">
      <c r="A5903" s="1" t="s">
        <v>8672</v>
      </c>
      <c r="B5903" s="7" t="s">
        <v>5679</v>
      </c>
    </row>
    <row r="5904" spans="1:2" x14ac:dyDescent="0.25">
      <c r="A5904" s="1" t="s">
        <v>8673</v>
      </c>
      <c r="B5904" s="7" t="s">
        <v>5679</v>
      </c>
    </row>
    <row r="5905" spans="1:2" x14ac:dyDescent="0.25">
      <c r="A5905" s="1" t="s">
        <v>8674</v>
      </c>
      <c r="B5905" s="7" t="s">
        <v>5679</v>
      </c>
    </row>
    <row r="5906" spans="1:2" x14ac:dyDescent="0.25">
      <c r="A5906" s="1" t="s">
        <v>8675</v>
      </c>
      <c r="B5906" s="7" t="s">
        <v>5679</v>
      </c>
    </row>
    <row r="5907" spans="1:2" x14ac:dyDescent="0.25">
      <c r="A5907" s="1" t="s">
        <v>8676</v>
      </c>
      <c r="B5907" s="7" t="s">
        <v>5679</v>
      </c>
    </row>
    <row r="5908" spans="1:2" x14ac:dyDescent="0.25">
      <c r="A5908" s="1" t="s">
        <v>8677</v>
      </c>
      <c r="B5908" s="7" t="s">
        <v>5679</v>
      </c>
    </row>
    <row r="5909" spans="1:2" x14ac:dyDescent="0.25">
      <c r="A5909" s="1" t="s">
        <v>8678</v>
      </c>
      <c r="B5909" s="7" t="s">
        <v>5679</v>
      </c>
    </row>
    <row r="5910" spans="1:2" x14ac:dyDescent="0.25">
      <c r="A5910" s="1" t="s">
        <v>8679</v>
      </c>
      <c r="B5910" s="7" t="s">
        <v>5679</v>
      </c>
    </row>
    <row r="5911" spans="1:2" x14ac:dyDescent="0.25">
      <c r="A5911" s="1" t="s">
        <v>8680</v>
      </c>
      <c r="B5911" s="7" t="s">
        <v>5679</v>
      </c>
    </row>
    <row r="5912" spans="1:2" x14ac:dyDescent="0.25">
      <c r="A5912" s="1" t="s">
        <v>8681</v>
      </c>
      <c r="B5912" s="7" t="s">
        <v>5679</v>
      </c>
    </row>
    <row r="5913" spans="1:2" x14ac:dyDescent="0.25">
      <c r="A5913" s="1" t="s">
        <v>8682</v>
      </c>
      <c r="B5913" s="7" t="s">
        <v>5679</v>
      </c>
    </row>
    <row r="5914" spans="1:2" x14ac:dyDescent="0.25">
      <c r="A5914" s="1" t="s">
        <v>8683</v>
      </c>
      <c r="B5914" s="7" t="s">
        <v>5679</v>
      </c>
    </row>
    <row r="5915" spans="1:2" x14ac:dyDescent="0.25">
      <c r="A5915" s="1" t="s">
        <v>7325</v>
      </c>
      <c r="B5915" s="7" t="s">
        <v>5679</v>
      </c>
    </row>
    <row r="5916" spans="1:2" x14ac:dyDescent="0.25">
      <c r="A5916" s="1" t="s">
        <v>8684</v>
      </c>
      <c r="B5916" s="7" t="s">
        <v>5679</v>
      </c>
    </row>
    <row r="5917" spans="1:2" x14ac:dyDescent="0.25">
      <c r="A5917" s="1" t="s">
        <v>8685</v>
      </c>
      <c r="B5917" s="7" t="s">
        <v>5679</v>
      </c>
    </row>
    <row r="5918" spans="1:2" x14ac:dyDescent="0.25">
      <c r="A5918" s="1" t="s">
        <v>8686</v>
      </c>
      <c r="B5918" s="7" t="s">
        <v>5679</v>
      </c>
    </row>
    <row r="5919" spans="1:2" x14ac:dyDescent="0.25">
      <c r="A5919" s="1" t="s">
        <v>8687</v>
      </c>
      <c r="B5919" s="7" t="s">
        <v>5679</v>
      </c>
    </row>
    <row r="5920" spans="1:2" x14ac:dyDescent="0.25">
      <c r="A5920" s="1" t="s">
        <v>7328</v>
      </c>
      <c r="B5920" s="7" t="s">
        <v>5679</v>
      </c>
    </row>
    <row r="5921" spans="1:2" x14ac:dyDescent="0.25">
      <c r="A5921" s="1" t="s">
        <v>8688</v>
      </c>
      <c r="B5921" s="7" t="s">
        <v>5679</v>
      </c>
    </row>
    <row r="5922" spans="1:2" x14ac:dyDescent="0.25">
      <c r="A5922" s="1" t="s">
        <v>8689</v>
      </c>
      <c r="B5922" s="7" t="s">
        <v>5679</v>
      </c>
    </row>
    <row r="5923" spans="1:2" x14ac:dyDescent="0.25">
      <c r="A5923" s="1" t="s">
        <v>8690</v>
      </c>
      <c r="B5923" s="7" t="s">
        <v>5679</v>
      </c>
    </row>
    <row r="5924" spans="1:2" x14ac:dyDescent="0.25">
      <c r="A5924" s="1" t="s">
        <v>8691</v>
      </c>
      <c r="B5924" s="7" t="s">
        <v>5679</v>
      </c>
    </row>
    <row r="5925" spans="1:2" x14ac:dyDescent="0.25">
      <c r="A5925" s="1" t="s">
        <v>8692</v>
      </c>
      <c r="B5925" s="7" t="s">
        <v>5679</v>
      </c>
    </row>
    <row r="5926" spans="1:2" x14ac:dyDescent="0.25">
      <c r="A5926" s="1" t="s">
        <v>8693</v>
      </c>
      <c r="B5926" s="7" t="s">
        <v>5679</v>
      </c>
    </row>
    <row r="5927" spans="1:2" x14ac:dyDescent="0.25">
      <c r="A5927" s="1" t="s">
        <v>8694</v>
      </c>
      <c r="B5927" s="7" t="s">
        <v>5679</v>
      </c>
    </row>
    <row r="5928" spans="1:2" x14ac:dyDescent="0.25">
      <c r="A5928" s="1" t="s">
        <v>8695</v>
      </c>
      <c r="B5928" s="7" t="s">
        <v>5679</v>
      </c>
    </row>
    <row r="5929" spans="1:2" x14ac:dyDescent="0.25">
      <c r="A5929" s="1" t="s">
        <v>8696</v>
      </c>
      <c r="B5929" s="7" t="s">
        <v>5679</v>
      </c>
    </row>
    <row r="5930" spans="1:2" x14ac:dyDescent="0.25">
      <c r="A5930" s="1" t="s">
        <v>8697</v>
      </c>
      <c r="B5930" s="7" t="s">
        <v>5679</v>
      </c>
    </row>
    <row r="5931" spans="1:2" x14ac:dyDescent="0.25">
      <c r="A5931" s="1" t="s">
        <v>8698</v>
      </c>
      <c r="B5931" s="7" t="s">
        <v>5679</v>
      </c>
    </row>
    <row r="5932" spans="1:2" x14ac:dyDescent="0.25">
      <c r="A5932" s="1" t="s">
        <v>8699</v>
      </c>
      <c r="B5932" s="7" t="s">
        <v>5679</v>
      </c>
    </row>
    <row r="5933" spans="1:2" x14ac:dyDescent="0.25">
      <c r="A5933" s="1" t="s">
        <v>8700</v>
      </c>
      <c r="B5933" s="7" t="s">
        <v>5679</v>
      </c>
    </row>
    <row r="5934" spans="1:2" x14ac:dyDescent="0.25">
      <c r="A5934" s="1" t="s">
        <v>7335</v>
      </c>
      <c r="B5934" s="7" t="s">
        <v>5679</v>
      </c>
    </row>
    <row r="5935" spans="1:2" x14ac:dyDescent="0.25">
      <c r="A5935" s="1" t="s">
        <v>8701</v>
      </c>
      <c r="B5935" s="7" t="s">
        <v>5679</v>
      </c>
    </row>
    <row r="5936" spans="1:2" x14ac:dyDescent="0.25">
      <c r="A5936" s="1" t="s">
        <v>8702</v>
      </c>
      <c r="B5936" s="7" t="s">
        <v>5679</v>
      </c>
    </row>
    <row r="5937" spans="1:2" x14ac:dyDescent="0.25">
      <c r="A5937" s="1" t="s">
        <v>7715</v>
      </c>
      <c r="B5937" s="7" t="s">
        <v>5679</v>
      </c>
    </row>
    <row r="5938" spans="1:2" x14ac:dyDescent="0.25">
      <c r="A5938" s="1" t="s">
        <v>8703</v>
      </c>
      <c r="B5938" s="7" t="s">
        <v>5679</v>
      </c>
    </row>
    <row r="5939" spans="1:2" x14ac:dyDescent="0.25">
      <c r="A5939" s="1" t="s">
        <v>8704</v>
      </c>
      <c r="B5939" s="7" t="s">
        <v>5679</v>
      </c>
    </row>
    <row r="5940" spans="1:2" x14ac:dyDescent="0.25">
      <c r="A5940" s="1" t="s">
        <v>8705</v>
      </c>
      <c r="B5940" s="7" t="s">
        <v>5679</v>
      </c>
    </row>
    <row r="5941" spans="1:2" x14ac:dyDescent="0.25">
      <c r="A5941" s="1" t="s">
        <v>8706</v>
      </c>
      <c r="B5941" s="7" t="s">
        <v>5679</v>
      </c>
    </row>
    <row r="5942" spans="1:2" x14ac:dyDescent="0.25">
      <c r="A5942" s="1" t="s">
        <v>8707</v>
      </c>
      <c r="B5942" s="7" t="s">
        <v>5679</v>
      </c>
    </row>
    <row r="5943" spans="1:2" x14ac:dyDescent="0.25">
      <c r="A5943" s="1" t="s">
        <v>8708</v>
      </c>
      <c r="B5943" s="7" t="s">
        <v>5679</v>
      </c>
    </row>
    <row r="5944" spans="1:2" x14ac:dyDescent="0.25">
      <c r="A5944" s="1" t="s">
        <v>8709</v>
      </c>
      <c r="B5944" s="7" t="s">
        <v>5679</v>
      </c>
    </row>
    <row r="5945" spans="1:2" x14ac:dyDescent="0.25">
      <c r="A5945" s="1" t="s">
        <v>8710</v>
      </c>
      <c r="B5945" s="7" t="s">
        <v>5679</v>
      </c>
    </row>
    <row r="5946" spans="1:2" x14ac:dyDescent="0.25">
      <c r="A5946" s="1" t="s">
        <v>8711</v>
      </c>
      <c r="B5946" s="7" t="s">
        <v>5679</v>
      </c>
    </row>
    <row r="5947" spans="1:2" x14ac:dyDescent="0.25">
      <c r="A5947" s="1" t="s">
        <v>8712</v>
      </c>
      <c r="B5947" s="7" t="s">
        <v>5679</v>
      </c>
    </row>
    <row r="5948" spans="1:2" x14ac:dyDescent="0.25">
      <c r="A5948" s="1" t="s">
        <v>7835</v>
      </c>
      <c r="B5948" s="7" t="s">
        <v>5679</v>
      </c>
    </row>
    <row r="5949" spans="1:2" x14ac:dyDescent="0.25">
      <c r="A5949" s="1" t="s">
        <v>8713</v>
      </c>
      <c r="B5949" s="7" t="s">
        <v>5679</v>
      </c>
    </row>
    <row r="5950" spans="1:2" x14ac:dyDescent="0.25">
      <c r="A5950" s="1" t="s">
        <v>8714</v>
      </c>
      <c r="B5950" s="7" t="s">
        <v>5679</v>
      </c>
    </row>
    <row r="5951" spans="1:2" x14ac:dyDescent="0.25">
      <c r="A5951" s="1" t="s">
        <v>8715</v>
      </c>
      <c r="B5951" s="7" t="s">
        <v>5679</v>
      </c>
    </row>
    <row r="5952" spans="1:2" x14ac:dyDescent="0.25">
      <c r="A5952" s="1" t="s">
        <v>8716</v>
      </c>
      <c r="B5952" s="7" t="s">
        <v>5679</v>
      </c>
    </row>
    <row r="5953" spans="1:2" x14ac:dyDescent="0.25">
      <c r="A5953" s="1" t="s">
        <v>8717</v>
      </c>
      <c r="B5953" s="7" t="s">
        <v>5679</v>
      </c>
    </row>
    <row r="5954" spans="1:2" x14ac:dyDescent="0.25">
      <c r="A5954" s="1" t="s">
        <v>8718</v>
      </c>
      <c r="B5954" s="7" t="s">
        <v>5679</v>
      </c>
    </row>
    <row r="5955" spans="1:2" x14ac:dyDescent="0.25">
      <c r="A5955" s="1" t="s">
        <v>8719</v>
      </c>
      <c r="B5955" s="7" t="s">
        <v>5679</v>
      </c>
    </row>
    <row r="5956" spans="1:2" x14ac:dyDescent="0.25">
      <c r="A5956" s="1" t="s">
        <v>8720</v>
      </c>
      <c r="B5956" s="7" t="s">
        <v>5679</v>
      </c>
    </row>
    <row r="5957" spans="1:2" x14ac:dyDescent="0.25">
      <c r="A5957" s="1" t="s">
        <v>8721</v>
      </c>
      <c r="B5957" s="7" t="s">
        <v>5679</v>
      </c>
    </row>
    <row r="5958" spans="1:2" x14ac:dyDescent="0.25">
      <c r="A5958" s="1" t="s">
        <v>8722</v>
      </c>
      <c r="B5958" s="7" t="s">
        <v>5679</v>
      </c>
    </row>
    <row r="5959" spans="1:2" x14ac:dyDescent="0.25">
      <c r="A5959" s="1" t="s">
        <v>8723</v>
      </c>
      <c r="B5959" s="7" t="s">
        <v>5679</v>
      </c>
    </row>
    <row r="5960" spans="1:2" x14ac:dyDescent="0.25">
      <c r="A5960" s="1" t="s">
        <v>8724</v>
      </c>
      <c r="B5960" s="7" t="s">
        <v>5679</v>
      </c>
    </row>
    <row r="5961" spans="1:2" x14ac:dyDescent="0.25">
      <c r="A5961" s="1" t="s">
        <v>8725</v>
      </c>
      <c r="B5961" s="7" t="s">
        <v>5679</v>
      </c>
    </row>
    <row r="5962" spans="1:2" x14ac:dyDescent="0.25">
      <c r="A5962" s="1" t="s">
        <v>8726</v>
      </c>
      <c r="B5962" s="7" t="s">
        <v>5679</v>
      </c>
    </row>
    <row r="5963" spans="1:2" x14ac:dyDescent="0.25">
      <c r="A5963" s="1" t="s">
        <v>8727</v>
      </c>
      <c r="B5963" s="7" t="s">
        <v>5679</v>
      </c>
    </row>
    <row r="5964" spans="1:2" x14ac:dyDescent="0.25">
      <c r="A5964" s="1" t="s">
        <v>8728</v>
      </c>
      <c r="B5964" s="7" t="s">
        <v>5679</v>
      </c>
    </row>
    <row r="5965" spans="1:2" x14ac:dyDescent="0.25">
      <c r="A5965" s="1" t="s">
        <v>8729</v>
      </c>
      <c r="B5965" s="7" t="s">
        <v>5679</v>
      </c>
    </row>
    <row r="5966" spans="1:2" x14ac:dyDescent="0.25">
      <c r="A5966" s="1" t="s">
        <v>8103</v>
      </c>
      <c r="B5966" s="7" t="s">
        <v>5679</v>
      </c>
    </row>
    <row r="5967" spans="1:2" x14ac:dyDescent="0.25">
      <c r="A5967" s="1" t="s">
        <v>8730</v>
      </c>
      <c r="B5967" s="7" t="s">
        <v>5679</v>
      </c>
    </row>
    <row r="5968" spans="1:2" x14ac:dyDescent="0.25">
      <c r="A5968" s="1" t="s">
        <v>8731</v>
      </c>
      <c r="B5968" s="7" t="s">
        <v>5679</v>
      </c>
    </row>
    <row r="5969" spans="1:2" x14ac:dyDescent="0.25">
      <c r="A5969" s="1" t="s">
        <v>8732</v>
      </c>
      <c r="B5969" s="7" t="s">
        <v>5679</v>
      </c>
    </row>
    <row r="5970" spans="1:2" x14ac:dyDescent="0.25">
      <c r="A5970" s="1" t="s">
        <v>8733</v>
      </c>
      <c r="B5970" s="7" t="s">
        <v>5679</v>
      </c>
    </row>
    <row r="5971" spans="1:2" x14ac:dyDescent="0.25">
      <c r="A5971" s="1" t="s">
        <v>8734</v>
      </c>
      <c r="B5971" s="7" t="s">
        <v>5679</v>
      </c>
    </row>
    <row r="5972" spans="1:2" x14ac:dyDescent="0.25">
      <c r="A5972" s="1" t="s">
        <v>8735</v>
      </c>
      <c r="B5972" s="7" t="s">
        <v>5679</v>
      </c>
    </row>
    <row r="5973" spans="1:2" x14ac:dyDescent="0.25">
      <c r="A5973" s="1" t="s">
        <v>8736</v>
      </c>
      <c r="B5973" s="7" t="s">
        <v>5679</v>
      </c>
    </row>
    <row r="5974" spans="1:2" x14ac:dyDescent="0.25">
      <c r="A5974" s="1" t="s">
        <v>8737</v>
      </c>
      <c r="B5974" s="7" t="s">
        <v>5679</v>
      </c>
    </row>
    <row r="5975" spans="1:2" x14ac:dyDescent="0.25">
      <c r="A5975" s="1" t="s">
        <v>7361</v>
      </c>
      <c r="B5975" s="7" t="s">
        <v>5679</v>
      </c>
    </row>
    <row r="5976" spans="1:2" x14ac:dyDescent="0.25">
      <c r="A5976" s="1" t="s">
        <v>8738</v>
      </c>
      <c r="B5976" s="7" t="s">
        <v>5679</v>
      </c>
    </row>
    <row r="5977" spans="1:2" x14ac:dyDescent="0.25">
      <c r="A5977" s="1" t="s">
        <v>8739</v>
      </c>
      <c r="B5977" s="7" t="s">
        <v>5679</v>
      </c>
    </row>
    <row r="5978" spans="1:2" x14ac:dyDescent="0.25">
      <c r="A5978" s="1" t="s">
        <v>8740</v>
      </c>
      <c r="B5978" s="7" t="s">
        <v>5679</v>
      </c>
    </row>
    <row r="5979" spans="1:2" x14ac:dyDescent="0.25">
      <c r="A5979" s="1" t="s">
        <v>8741</v>
      </c>
      <c r="B5979" s="7" t="s">
        <v>5679</v>
      </c>
    </row>
    <row r="5980" spans="1:2" x14ac:dyDescent="0.25">
      <c r="A5980" s="1" t="s">
        <v>8742</v>
      </c>
      <c r="B5980" s="7" t="s">
        <v>5679</v>
      </c>
    </row>
    <row r="5981" spans="1:2" x14ac:dyDescent="0.25">
      <c r="A5981" s="1" t="s">
        <v>8743</v>
      </c>
      <c r="B5981" s="7" t="s">
        <v>5679</v>
      </c>
    </row>
    <row r="5982" spans="1:2" x14ac:dyDescent="0.25">
      <c r="A5982" s="1" t="s">
        <v>8744</v>
      </c>
      <c r="B5982" s="7" t="s">
        <v>5679</v>
      </c>
    </row>
    <row r="5983" spans="1:2" x14ac:dyDescent="0.25">
      <c r="A5983" s="1" t="s">
        <v>8745</v>
      </c>
      <c r="B5983" s="7" t="s">
        <v>5679</v>
      </c>
    </row>
    <row r="5984" spans="1:2" x14ac:dyDescent="0.25">
      <c r="A5984" s="1" t="s">
        <v>8746</v>
      </c>
      <c r="B5984" s="7" t="s">
        <v>5679</v>
      </c>
    </row>
    <row r="5985" spans="1:2" x14ac:dyDescent="0.25">
      <c r="A5985" s="1" t="s">
        <v>8747</v>
      </c>
      <c r="B5985" s="7" t="s">
        <v>5679</v>
      </c>
    </row>
    <row r="5986" spans="1:2" x14ac:dyDescent="0.25">
      <c r="A5986" s="1" t="s">
        <v>8748</v>
      </c>
      <c r="B5986" s="7" t="s">
        <v>5679</v>
      </c>
    </row>
    <row r="5987" spans="1:2" x14ac:dyDescent="0.25">
      <c r="A5987" s="1" t="s">
        <v>8749</v>
      </c>
      <c r="B5987" s="7" t="s">
        <v>5679</v>
      </c>
    </row>
    <row r="5988" spans="1:2" x14ac:dyDescent="0.25">
      <c r="A5988" s="1" t="s">
        <v>8750</v>
      </c>
      <c r="B5988" s="7" t="s">
        <v>5679</v>
      </c>
    </row>
    <row r="5989" spans="1:2" x14ac:dyDescent="0.25">
      <c r="A5989" s="1" t="s">
        <v>8751</v>
      </c>
      <c r="B5989" s="7" t="s">
        <v>5679</v>
      </c>
    </row>
    <row r="5990" spans="1:2" x14ac:dyDescent="0.25">
      <c r="A5990" s="1" t="s">
        <v>8752</v>
      </c>
      <c r="B5990" s="7" t="s">
        <v>5679</v>
      </c>
    </row>
    <row r="5991" spans="1:2" x14ac:dyDescent="0.25">
      <c r="A5991" s="1" t="s">
        <v>8753</v>
      </c>
      <c r="B5991" s="7" t="s">
        <v>5679</v>
      </c>
    </row>
    <row r="5992" spans="1:2" x14ac:dyDescent="0.25">
      <c r="A5992" s="1" t="s">
        <v>7359</v>
      </c>
      <c r="B5992" s="7" t="s">
        <v>5679</v>
      </c>
    </row>
    <row r="5993" spans="1:2" x14ac:dyDescent="0.25">
      <c r="A5993" s="1" t="s">
        <v>8754</v>
      </c>
      <c r="B5993" s="7" t="s">
        <v>5679</v>
      </c>
    </row>
    <row r="5994" spans="1:2" x14ac:dyDescent="0.25">
      <c r="A5994" s="1" t="s">
        <v>8755</v>
      </c>
      <c r="B5994" s="7" t="s">
        <v>5679</v>
      </c>
    </row>
    <row r="5995" spans="1:2" x14ac:dyDescent="0.25">
      <c r="A5995" s="1" t="s">
        <v>8756</v>
      </c>
      <c r="B5995" s="7" t="s">
        <v>5679</v>
      </c>
    </row>
    <row r="5996" spans="1:2" x14ac:dyDescent="0.25">
      <c r="A5996" s="1" t="s">
        <v>8757</v>
      </c>
      <c r="B5996" s="7" t="s">
        <v>5679</v>
      </c>
    </row>
    <row r="5997" spans="1:2" x14ac:dyDescent="0.25">
      <c r="A5997" s="1" t="s">
        <v>8758</v>
      </c>
      <c r="B5997" s="7" t="s">
        <v>5679</v>
      </c>
    </row>
    <row r="5998" spans="1:2" x14ac:dyDescent="0.25">
      <c r="A5998" s="1" t="s">
        <v>8759</v>
      </c>
      <c r="B5998" s="7" t="s">
        <v>5679</v>
      </c>
    </row>
    <row r="5999" spans="1:2" x14ac:dyDescent="0.25">
      <c r="A5999" s="1" t="s">
        <v>8760</v>
      </c>
      <c r="B5999" s="7" t="s">
        <v>5679</v>
      </c>
    </row>
    <row r="6000" spans="1:2" x14ac:dyDescent="0.25">
      <c r="A6000" s="1" t="s">
        <v>8761</v>
      </c>
      <c r="B6000" s="7" t="s">
        <v>5679</v>
      </c>
    </row>
    <row r="6001" spans="1:2" x14ac:dyDescent="0.25">
      <c r="A6001" s="1" t="s">
        <v>8762</v>
      </c>
      <c r="B6001" s="7" t="s">
        <v>5679</v>
      </c>
    </row>
    <row r="6002" spans="1:2" x14ac:dyDescent="0.25">
      <c r="A6002" s="1" t="s">
        <v>8763</v>
      </c>
      <c r="B6002" s="7" t="s">
        <v>5679</v>
      </c>
    </row>
    <row r="6003" spans="1:2" x14ac:dyDescent="0.25">
      <c r="A6003" s="1" t="s">
        <v>8764</v>
      </c>
      <c r="B6003" s="7" t="s">
        <v>5679</v>
      </c>
    </row>
    <row r="6004" spans="1:2" x14ac:dyDescent="0.25">
      <c r="A6004" s="1" t="s">
        <v>8765</v>
      </c>
      <c r="B6004" s="7" t="s">
        <v>5679</v>
      </c>
    </row>
    <row r="6005" spans="1:2" x14ac:dyDescent="0.25">
      <c r="A6005" s="1" t="s">
        <v>8766</v>
      </c>
      <c r="B6005" s="7" t="s">
        <v>5679</v>
      </c>
    </row>
    <row r="6006" spans="1:2" x14ac:dyDescent="0.25">
      <c r="A6006" s="1" t="s">
        <v>8767</v>
      </c>
      <c r="B6006" s="7" t="s">
        <v>5679</v>
      </c>
    </row>
    <row r="6007" spans="1:2" x14ac:dyDescent="0.25">
      <c r="A6007" s="1" t="s">
        <v>8768</v>
      </c>
      <c r="B6007" s="7" t="s">
        <v>5679</v>
      </c>
    </row>
    <row r="6008" spans="1:2" x14ac:dyDescent="0.25">
      <c r="A6008" s="1" t="s">
        <v>8769</v>
      </c>
      <c r="B6008" s="7" t="s">
        <v>5679</v>
      </c>
    </row>
    <row r="6009" spans="1:2" x14ac:dyDescent="0.25">
      <c r="A6009" s="1" t="s">
        <v>8770</v>
      </c>
      <c r="B6009" s="7" t="s">
        <v>5679</v>
      </c>
    </row>
    <row r="6010" spans="1:2" x14ac:dyDescent="0.25">
      <c r="A6010" s="1" t="s">
        <v>8771</v>
      </c>
      <c r="B6010" s="7" t="s">
        <v>5679</v>
      </c>
    </row>
    <row r="6011" spans="1:2" x14ac:dyDescent="0.25">
      <c r="A6011" s="1" t="s">
        <v>8772</v>
      </c>
      <c r="B6011" s="7" t="s">
        <v>5679</v>
      </c>
    </row>
    <row r="6012" spans="1:2" x14ac:dyDescent="0.25">
      <c r="A6012" s="1" t="s">
        <v>8773</v>
      </c>
      <c r="B6012" s="7" t="s">
        <v>5679</v>
      </c>
    </row>
    <row r="6013" spans="1:2" x14ac:dyDescent="0.25">
      <c r="A6013" s="1" t="s">
        <v>8774</v>
      </c>
      <c r="B6013" s="7" t="s">
        <v>5679</v>
      </c>
    </row>
    <row r="6014" spans="1:2" x14ac:dyDescent="0.25">
      <c r="A6014" s="1" t="s">
        <v>8775</v>
      </c>
      <c r="B6014" s="7" t="s">
        <v>5679</v>
      </c>
    </row>
    <row r="6015" spans="1:2" x14ac:dyDescent="0.25">
      <c r="A6015" s="1" t="s">
        <v>8776</v>
      </c>
      <c r="B6015" s="7" t="s">
        <v>5679</v>
      </c>
    </row>
    <row r="6016" spans="1:2" x14ac:dyDescent="0.25">
      <c r="A6016" s="1" t="s">
        <v>8777</v>
      </c>
      <c r="B6016" s="7" t="s">
        <v>5679</v>
      </c>
    </row>
    <row r="6017" spans="1:2" x14ac:dyDescent="0.25">
      <c r="A6017" s="1" t="s">
        <v>8778</v>
      </c>
      <c r="B6017" s="7" t="s">
        <v>5679</v>
      </c>
    </row>
    <row r="6018" spans="1:2" x14ac:dyDescent="0.25">
      <c r="A6018" s="1" t="s">
        <v>8779</v>
      </c>
      <c r="B6018" s="7" t="s">
        <v>5679</v>
      </c>
    </row>
    <row r="6019" spans="1:2" x14ac:dyDescent="0.25">
      <c r="A6019" s="1" t="s">
        <v>8780</v>
      </c>
      <c r="B6019" s="7" t="s">
        <v>5679</v>
      </c>
    </row>
    <row r="6020" spans="1:2" x14ac:dyDescent="0.25">
      <c r="A6020" s="1" t="s">
        <v>8781</v>
      </c>
      <c r="B6020" s="7" t="s">
        <v>5679</v>
      </c>
    </row>
    <row r="6021" spans="1:2" x14ac:dyDescent="0.25">
      <c r="A6021" s="1" t="s">
        <v>8782</v>
      </c>
      <c r="B6021" s="7" t="s">
        <v>5679</v>
      </c>
    </row>
    <row r="6022" spans="1:2" x14ac:dyDescent="0.25">
      <c r="A6022" s="1" t="s">
        <v>8783</v>
      </c>
      <c r="B6022" s="7" t="s">
        <v>5679</v>
      </c>
    </row>
    <row r="6023" spans="1:2" x14ac:dyDescent="0.25">
      <c r="A6023" s="1" t="s">
        <v>8784</v>
      </c>
      <c r="B6023" s="7" t="s">
        <v>5679</v>
      </c>
    </row>
    <row r="6024" spans="1:2" x14ac:dyDescent="0.25">
      <c r="A6024" s="1" t="s">
        <v>8785</v>
      </c>
      <c r="B6024" s="7" t="s">
        <v>5679</v>
      </c>
    </row>
    <row r="6025" spans="1:2" x14ac:dyDescent="0.25">
      <c r="A6025" s="1" t="s">
        <v>8786</v>
      </c>
      <c r="B6025" s="7" t="s">
        <v>5679</v>
      </c>
    </row>
    <row r="6026" spans="1:2" x14ac:dyDescent="0.25">
      <c r="A6026" s="1" t="s">
        <v>8787</v>
      </c>
      <c r="B6026" s="7" t="s">
        <v>5679</v>
      </c>
    </row>
    <row r="6027" spans="1:2" x14ac:dyDescent="0.25">
      <c r="A6027" s="1" t="s">
        <v>8141</v>
      </c>
      <c r="B6027" s="7" t="s">
        <v>5679</v>
      </c>
    </row>
    <row r="6028" spans="1:2" x14ac:dyDescent="0.25">
      <c r="A6028" s="1" t="s">
        <v>8788</v>
      </c>
      <c r="B6028" s="7" t="s">
        <v>5679</v>
      </c>
    </row>
    <row r="6029" spans="1:2" x14ac:dyDescent="0.25">
      <c r="A6029" s="1" t="s">
        <v>8789</v>
      </c>
      <c r="B6029" s="7" t="s">
        <v>5679</v>
      </c>
    </row>
    <row r="6030" spans="1:2" x14ac:dyDescent="0.25">
      <c r="A6030" s="1" t="s">
        <v>7387</v>
      </c>
      <c r="B6030" s="7" t="s">
        <v>5679</v>
      </c>
    </row>
    <row r="6031" spans="1:2" x14ac:dyDescent="0.25">
      <c r="A6031" s="1" t="s">
        <v>8790</v>
      </c>
      <c r="B6031" s="7" t="s">
        <v>5679</v>
      </c>
    </row>
    <row r="6032" spans="1:2" x14ac:dyDescent="0.25">
      <c r="A6032" s="1" t="s">
        <v>8791</v>
      </c>
      <c r="B6032" s="7" t="s">
        <v>5679</v>
      </c>
    </row>
    <row r="6033" spans="1:2" x14ac:dyDescent="0.25">
      <c r="A6033" s="1" t="s">
        <v>8792</v>
      </c>
      <c r="B6033" s="7" t="s">
        <v>5679</v>
      </c>
    </row>
    <row r="6034" spans="1:2" x14ac:dyDescent="0.25">
      <c r="A6034" s="1" t="s">
        <v>7364</v>
      </c>
      <c r="B6034" s="7" t="s">
        <v>5679</v>
      </c>
    </row>
    <row r="6035" spans="1:2" x14ac:dyDescent="0.25">
      <c r="A6035" s="1" t="s">
        <v>7363</v>
      </c>
      <c r="B6035" s="7" t="s">
        <v>5679</v>
      </c>
    </row>
    <row r="6036" spans="1:2" x14ac:dyDescent="0.25">
      <c r="A6036" s="1" t="s">
        <v>8793</v>
      </c>
      <c r="B6036" s="7" t="s">
        <v>5679</v>
      </c>
    </row>
    <row r="6037" spans="1:2" x14ac:dyDescent="0.25">
      <c r="A6037" s="1" t="s">
        <v>8794</v>
      </c>
      <c r="B6037" s="7" t="s">
        <v>5679</v>
      </c>
    </row>
    <row r="6038" spans="1:2" x14ac:dyDescent="0.25">
      <c r="A6038" s="1" t="s">
        <v>8795</v>
      </c>
      <c r="B6038" s="7" t="s">
        <v>5679</v>
      </c>
    </row>
    <row r="6039" spans="1:2" x14ac:dyDescent="0.25">
      <c r="A6039" s="1" t="s">
        <v>8796</v>
      </c>
      <c r="B6039" s="7" t="s">
        <v>5679</v>
      </c>
    </row>
    <row r="6040" spans="1:2" x14ac:dyDescent="0.25">
      <c r="A6040" s="1" t="s">
        <v>8797</v>
      </c>
      <c r="B6040" s="7" t="s">
        <v>5679</v>
      </c>
    </row>
    <row r="6041" spans="1:2" x14ac:dyDescent="0.25">
      <c r="A6041" s="1" t="s">
        <v>8798</v>
      </c>
      <c r="B6041" s="7" t="s">
        <v>5679</v>
      </c>
    </row>
    <row r="6042" spans="1:2" x14ac:dyDescent="0.25">
      <c r="A6042" s="1" t="s">
        <v>8799</v>
      </c>
      <c r="B6042" s="7" t="s">
        <v>5679</v>
      </c>
    </row>
    <row r="6043" spans="1:2" x14ac:dyDescent="0.25">
      <c r="A6043" s="1" t="s">
        <v>8800</v>
      </c>
      <c r="B6043" s="7" t="s">
        <v>5679</v>
      </c>
    </row>
    <row r="6044" spans="1:2" x14ac:dyDescent="0.25">
      <c r="A6044" s="1" t="s">
        <v>8801</v>
      </c>
      <c r="B6044" s="7" t="s">
        <v>5679</v>
      </c>
    </row>
    <row r="6045" spans="1:2" x14ac:dyDescent="0.25">
      <c r="A6045" s="1" t="s">
        <v>8802</v>
      </c>
      <c r="B6045" s="7" t="s">
        <v>5679</v>
      </c>
    </row>
    <row r="6046" spans="1:2" x14ac:dyDescent="0.25">
      <c r="A6046" s="1" t="s">
        <v>8803</v>
      </c>
      <c r="B6046" s="7" t="s">
        <v>5679</v>
      </c>
    </row>
    <row r="6047" spans="1:2" x14ac:dyDescent="0.25">
      <c r="A6047" s="1" t="s">
        <v>8804</v>
      </c>
      <c r="B6047" s="7" t="s">
        <v>5679</v>
      </c>
    </row>
    <row r="6048" spans="1:2" x14ac:dyDescent="0.25">
      <c r="A6048" s="1" t="s">
        <v>8805</v>
      </c>
      <c r="B6048" s="7" t="s">
        <v>5679</v>
      </c>
    </row>
    <row r="6049" spans="1:2" x14ac:dyDescent="0.25">
      <c r="A6049" s="1" t="s">
        <v>8806</v>
      </c>
      <c r="B6049" s="7" t="s">
        <v>5679</v>
      </c>
    </row>
    <row r="6050" spans="1:2" x14ac:dyDescent="0.25">
      <c r="A6050" s="1" t="s">
        <v>8807</v>
      </c>
      <c r="B6050" s="7" t="s">
        <v>5679</v>
      </c>
    </row>
    <row r="6051" spans="1:2" x14ac:dyDescent="0.25">
      <c r="A6051" s="1" t="s">
        <v>8808</v>
      </c>
      <c r="B6051" s="7" t="s">
        <v>5679</v>
      </c>
    </row>
    <row r="6052" spans="1:2" x14ac:dyDescent="0.25">
      <c r="A6052" s="1" t="s">
        <v>8809</v>
      </c>
      <c r="B6052" s="7" t="s">
        <v>5679</v>
      </c>
    </row>
    <row r="6053" spans="1:2" x14ac:dyDescent="0.25">
      <c r="A6053" s="1" t="s">
        <v>8810</v>
      </c>
      <c r="B6053" s="7" t="s">
        <v>5679</v>
      </c>
    </row>
    <row r="6054" spans="1:2" x14ac:dyDescent="0.25">
      <c r="A6054" s="1" t="s">
        <v>8811</v>
      </c>
      <c r="B6054" s="7" t="s">
        <v>5679</v>
      </c>
    </row>
    <row r="6055" spans="1:2" x14ac:dyDescent="0.25">
      <c r="A6055" s="1" t="s">
        <v>8812</v>
      </c>
      <c r="B6055" s="7" t="s">
        <v>5679</v>
      </c>
    </row>
    <row r="6056" spans="1:2" x14ac:dyDescent="0.25">
      <c r="A6056" s="1" t="s">
        <v>8813</v>
      </c>
      <c r="B6056" s="7" t="s">
        <v>5679</v>
      </c>
    </row>
    <row r="6057" spans="1:2" x14ac:dyDescent="0.25">
      <c r="A6057" s="1" t="s">
        <v>8814</v>
      </c>
      <c r="B6057" s="7" t="s">
        <v>5679</v>
      </c>
    </row>
    <row r="6058" spans="1:2" x14ac:dyDescent="0.25">
      <c r="A6058" s="1" t="s">
        <v>8815</v>
      </c>
      <c r="B6058" s="7" t="s">
        <v>5679</v>
      </c>
    </row>
    <row r="6059" spans="1:2" x14ac:dyDescent="0.25">
      <c r="A6059" s="1" t="s">
        <v>8816</v>
      </c>
      <c r="B6059" s="7" t="s">
        <v>5679</v>
      </c>
    </row>
    <row r="6060" spans="1:2" x14ac:dyDescent="0.25">
      <c r="A6060" s="1" t="s">
        <v>8817</v>
      </c>
      <c r="B6060" s="7" t="s">
        <v>5679</v>
      </c>
    </row>
    <row r="6061" spans="1:2" x14ac:dyDescent="0.25">
      <c r="A6061" s="1" t="s">
        <v>8818</v>
      </c>
      <c r="B6061" s="7" t="s">
        <v>5679</v>
      </c>
    </row>
    <row r="6062" spans="1:2" x14ac:dyDescent="0.25">
      <c r="A6062" s="1" t="s">
        <v>8819</v>
      </c>
      <c r="B6062" s="7" t="s">
        <v>5679</v>
      </c>
    </row>
    <row r="6063" spans="1:2" x14ac:dyDescent="0.25">
      <c r="A6063" s="1" t="s">
        <v>8820</v>
      </c>
      <c r="B6063" s="7" t="s">
        <v>5679</v>
      </c>
    </row>
    <row r="6064" spans="1:2" x14ac:dyDescent="0.25">
      <c r="A6064" s="1" t="s">
        <v>8821</v>
      </c>
      <c r="B6064" s="7" t="s">
        <v>5679</v>
      </c>
    </row>
    <row r="6065" spans="1:2" x14ac:dyDescent="0.25">
      <c r="A6065" s="1" t="s">
        <v>8822</v>
      </c>
      <c r="B6065" s="7" t="s">
        <v>5679</v>
      </c>
    </row>
    <row r="6066" spans="1:2" x14ac:dyDescent="0.25">
      <c r="A6066" s="1" t="s">
        <v>8823</v>
      </c>
      <c r="B6066" s="7" t="s">
        <v>5679</v>
      </c>
    </row>
    <row r="6067" spans="1:2" x14ac:dyDescent="0.25">
      <c r="A6067" s="1" t="s">
        <v>8824</v>
      </c>
      <c r="B6067" s="7" t="s">
        <v>5679</v>
      </c>
    </row>
    <row r="6068" spans="1:2" x14ac:dyDescent="0.25">
      <c r="A6068" s="1" t="s">
        <v>7411</v>
      </c>
      <c r="B6068" s="7" t="s">
        <v>5679</v>
      </c>
    </row>
    <row r="6069" spans="1:2" x14ac:dyDescent="0.25">
      <c r="A6069" s="1" t="s">
        <v>8825</v>
      </c>
      <c r="B6069" s="7" t="s">
        <v>5679</v>
      </c>
    </row>
    <row r="6070" spans="1:2" x14ac:dyDescent="0.25">
      <c r="A6070" s="1" t="s">
        <v>8826</v>
      </c>
      <c r="B6070" s="7" t="s">
        <v>5679</v>
      </c>
    </row>
    <row r="6071" spans="1:2" x14ac:dyDescent="0.25">
      <c r="A6071" s="1" t="s">
        <v>8827</v>
      </c>
      <c r="B6071" s="7" t="s">
        <v>5679</v>
      </c>
    </row>
    <row r="6072" spans="1:2" x14ac:dyDescent="0.25">
      <c r="A6072" s="1" t="s">
        <v>8828</v>
      </c>
      <c r="B6072" s="7" t="s">
        <v>5679</v>
      </c>
    </row>
    <row r="6073" spans="1:2" x14ac:dyDescent="0.25">
      <c r="A6073" s="1" t="s">
        <v>8829</v>
      </c>
      <c r="B6073" s="7" t="s">
        <v>5679</v>
      </c>
    </row>
    <row r="6074" spans="1:2" x14ac:dyDescent="0.25">
      <c r="A6074" s="1" t="s">
        <v>8830</v>
      </c>
      <c r="B6074" s="7" t="s">
        <v>5679</v>
      </c>
    </row>
    <row r="6075" spans="1:2" x14ac:dyDescent="0.25">
      <c r="A6075" s="1" t="s">
        <v>8831</v>
      </c>
      <c r="B6075" s="7" t="s">
        <v>5679</v>
      </c>
    </row>
    <row r="6076" spans="1:2" x14ac:dyDescent="0.25">
      <c r="A6076" s="1" t="s">
        <v>8832</v>
      </c>
      <c r="B6076" s="7" t="s">
        <v>5679</v>
      </c>
    </row>
    <row r="6077" spans="1:2" x14ac:dyDescent="0.25">
      <c r="A6077" s="1" t="s">
        <v>8833</v>
      </c>
      <c r="B6077" s="7" t="s">
        <v>5679</v>
      </c>
    </row>
    <row r="6078" spans="1:2" x14ac:dyDescent="0.25">
      <c r="A6078" s="1" t="s">
        <v>8834</v>
      </c>
      <c r="B6078" s="7" t="s">
        <v>5679</v>
      </c>
    </row>
    <row r="6079" spans="1:2" x14ac:dyDescent="0.25">
      <c r="A6079" s="1" t="s">
        <v>8835</v>
      </c>
      <c r="B6079" s="7" t="s">
        <v>5679</v>
      </c>
    </row>
    <row r="6080" spans="1:2" x14ac:dyDescent="0.25">
      <c r="A6080" s="1" t="s">
        <v>8836</v>
      </c>
      <c r="B6080" s="7" t="s">
        <v>5679</v>
      </c>
    </row>
    <row r="6081" spans="1:2" x14ac:dyDescent="0.25">
      <c r="A6081" s="1" t="s">
        <v>8837</v>
      </c>
      <c r="B6081" s="7" t="s">
        <v>5679</v>
      </c>
    </row>
    <row r="6082" spans="1:2" x14ac:dyDescent="0.25">
      <c r="A6082" s="1" t="s">
        <v>8838</v>
      </c>
      <c r="B6082" s="7" t="s">
        <v>5679</v>
      </c>
    </row>
    <row r="6083" spans="1:2" x14ac:dyDescent="0.25">
      <c r="A6083" s="1" t="s">
        <v>8839</v>
      </c>
      <c r="B6083" s="7" t="s">
        <v>5679</v>
      </c>
    </row>
    <row r="6084" spans="1:2" x14ac:dyDescent="0.25">
      <c r="A6084" s="1" t="s">
        <v>8840</v>
      </c>
      <c r="B6084" s="7" t="s">
        <v>5679</v>
      </c>
    </row>
    <row r="6085" spans="1:2" x14ac:dyDescent="0.25">
      <c r="A6085" s="1" t="s">
        <v>8841</v>
      </c>
      <c r="B6085" s="7" t="s">
        <v>5679</v>
      </c>
    </row>
    <row r="6086" spans="1:2" x14ac:dyDescent="0.25">
      <c r="A6086" s="1" t="s">
        <v>8842</v>
      </c>
      <c r="B6086" s="7" t="s">
        <v>5679</v>
      </c>
    </row>
    <row r="6087" spans="1:2" x14ac:dyDescent="0.25">
      <c r="A6087" s="1" t="s">
        <v>8843</v>
      </c>
      <c r="B6087" s="7" t="s">
        <v>5679</v>
      </c>
    </row>
    <row r="6088" spans="1:2" x14ac:dyDescent="0.25">
      <c r="A6088" s="1" t="s">
        <v>8844</v>
      </c>
      <c r="B6088" s="7" t="s">
        <v>5679</v>
      </c>
    </row>
    <row r="6089" spans="1:2" x14ac:dyDescent="0.25">
      <c r="A6089" s="1" t="s">
        <v>8845</v>
      </c>
      <c r="B6089" s="7" t="s">
        <v>5679</v>
      </c>
    </row>
    <row r="6090" spans="1:2" x14ac:dyDescent="0.25">
      <c r="A6090" s="1" t="s">
        <v>8846</v>
      </c>
      <c r="B6090" s="7" t="s">
        <v>5679</v>
      </c>
    </row>
    <row r="6091" spans="1:2" x14ac:dyDescent="0.25">
      <c r="A6091" s="1" t="s">
        <v>8847</v>
      </c>
      <c r="B6091" s="7" t="s">
        <v>5679</v>
      </c>
    </row>
    <row r="6092" spans="1:2" x14ac:dyDescent="0.25">
      <c r="A6092" s="1" t="s">
        <v>8848</v>
      </c>
      <c r="B6092" s="7" t="s">
        <v>5679</v>
      </c>
    </row>
    <row r="6093" spans="1:2" x14ac:dyDescent="0.25">
      <c r="A6093" s="1" t="s">
        <v>8849</v>
      </c>
      <c r="B6093" s="7" t="s">
        <v>5679</v>
      </c>
    </row>
    <row r="6094" spans="1:2" x14ac:dyDescent="0.25">
      <c r="A6094" s="1" t="s">
        <v>8850</v>
      </c>
      <c r="B6094" s="7" t="s">
        <v>5679</v>
      </c>
    </row>
    <row r="6095" spans="1:2" x14ac:dyDescent="0.25">
      <c r="A6095" s="1" t="s">
        <v>8851</v>
      </c>
      <c r="B6095" s="7" t="s">
        <v>5679</v>
      </c>
    </row>
    <row r="6096" spans="1:2" x14ac:dyDescent="0.25">
      <c r="A6096" s="1" t="s">
        <v>8852</v>
      </c>
      <c r="B6096" s="7" t="s">
        <v>5679</v>
      </c>
    </row>
    <row r="6097" spans="1:2" x14ac:dyDescent="0.25">
      <c r="A6097" s="1" t="s">
        <v>8853</v>
      </c>
      <c r="B6097" s="7" t="s">
        <v>5679</v>
      </c>
    </row>
    <row r="6098" spans="1:2" x14ac:dyDescent="0.25">
      <c r="A6098" s="1" t="s">
        <v>8854</v>
      </c>
      <c r="B6098" s="7" t="s">
        <v>5679</v>
      </c>
    </row>
    <row r="6099" spans="1:2" x14ac:dyDescent="0.25">
      <c r="A6099" s="1" t="s">
        <v>8855</v>
      </c>
      <c r="B6099" s="7" t="s">
        <v>5679</v>
      </c>
    </row>
    <row r="6100" spans="1:2" x14ac:dyDescent="0.25">
      <c r="A6100" s="1" t="s">
        <v>8856</v>
      </c>
      <c r="B6100" s="7" t="s">
        <v>5679</v>
      </c>
    </row>
    <row r="6101" spans="1:2" x14ac:dyDescent="0.25">
      <c r="A6101" s="1" t="s">
        <v>7423</v>
      </c>
      <c r="B6101" s="7" t="s">
        <v>5679</v>
      </c>
    </row>
    <row r="6102" spans="1:2" x14ac:dyDescent="0.25">
      <c r="A6102" s="1" t="s">
        <v>8857</v>
      </c>
      <c r="B6102" s="7" t="s">
        <v>5679</v>
      </c>
    </row>
    <row r="6103" spans="1:2" x14ac:dyDescent="0.25">
      <c r="A6103" s="1" t="s">
        <v>8858</v>
      </c>
      <c r="B6103" s="7" t="s">
        <v>5679</v>
      </c>
    </row>
    <row r="6104" spans="1:2" x14ac:dyDescent="0.25">
      <c r="A6104" s="1" t="s">
        <v>8859</v>
      </c>
      <c r="B6104" s="7" t="s">
        <v>5679</v>
      </c>
    </row>
    <row r="6105" spans="1:2" x14ac:dyDescent="0.25">
      <c r="A6105" s="1" t="s">
        <v>8860</v>
      </c>
      <c r="B6105" s="7" t="s">
        <v>5679</v>
      </c>
    </row>
    <row r="6106" spans="1:2" x14ac:dyDescent="0.25">
      <c r="A6106" s="1" t="s">
        <v>8861</v>
      </c>
      <c r="B6106" s="7" t="s">
        <v>5679</v>
      </c>
    </row>
    <row r="6107" spans="1:2" x14ac:dyDescent="0.25">
      <c r="A6107" s="1" t="s">
        <v>8862</v>
      </c>
      <c r="B6107" s="7" t="s">
        <v>5679</v>
      </c>
    </row>
    <row r="6108" spans="1:2" x14ac:dyDescent="0.25">
      <c r="A6108" s="1" t="s">
        <v>8863</v>
      </c>
      <c r="B6108" s="7" t="s">
        <v>5679</v>
      </c>
    </row>
    <row r="6109" spans="1:2" x14ac:dyDescent="0.25">
      <c r="A6109" s="1" t="s">
        <v>8864</v>
      </c>
      <c r="B6109" s="7" t="s">
        <v>5679</v>
      </c>
    </row>
    <row r="6110" spans="1:2" x14ac:dyDescent="0.25">
      <c r="A6110" s="1" t="s">
        <v>8865</v>
      </c>
      <c r="B6110" s="7" t="s">
        <v>5679</v>
      </c>
    </row>
    <row r="6111" spans="1:2" x14ac:dyDescent="0.25">
      <c r="A6111" s="1" t="s">
        <v>8866</v>
      </c>
      <c r="B6111" s="7" t="s">
        <v>5679</v>
      </c>
    </row>
    <row r="6112" spans="1:2" x14ac:dyDescent="0.25">
      <c r="A6112" s="1" t="s">
        <v>8867</v>
      </c>
      <c r="B6112" s="7" t="s">
        <v>5679</v>
      </c>
    </row>
    <row r="6113" spans="1:2" x14ac:dyDescent="0.25">
      <c r="A6113" s="1" t="s">
        <v>8868</v>
      </c>
      <c r="B6113" s="7" t="s">
        <v>5679</v>
      </c>
    </row>
    <row r="6114" spans="1:2" x14ac:dyDescent="0.25">
      <c r="A6114" s="1" t="s">
        <v>8869</v>
      </c>
      <c r="B6114" s="7" t="s">
        <v>5679</v>
      </c>
    </row>
    <row r="6115" spans="1:2" x14ac:dyDescent="0.25">
      <c r="A6115" s="1" t="s">
        <v>8870</v>
      </c>
      <c r="B6115" s="7" t="s">
        <v>5679</v>
      </c>
    </row>
    <row r="6116" spans="1:2" x14ac:dyDescent="0.25">
      <c r="A6116" s="1" t="s">
        <v>8871</v>
      </c>
      <c r="B6116" s="7" t="s">
        <v>5679</v>
      </c>
    </row>
    <row r="6117" spans="1:2" x14ac:dyDescent="0.25">
      <c r="A6117" s="1" t="s">
        <v>8872</v>
      </c>
      <c r="B6117" s="7" t="s">
        <v>5679</v>
      </c>
    </row>
    <row r="6118" spans="1:2" x14ac:dyDescent="0.25">
      <c r="A6118" s="1" t="s">
        <v>8873</v>
      </c>
      <c r="B6118" s="7" t="s">
        <v>5679</v>
      </c>
    </row>
    <row r="6119" spans="1:2" x14ac:dyDescent="0.25">
      <c r="A6119" s="1" t="s">
        <v>8874</v>
      </c>
      <c r="B6119" s="7" t="s">
        <v>5679</v>
      </c>
    </row>
    <row r="6120" spans="1:2" x14ac:dyDescent="0.25">
      <c r="A6120" s="1" t="s">
        <v>8875</v>
      </c>
      <c r="B6120" s="7" t="s">
        <v>5679</v>
      </c>
    </row>
    <row r="6121" spans="1:2" x14ac:dyDescent="0.25">
      <c r="A6121" s="1" t="s">
        <v>8876</v>
      </c>
      <c r="B6121" s="7" t="s">
        <v>5679</v>
      </c>
    </row>
    <row r="6122" spans="1:2" x14ac:dyDescent="0.25">
      <c r="A6122" s="1" t="s">
        <v>8877</v>
      </c>
      <c r="B6122" s="7" t="s">
        <v>5679</v>
      </c>
    </row>
    <row r="6123" spans="1:2" x14ac:dyDescent="0.25">
      <c r="A6123" s="1" t="s">
        <v>8878</v>
      </c>
      <c r="B6123" s="7" t="s">
        <v>5679</v>
      </c>
    </row>
    <row r="6124" spans="1:2" x14ac:dyDescent="0.25">
      <c r="A6124" s="1" t="s">
        <v>8879</v>
      </c>
      <c r="B6124" s="7" t="s">
        <v>5679</v>
      </c>
    </row>
    <row r="6125" spans="1:2" x14ac:dyDescent="0.25">
      <c r="A6125" s="1" t="s">
        <v>8880</v>
      </c>
      <c r="B6125" s="7" t="s">
        <v>5679</v>
      </c>
    </row>
    <row r="6126" spans="1:2" x14ac:dyDescent="0.25">
      <c r="A6126" s="1" t="s">
        <v>8881</v>
      </c>
      <c r="B6126" s="7" t="s">
        <v>5679</v>
      </c>
    </row>
    <row r="6127" spans="1:2" x14ac:dyDescent="0.25">
      <c r="A6127" s="1" t="s">
        <v>8882</v>
      </c>
      <c r="B6127" s="7" t="s">
        <v>5679</v>
      </c>
    </row>
    <row r="6128" spans="1:2" x14ac:dyDescent="0.25">
      <c r="A6128" s="1" t="s">
        <v>8883</v>
      </c>
      <c r="B6128" s="7" t="s">
        <v>5679</v>
      </c>
    </row>
    <row r="6129" spans="1:2" x14ac:dyDescent="0.25">
      <c r="A6129" s="1" t="s">
        <v>8884</v>
      </c>
      <c r="B6129" s="7" t="s">
        <v>5679</v>
      </c>
    </row>
    <row r="6130" spans="1:2" x14ac:dyDescent="0.25">
      <c r="A6130" s="1" t="s">
        <v>8885</v>
      </c>
      <c r="B6130" s="7" t="s">
        <v>5679</v>
      </c>
    </row>
    <row r="6131" spans="1:2" x14ac:dyDescent="0.25">
      <c r="A6131" s="1" t="s">
        <v>8886</v>
      </c>
      <c r="B6131" s="7" t="s">
        <v>5679</v>
      </c>
    </row>
    <row r="6132" spans="1:2" x14ac:dyDescent="0.25">
      <c r="A6132" s="1" t="s">
        <v>8887</v>
      </c>
      <c r="B6132" s="7" t="s">
        <v>5679</v>
      </c>
    </row>
    <row r="6133" spans="1:2" x14ac:dyDescent="0.25">
      <c r="A6133" s="1" t="s">
        <v>8888</v>
      </c>
      <c r="B6133" s="7" t="s">
        <v>5679</v>
      </c>
    </row>
    <row r="6134" spans="1:2" x14ac:dyDescent="0.25">
      <c r="A6134" s="1" t="s">
        <v>8889</v>
      </c>
      <c r="B6134" s="7" t="s">
        <v>5679</v>
      </c>
    </row>
    <row r="6135" spans="1:2" x14ac:dyDescent="0.25">
      <c r="A6135" s="1" t="s">
        <v>8890</v>
      </c>
      <c r="B6135" s="7" t="s">
        <v>5679</v>
      </c>
    </row>
    <row r="6136" spans="1:2" x14ac:dyDescent="0.25">
      <c r="A6136" s="1" t="s">
        <v>8891</v>
      </c>
      <c r="B6136" s="7" t="s">
        <v>5679</v>
      </c>
    </row>
    <row r="6137" spans="1:2" x14ac:dyDescent="0.25">
      <c r="A6137" s="1" t="s">
        <v>8892</v>
      </c>
      <c r="B6137" s="7" t="s">
        <v>5679</v>
      </c>
    </row>
    <row r="6138" spans="1:2" x14ac:dyDescent="0.25">
      <c r="A6138" s="1" t="s">
        <v>8893</v>
      </c>
      <c r="B6138" s="7" t="s">
        <v>5679</v>
      </c>
    </row>
    <row r="6139" spans="1:2" x14ac:dyDescent="0.25">
      <c r="A6139" s="1" t="s">
        <v>8894</v>
      </c>
      <c r="B6139" s="7" t="s">
        <v>5679</v>
      </c>
    </row>
    <row r="6140" spans="1:2" x14ac:dyDescent="0.25">
      <c r="A6140" s="1" t="s">
        <v>8895</v>
      </c>
      <c r="B6140" s="7" t="s">
        <v>5679</v>
      </c>
    </row>
    <row r="6141" spans="1:2" x14ac:dyDescent="0.25">
      <c r="A6141" s="1" t="s">
        <v>8896</v>
      </c>
      <c r="B6141" s="7" t="s">
        <v>5679</v>
      </c>
    </row>
    <row r="6142" spans="1:2" x14ac:dyDescent="0.25">
      <c r="A6142" s="1" t="s">
        <v>8897</v>
      </c>
      <c r="B6142" s="7" t="s">
        <v>5679</v>
      </c>
    </row>
    <row r="6143" spans="1:2" x14ac:dyDescent="0.25">
      <c r="A6143" s="1" t="s">
        <v>7440</v>
      </c>
      <c r="B6143" s="7" t="s">
        <v>5679</v>
      </c>
    </row>
    <row r="6144" spans="1:2" x14ac:dyDescent="0.25">
      <c r="A6144" s="1" t="s">
        <v>8898</v>
      </c>
      <c r="B6144" s="7" t="s">
        <v>5679</v>
      </c>
    </row>
    <row r="6145" spans="1:2" x14ac:dyDescent="0.25">
      <c r="A6145" s="1" t="s">
        <v>8899</v>
      </c>
      <c r="B6145" s="7" t="s">
        <v>5679</v>
      </c>
    </row>
    <row r="6146" spans="1:2" x14ac:dyDescent="0.25">
      <c r="A6146" s="1" t="s">
        <v>8900</v>
      </c>
      <c r="B6146" s="7" t="s">
        <v>5679</v>
      </c>
    </row>
    <row r="6147" spans="1:2" x14ac:dyDescent="0.25">
      <c r="A6147" s="1" t="s">
        <v>7441</v>
      </c>
      <c r="B6147" s="7" t="s">
        <v>5679</v>
      </c>
    </row>
    <row r="6148" spans="1:2" x14ac:dyDescent="0.25">
      <c r="A6148" s="1" t="s">
        <v>8901</v>
      </c>
      <c r="B6148" s="7" t="s">
        <v>5679</v>
      </c>
    </row>
    <row r="6149" spans="1:2" x14ac:dyDescent="0.25">
      <c r="A6149" s="1" t="s">
        <v>8902</v>
      </c>
      <c r="B6149" s="7" t="s">
        <v>5679</v>
      </c>
    </row>
    <row r="6150" spans="1:2" x14ac:dyDescent="0.25">
      <c r="A6150" s="1" t="s">
        <v>8903</v>
      </c>
      <c r="B6150" s="7" t="s">
        <v>5679</v>
      </c>
    </row>
    <row r="6151" spans="1:2" x14ac:dyDescent="0.25">
      <c r="A6151" s="1" t="s">
        <v>8904</v>
      </c>
      <c r="B6151" s="7" t="s">
        <v>5679</v>
      </c>
    </row>
    <row r="6152" spans="1:2" x14ac:dyDescent="0.25">
      <c r="A6152" s="1" t="s">
        <v>8905</v>
      </c>
      <c r="B6152" s="7" t="s">
        <v>5679</v>
      </c>
    </row>
    <row r="6153" spans="1:2" x14ac:dyDescent="0.25">
      <c r="A6153" s="1" t="s">
        <v>8906</v>
      </c>
      <c r="B6153" s="7" t="s">
        <v>5679</v>
      </c>
    </row>
    <row r="6154" spans="1:2" x14ac:dyDescent="0.25">
      <c r="A6154" s="1" t="s">
        <v>8907</v>
      </c>
      <c r="B6154" s="7" t="s">
        <v>5679</v>
      </c>
    </row>
    <row r="6155" spans="1:2" x14ac:dyDescent="0.25">
      <c r="A6155" s="1" t="s">
        <v>8908</v>
      </c>
      <c r="B6155" s="7" t="s">
        <v>5679</v>
      </c>
    </row>
    <row r="6156" spans="1:2" x14ac:dyDescent="0.25">
      <c r="A6156" s="1" t="s">
        <v>8909</v>
      </c>
      <c r="B6156" s="7" t="s">
        <v>5679</v>
      </c>
    </row>
    <row r="6157" spans="1:2" x14ac:dyDescent="0.25">
      <c r="A6157" s="1" t="s">
        <v>8910</v>
      </c>
      <c r="B6157" s="7" t="s">
        <v>5679</v>
      </c>
    </row>
    <row r="6158" spans="1:2" x14ac:dyDescent="0.25">
      <c r="A6158" s="1" t="s">
        <v>8911</v>
      </c>
      <c r="B6158" s="7" t="s">
        <v>5679</v>
      </c>
    </row>
    <row r="6159" spans="1:2" x14ac:dyDescent="0.25">
      <c r="A6159" s="1" t="s">
        <v>8912</v>
      </c>
      <c r="B6159" s="7" t="s">
        <v>5679</v>
      </c>
    </row>
    <row r="6160" spans="1:2" x14ac:dyDescent="0.25">
      <c r="A6160" s="1" t="s">
        <v>8913</v>
      </c>
      <c r="B6160" s="7" t="s">
        <v>5679</v>
      </c>
    </row>
    <row r="6161" spans="1:2" x14ac:dyDescent="0.25">
      <c r="A6161" s="1" t="s">
        <v>8914</v>
      </c>
      <c r="B6161" s="7" t="s">
        <v>5679</v>
      </c>
    </row>
    <row r="6162" spans="1:2" x14ac:dyDescent="0.25">
      <c r="A6162" s="1" t="s">
        <v>8915</v>
      </c>
      <c r="B6162" s="7" t="s">
        <v>5679</v>
      </c>
    </row>
    <row r="6163" spans="1:2" x14ac:dyDescent="0.25">
      <c r="A6163" s="1" t="s">
        <v>8916</v>
      </c>
      <c r="B6163" s="7" t="s">
        <v>5679</v>
      </c>
    </row>
    <row r="6164" spans="1:2" x14ac:dyDescent="0.25">
      <c r="A6164" s="1" t="s">
        <v>8917</v>
      </c>
      <c r="B6164" s="7" t="s">
        <v>5679</v>
      </c>
    </row>
    <row r="6165" spans="1:2" x14ac:dyDescent="0.25">
      <c r="A6165" s="1" t="s">
        <v>8918</v>
      </c>
      <c r="B6165" s="7" t="s">
        <v>5679</v>
      </c>
    </row>
    <row r="6166" spans="1:2" x14ac:dyDescent="0.25">
      <c r="A6166" s="1" t="s">
        <v>8919</v>
      </c>
      <c r="B6166" s="7" t="s">
        <v>5679</v>
      </c>
    </row>
    <row r="6167" spans="1:2" x14ac:dyDescent="0.25">
      <c r="A6167" s="1" t="s">
        <v>8920</v>
      </c>
      <c r="B6167" s="7" t="s">
        <v>5679</v>
      </c>
    </row>
    <row r="6168" spans="1:2" x14ac:dyDescent="0.25">
      <c r="A6168" s="1" t="s">
        <v>8921</v>
      </c>
      <c r="B6168" s="7" t="s">
        <v>5679</v>
      </c>
    </row>
    <row r="6169" spans="1:2" x14ac:dyDescent="0.25">
      <c r="A6169" s="1" t="s">
        <v>8922</v>
      </c>
      <c r="B6169" s="7" t="s">
        <v>5679</v>
      </c>
    </row>
    <row r="6170" spans="1:2" x14ac:dyDescent="0.25">
      <c r="A6170" s="1" t="s">
        <v>8923</v>
      </c>
      <c r="B6170" s="7" t="s">
        <v>5679</v>
      </c>
    </row>
    <row r="6171" spans="1:2" x14ac:dyDescent="0.25">
      <c r="A6171" s="1" t="s">
        <v>8924</v>
      </c>
      <c r="B6171" s="7" t="s">
        <v>5679</v>
      </c>
    </row>
    <row r="6172" spans="1:2" x14ac:dyDescent="0.25">
      <c r="A6172" s="1" t="s">
        <v>8925</v>
      </c>
      <c r="B6172" s="7" t="s">
        <v>5679</v>
      </c>
    </row>
    <row r="6173" spans="1:2" x14ac:dyDescent="0.25">
      <c r="A6173" s="1" t="s">
        <v>8926</v>
      </c>
      <c r="B6173" s="7" t="s">
        <v>5679</v>
      </c>
    </row>
    <row r="6174" spans="1:2" x14ac:dyDescent="0.25">
      <c r="A6174" s="1" t="s">
        <v>8927</v>
      </c>
      <c r="B6174" s="7" t="s">
        <v>5679</v>
      </c>
    </row>
    <row r="6175" spans="1:2" x14ac:dyDescent="0.25">
      <c r="A6175" s="1" t="s">
        <v>8928</v>
      </c>
      <c r="B6175" s="7" t="s">
        <v>5679</v>
      </c>
    </row>
    <row r="6176" spans="1:2" x14ac:dyDescent="0.25">
      <c r="A6176" s="1" t="s">
        <v>8929</v>
      </c>
      <c r="B6176" s="7" t="s">
        <v>5679</v>
      </c>
    </row>
    <row r="6177" spans="1:2" x14ac:dyDescent="0.25">
      <c r="A6177" s="1" t="s">
        <v>8930</v>
      </c>
      <c r="B6177" s="7" t="s">
        <v>5679</v>
      </c>
    </row>
    <row r="6178" spans="1:2" x14ac:dyDescent="0.25">
      <c r="A6178" s="1" t="s">
        <v>8931</v>
      </c>
      <c r="B6178" s="7" t="s">
        <v>5679</v>
      </c>
    </row>
    <row r="6179" spans="1:2" x14ac:dyDescent="0.25">
      <c r="A6179" s="1" t="s">
        <v>8932</v>
      </c>
      <c r="B6179" s="7" t="s">
        <v>5679</v>
      </c>
    </row>
    <row r="6180" spans="1:2" x14ac:dyDescent="0.25">
      <c r="A6180" s="1" t="s">
        <v>8933</v>
      </c>
      <c r="B6180" s="7" t="s">
        <v>5679</v>
      </c>
    </row>
    <row r="6181" spans="1:2" x14ac:dyDescent="0.25">
      <c r="A6181" s="1" t="s">
        <v>8934</v>
      </c>
      <c r="B6181" s="7" t="s">
        <v>5679</v>
      </c>
    </row>
    <row r="6182" spans="1:2" x14ac:dyDescent="0.25">
      <c r="A6182" s="1" t="s">
        <v>8935</v>
      </c>
      <c r="B6182" s="7" t="s">
        <v>5679</v>
      </c>
    </row>
    <row r="6183" spans="1:2" x14ac:dyDescent="0.25">
      <c r="A6183" s="1" t="s">
        <v>8936</v>
      </c>
      <c r="B6183" s="7" t="s">
        <v>5679</v>
      </c>
    </row>
    <row r="6184" spans="1:2" x14ac:dyDescent="0.25">
      <c r="A6184" s="1" t="s">
        <v>8937</v>
      </c>
      <c r="B6184" s="7" t="s">
        <v>5679</v>
      </c>
    </row>
    <row r="6185" spans="1:2" x14ac:dyDescent="0.25">
      <c r="A6185" s="1" t="s">
        <v>8938</v>
      </c>
      <c r="B6185" s="7" t="s">
        <v>5679</v>
      </c>
    </row>
    <row r="6186" spans="1:2" x14ac:dyDescent="0.25">
      <c r="A6186" s="1" t="s">
        <v>8939</v>
      </c>
      <c r="B6186" s="7" t="s">
        <v>5679</v>
      </c>
    </row>
    <row r="6187" spans="1:2" x14ac:dyDescent="0.25">
      <c r="A6187" s="1" t="s">
        <v>8940</v>
      </c>
      <c r="B6187" s="7" t="s">
        <v>5679</v>
      </c>
    </row>
    <row r="6188" spans="1:2" x14ac:dyDescent="0.25">
      <c r="A6188" s="1" t="s">
        <v>8941</v>
      </c>
      <c r="B6188" s="7" t="s">
        <v>5679</v>
      </c>
    </row>
    <row r="6189" spans="1:2" x14ac:dyDescent="0.25">
      <c r="A6189" s="1" t="s">
        <v>8942</v>
      </c>
      <c r="B6189" s="7" t="s">
        <v>5679</v>
      </c>
    </row>
    <row r="6190" spans="1:2" x14ac:dyDescent="0.25">
      <c r="A6190" s="1" t="s">
        <v>8943</v>
      </c>
      <c r="B6190" s="7" t="s">
        <v>5679</v>
      </c>
    </row>
    <row r="6191" spans="1:2" x14ac:dyDescent="0.25">
      <c r="A6191" s="1" t="s">
        <v>8944</v>
      </c>
      <c r="B6191" s="7" t="s">
        <v>5679</v>
      </c>
    </row>
    <row r="6192" spans="1:2" x14ac:dyDescent="0.25">
      <c r="A6192" s="1" t="s">
        <v>8945</v>
      </c>
      <c r="B6192" s="7" t="s">
        <v>5679</v>
      </c>
    </row>
    <row r="6193" spans="1:2" x14ac:dyDescent="0.25">
      <c r="A6193" s="1" t="s">
        <v>8946</v>
      </c>
      <c r="B6193" s="7" t="s">
        <v>5679</v>
      </c>
    </row>
    <row r="6194" spans="1:2" x14ac:dyDescent="0.25">
      <c r="A6194" s="1" t="s">
        <v>7466</v>
      </c>
      <c r="B6194" s="7" t="s">
        <v>5679</v>
      </c>
    </row>
    <row r="6195" spans="1:2" x14ac:dyDescent="0.25">
      <c r="A6195" s="1" t="s">
        <v>8947</v>
      </c>
      <c r="B6195" s="7" t="s">
        <v>5679</v>
      </c>
    </row>
    <row r="6196" spans="1:2" x14ac:dyDescent="0.25">
      <c r="A6196" s="1" t="s">
        <v>8948</v>
      </c>
      <c r="B6196" s="7" t="s">
        <v>5679</v>
      </c>
    </row>
    <row r="6197" spans="1:2" x14ac:dyDescent="0.25">
      <c r="A6197" s="1" t="s">
        <v>8949</v>
      </c>
      <c r="B6197" s="7" t="s">
        <v>5679</v>
      </c>
    </row>
    <row r="6198" spans="1:2" x14ac:dyDescent="0.25">
      <c r="A6198" s="1" t="s">
        <v>8950</v>
      </c>
      <c r="B6198" s="7" t="s">
        <v>5679</v>
      </c>
    </row>
    <row r="6199" spans="1:2" x14ac:dyDescent="0.25">
      <c r="A6199" s="1" t="s">
        <v>8951</v>
      </c>
      <c r="B6199" s="7" t="s">
        <v>5679</v>
      </c>
    </row>
    <row r="6200" spans="1:2" x14ac:dyDescent="0.25">
      <c r="A6200" s="1" t="s">
        <v>7882</v>
      </c>
      <c r="B6200" s="7" t="s">
        <v>5679</v>
      </c>
    </row>
    <row r="6201" spans="1:2" x14ac:dyDescent="0.25">
      <c r="A6201" s="1" t="s">
        <v>8952</v>
      </c>
      <c r="B6201" s="7" t="s">
        <v>5679</v>
      </c>
    </row>
    <row r="6202" spans="1:2" x14ac:dyDescent="0.25">
      <c r="A6202" s="1" t="s">
        <v>8953</v>
      </c>
      <c r="B6202" s="7" t="s">
        <v>5679</v>
      </c>
    </row>
    <row r="6203" spans="1:2" x14ac:dyDescent="0.25">
      <c r="A6203" s="1" t="s">
        <v>7884</v>
      </c>
      <c r="B6203" s="7" t="s">
        <v>5679</v>
      </c>
    </row>
    <row r="6204" spans="1:2" x14ac:dyDescent="0.25">
      <c r="A6204" s="1" t="s">
        <v>8954</v>
      </c>
      <c r="B6204" s="7" t="s">
        <v>5679</v>
      </c>
    </row>
    <row r="6205" spans="1:2" x14ac:dyDescent="0.25">
      <c r="A6205" s="1" t="s">
        <v>8955</v>
      </c>
      <c r="B6205" s="7" t="s">
        <v>5679</v>
      </c>
    </row>
    <row r="6206" spans="1:2" x14ac:dyDescent="0.25">
      <c r="A6206" s="1" t="s">
        <v>7468</v>
      </c>
      <c r="B6206" s="7" t="s">
        <v>5679</v>
      </c>
    </row>
    <row r="6207" spans="1:2" x14ac:dyDescent="0.25">
      <c r="A6207" s="1" t="s">
        <v>8956</v>
      </c>
      <c r="B6207" s="7" t="s">
        <v>5679</v>
      </c>
    </row>
    <row r="6208" spans="1:2" x14ac:dyDescent="0.25">
      <c r="A6208" s="1" t="s">
        <v>8957</v>
      </c>
      <c r="B6208" s="7" t="s">
        <v>5679</v>
      </c>
    </row>
    <row r="6209" spans="1:2" x14ac:dyDescent="0.25">
      <c r="A6209" s="1" t="s">
        <v>8958</v>
      </c>
      <c r="B6209" s="7" t="s">
        <v>5679</v>
      </c>
    </row>
    <row r="6210" spans="1:2" x14ac:dyDescent="0.25">
      <c r="A6210" s="1" t="s">
        <v>8959</v>
      </c>
      <c r="B6210" s="7" t="s">
        <v>5679</v>
      </c>
    </row>
    <row r="6211" spans="1:2" x14ac:dyDescent="0.25">
      <c r="A6211" s="1" t="s">
        <v>8960</v>
      </c>
      <c r="B6211" s="7" t="s">
        <v>5679</v>
      </c>
    </row>
    <row r="6212" spans="1:2" x14ac:dyDescent="0.25">
      <c r="A6212" s="1" t="s">
        <v>8961</v>
      </c>
      <c r="B6212" s="7" t="s">
        <v>5679</v>
      </c>
    </row>
    <row r="6213" spans="1:2" x14ac:dyDescent="0.25">
      <c r="A6213" s="1" t="s">
        <v>8962</v>
      </c>
      <c r="B6213" s="7" t="s">
        <v>5679</v>
      </c>
    </row>
    <row r="6214" spans="1:2" x14ac:dyDescent="0.25">
      <c r="A6214" s="1" t="s">
        <v>8963</v>
      </c>
      <c r="B6214" s="7" t="s">
        <v>5679</v>
      </c>
    </row>
    <row r="6215" spans="1:2" x14ac:dyDescent="0.25">
      <c r="A6215" s="1" t="s">
        <v>8964</v>
      </c>
      <c r="B6215" s="7" t="s">
        <v>5679</v>
      </c>
    </row>
    <row r="6216" spans="1:2" x14ac:dyDescent="0.25">
      <c r="A6216" s="1" t="s">
        <v>8965</v>
      </c>
      <c r="B6216" s="7" t="s">
        <v>5679</v>
      </c>
    </row>
    <row r="6217" spans="1:2" x14ac:dyDescent="0.25">
      <c r="A6217" s="1" t="s">
        <v>8966</v>
      </c>
      <c r="B6217" s="7" t="s">
        <v>5679</v>
      </c>
    </row>
    <row r="6218" spans="1:2" x14ac:dyDescent="0.25">
      <c r="A6218" s="1" t="s">
        <v>8967</v>
      </c>
      <c r="B6218" s="7" t="s">
        <v>5679</v>
      </c>
    </row>
    <row r="6219" spans="1:2" x14ac:dyDescent="0.25">
      <c r="A6219" s="1" t="s">
        <v>8968</v>
      </c>
      <c r="B6219" s="7" t="s">
        <v>5679</v>
      </c>
    </row>
    <row r="6220" spans="1:2" x14ac:dyDescent="0.25">
      <c r="A6220" s="1" t="s">
        <v>8969</v>
      </c>
      <c r="B6220" s="7" t="s">
        <v>5679</v>
      </c>
    </row>
    <row r="6221" spans="1:2" x14ac:dyDescent="0.25">
      <c r="A6221" s="1" t="s">
        <v>8970</v>
      </c>
      <c r="B6221" s="7" t="s">
        <v>5679</v>
      </c>
    </row>
    <row r="6222" spans="1:2" x14ac:dyDescent="0.25">
      <c r="A6222" s="1" t="s">
        <v>8971</v>
      </c>
      <c r="B6222" s="7" t="s">
        <v>5679</v>
      </c>
    </row>
    <row r="6223" spans="1:2" x14ac:dyDescent="0.25">
      <c r="A6223" s="1" t="s">
        <v>8972</v>
      </c>
      <c r="B6223" s="7" t="s">
        <v>5679</v>
      </c>
    </row>
    <row r="6224" spans="1:2" x14ac:dyDescent="0.25">
      <c r="A6224" s="1" t="s">
        <v>8973</v>
      </c>
      <c r="B6224" s="7" t="s">
        <v>5679</v>
      </c>
    </row>
    <row r="6225" spans="1:2" x14ac:dyDescent="0.25">
      <c r="A6225" s="1" t="s">
        <v>8974</v>
      </c>
      <c r="B6225" s="7" t="s">
        <v>5679</v>
      </c>
    </row>
    <row r="6226" spans="1:2" x14ac:dyDescent="0.25">
      <c r="A6226" s="1" t="s">
        <v>8975</v>
      </c>
      <c r="B6226" s="7" t="s">
        <v>5679</v>
      </c>
    </row>
    <row r="6227" spans="1:2" x14ac:dyDescent="0.25">
      <c r="A6227" s="1" t="s">
        <v>8976</v>
      </c>
      <c r="B6227" s="7" t="s">
        <v>5679</v>
      </c>
    </row>
    <row r="6228" spans="1:2" x14ac:dyDescent="0.25">
      <c r="A6228" s="1" t="s">
        <v>8977</v>
      </c>
      <c r="B6228" s="7" t="s">
        <v>5679</v>
      </c>
    </row>
    <row r="6229" spans="1:2" x14ac:dyDescent="0.25">
      <c r="A6229" s="1" t="s">
        <v>8978</v>
      </c>
      <c r="B6229" s="7" t="s">
        <v>5679</v>
      </c>
    </row>
    <row r="6230" spans="1:2" x14ac:dyDescent="0.25">
      <c r="A6230" s="1" t="s">
        <v>8979</v>
      </c>
      <c r="B6230" s="7" t="s">
        <v>5679</v>
      </c>
    </row>
    <row r="6231" spans="1:2" x14ac:dyDescent="0.25">
      <c r="A6231" s="1" t="s">
        <v>8980</v>
      </c>
      <c r="B6231" s="7" t="s">
        <v>5679</v>
      </c>
    </row>
    <row r="6232" spans="1:2" x14ac:dyDescent="0.25">
      <c r="A6232" s="1" t="s">
        <v>8981</v>
      </c>
      <c r="B6232" s="7" t="s">
        <v>5679</v>
      </c>
    </row>
    <row r="6233" spans="1:2" x14ac:dyDescent="0.25">
      <c r="A6233" s="1" t="s">
        <v>8982</v>
      </c>
      <c r="B6233" s="7" t="s">
        <v>5679</v>
      </c>
    </row>
    <row r="6234" spans="1:2" x14ac:dyDescent="0.25">
      <c r="A6234" s="1" t="s">
        <v>8983</v>
      </c>
      <c r="B6234" s="7" t="s">
        <v>5679</v>
      </c>
    </row>
    <row r="6235" spans="1:2" x14ac:dyDescent="0.25">
      <c r="A6235" s="1" t="s">
        <v>8984</v>
      </c>
      <c r="B6235" s="7" t="s">
        <v>5679</v>
      </c>
    </row>
    <row r="6236" spans="1:2" x14ac:dyDescent="0.25">
      <c r="A6236" s="1" t="s">
        <v>8985</v>
      </c>
      <c r="B6236" s="7" t="s">
        <v>5679</v>
      </c>
    </row>
    <row r="6237" spans="1:2" x14ac:dyDescent="0.25">
      <c r="A6237" s="1" t="s">
        <v>8986</v>
      </c>
      <c r="B6237" s="7" t="s">
        <v>5679</v>
      </c>
    </row>
    <row r="6238" spans="1:2" x14ac:dyDescent="0.25">
      <c r="A6238" s="1" t="s">
        <v>8987</v>
      </c>
      <c r="B6238" s="7" t="s">
        <v>5679</v>
      </c>
    </row>
    <row r="6239" spans="1:2" x14ac:dyDescent="0.25">
      <c r="A6239" s="1" t="s">
        <v>8541</v>
      </c>
      <c r="B6239" s="7" t="s">
        <v>5679</v>
      </c>
    </row>
    <row r="6240" spans="1:2" x14ac:dyDescent="0.25">
      <c r="A6240" s="1" t="s">
        <v>8988</v>
      </c>
      <c r="B6240" s="7" t="s">
        <v>5679</v>
      </c>
    </row>
    <row r="6241" spans="1:2" x14ac:dyDescent="0.25">
      <c r="A6241" s="1" t="s">
        <v>8989</v>
      </c>
      <c r="B6241" s="7" t="s">
        <v>5679</v>
      </c>
    </row>
    <row r="6242" spans="1:2" x14ac:dyDescent="0.25">
      <c r="A6242" s="1" t="s">
        <v>8990</v>
      </c>
      <c r="B6242" s="7" t="s">
        <v>5679</v>
      </c>
    </row>
    <row r="6243" spans="1:2" x14ac:dyDescent="0.25">
      <c r="A6243" s="1" t="s">
        <v>8991</v>
      </c>
      <c r="B6243" s="7" t="s">
        <v>5679</v>
      </c>
    </row>
    <row r="6244" spans="1:2" x14ac:dyDescent="0.25">
      <c r="A6244" s="1" t="s">
        <v>8992</v>
      </c>
      <c r="B6244" s="7" t="s">
        <v>5679</v>
      </c>
    </row>
    <row r="6245" spans="1:2" x14ac:dyDescent="0.25">
      <c r="A6245" s="1" t="s">
        <v>8993</v>
      </c>
      <c r="B6245" s="7" t="s">
        <v>5679</v>
      </c>
    </row>
    <row r="6246" spans="1:2" x14ac:dyDescent="0.25">
      <c r="A6246" s="1" t="s">
        <v>7888</v>
      </c>
      <c r="B6246" s="7" t="s">
        <v>5679</v>
      </c>
    </row>
    <row r="6247" spans="1:2" x14ac:dyDescent="0.25">
      <c r="A6247" s="1" t="s">
        <v>8994</v>
      </c>
      <c r="B6247" s="7" t="s">
        <v>5679</v>
      </c>
    </row>
    <row r="6248" spans="1:2" x14ac:dyDescent="0.25">
      <c r="A6248" s="1" t="s">
        <v>8995</v>
      </c>
      <c r="B6248" s="7" t="s">
        <v>5679</v>
      </c>
    </row>
    <row r="6249" spans="1:2" x14ac:dyDescent="0.25">
      <c r="A6249" s="1" t="s">
        <v>8996</v>
      </c>
      <c r="B6249" s="7" t="s">
        <v>5679</v>
      </c>
    </row>
    <row r="6250" spans="1:2" x14ac:dyDescent="0.25">
      <c r="A6250" s="1" t="s">
        <v>8997</v>
      </c>
      <c r="B6250" s="7" t="s">
        <v>5679</v>
      </c>
    </row>
    <row r="6251" spans="1:2" x14ac:dyDescent="0.25">
      <c r="A6251" s="1" t="s">
        <v>8998</v>
      </c>
      <c r="B6251" s="7" t="s">
        <v>5679</v>
      </c>
    </row>
    <row r="6252" spans="1:2" x14ac:dyDescent="0.25">
      <c r="A6252" s="1" t="s">
        <v>8999</v>
      </c>
      <c r="B6252" s="7" t="s">
        <v>5679</v>
      </c>
    </row>
    <row r="6253" spans="1:2" x14ac:dyDescent="0.25">
      <c r="A6253" s="1" t="s">
        <v>9000</v>
      </c>
      <c r="B6253" s="7" t="s">
        <v>5679</v>
      </c>
    </row>
    <row r="6254" spans="1:2" x14ac:dyDescent="0.25">
      <c r="A6254" s="1" t="s">
        <v>9001</v>
      </c>
      <c r="B6254" s="7" t="s">
        <v>5679</v>
      </c>
    </row>
    <row r="6255" spans="1:2" x14ac:dyDescent="0.25">
      <c r="A6255" s="1" t="s">
        <v>9002</v>
      </c>
      <c r="B6255" s="7" t="s">
        <v>5679</v>
      </c>
    </row>
    <row r="6256" spans="1:2" x14ac:dyDescent="0.25">
      <c r="A6256" s="1" t="s">
        <v>9003</v>
      </c>
      <c r="B6256" s="7" t="s">
        <v>5679</v>
      </c>
    </row>
    <row r="6257" spans="1:2" x14ac:dyDescent="0.25">
      <c r="A6257" s="1" t="s">
        <v>9004</v>
      </c>
      <c r="B6257" s="7" t="s">
        <v>5679</v>
      </c>
    </row>
    <row r="6258" spans="1:2" x14ac:dyDescent="0.25">
      <c r="A6258" s="1" t="s">
        <v>7492</v>
      </c>
      <c r="B6258" s="7" t="s">
        <v>5679</v>
      </c>
    </row>
    <row r="6259" spans="1:2" x14ac:dyDescent="0.25">
      <c r="A6259" s="1" t="s">
        <v>9005</v>
      </c>
      <c r="B6259" s="7" t="s">
        <v>5679</v>
      </c>
    </row>
    <row r="6260" spans="1:2" x14ac:dyDescent="0.25">
      <c r="A6260" s="1" t="s">
        <v>9006</v>
      </c>
      <c r="B6260" s="7" t="s">
        <v>5679</v>
      </c>
    </row>
    <row r="6261" spans="1:2" x14ac:dyDescent="0.25">
      <c r="A6261" s="1" t="s">
        <v>9007</v>
      </c>
      <c r="B6261" s="7" t="s">
        <v>5679</v>
      </c>
    </row>
    <row r="6262" spans="1:2" x14ac:dyDescent="0.25">
      <c r="A6262" s="1" t="s">
        <v>9008</v>
      </c>
      <c r="B6262" s="7" t="s">
        <v>5679</v>
      </c>
    </row>
    <row r="6263" spans="1:2" x14ac:dyDescent="0.25">
      <c r="A6263" s="1" t="s">
        <v>7372</v>
      </c>
      <c r="B6263" s="7" t="s">
        <v>5679</v>
      </c>
    </row>
    <row r="6264" spans="1:2" x14ac:dyDescent="0.25">
      <c r="A6264" s="1" t="s">
        <v>9009</v>
      </c>
      <c r="B6264" s="7" t="s">
        <v>5679</v>
      </c>
    </row>
    <row r="6265" spans="1:2" x14ac:dyDescent="0.25">
      <c r="A6265" s="1" t="s">
        <v>7373</v>
      </c>
      <c r="B6265" s="7" t="s">
        <v>5679</v>
      </c>
    </row>
    <row r="6266" spans="1:2" x14ac:dyDescent="0.25">
      <c r="A6266" s="1" t="s">
        <v>9010</v>
      </c>
      <c r="B6266" s="7" t="s">
        <v>5679</v>
      </c>
    </row>
    <row r="6267" spans="1:2" x14ac:dyDescent="0.25">
      <c r="A6267" s="1" t="s">
        <v>9011</v>
      </c>
      <c r="B6267" s="7" t="s">
        <v>5679</v>
      </c>
    </row>
    <row r="6268" spans="1:2" x14ac:dyDescent="0.25">
      <c r="A6268" s="1" t="s">
        <v>9012</v>
      </c>
      <c r="B6268" s="7" t="s">
        <v>5679</v>
      </c>
    </row>
    <row r="6269" spans="1:2" x14ac:dyDescent="0.25">
      <c r="A6269" s="1" t="s">
        <v>9013</v>
      </c>
      <c r="B6269" s="7" t="s">
        <v>5679</v>
      </c>
    </row>
    <row r="6270" spans="1:2" x14ac:dyDescent="0.25">
      <c r="A6270" s="1" t="s">
        <v>9014</v>
      </c>
      <c r="B6270" s="7" t="s">
        <v>5679</v>
      </c>
    </row>
    <row r="6271" spans="1:2" x14ac:dyDescent="0.25">
      <c r="A6271" s="1" t="s">
        <v>9015</v>
      </c>
      <c r="B6271" s="7" t="s">
        <v>5679</v>
      </c>
    </row>
    <row r="6272" spans="1:2" x14ac:dyDescent="0.25">
      <c r="A6272" s="1" t="s">
        <v>9016</v>
      </c>
      <c r="B6272" s="7" t="s">
        <v>5679</v>
      </c>
    </row>
    <row r="6273" spans="1:2" x14ac:dyDescent="0.25">
      <c r="A6273" s="1" t="s">
        <v>9017</v>
      </c>
      <c r="B6273" s="7" t="s">
        <v>5679</v>
      </c>
    </row>
    <row r="6274" spans="1:2" x14ac:dyDescent="0.25">
      <c r="A6274" s="1" t="s">
        <v>9018</v>
      </c>
      <c r="B6274" s="7" t="s">
        <v>5679</v>
      </c>
    </row>
    <row r="6275" spans="1:2" x14ac:dyDescent="0.25">
      <c r="A6275" s="1" t="s">
        <v>9019</v>
      </c>
      <c r="B6275" s="7" t="s">
        <v>5679</v>
      </c>
    </row>
    <row r="6276" spans="1:2" x14ac:dyDescent="0.25">
      <c r="A6276" s="1" t="s">
        <v>9020</v>
      </c>
      <c r="B6276" s="7" t="s">
        <v>5679</v>
      </c>
    </row>
    <row r="6277" spans="1:2" x14ac:dyDescent="0.25">
      <c r="A6277" s="1" t="s">
        <v>9021</v>
      </c>
      <c r="B6277" s="7" t="s">
        <v>5679</v>
      </c>
    </row>
    <row r="6278" spans="1:2" x14ac:dyDescent="0.25">
      <c r="A6278" s="1" t="s">
        <v>9022</v>
      </c>
      <c r="B6278" s="7" t="s">
        <v>5679</v>
      </c>
    </row>
    <row r="6279" spans="1:2" x14ac:dyDescent="0.25">
      <c r="A6279" s="1" t="s">
        <v>9023</v>
      </c>
      <c r="B6279" s="7" t="s">
        <v>5679</v>
      </c>
    </row>
    <row r="6280" spans="1:2" x14ac:dyDescent="0.25">
      <c r="A6280" s="1" t="s">
        <v>9024</v>
      </c>
      <c r="B6280" s="7" t="s">
        <v>5679</v>
      </c>
    </row>
    <row r="6281" spans="1:2" x14ac:dyDescent="0.25">
      <c r="A6281" s="1" t="s">
        <v>9025</v>
      </c>
      <c r="B6281" s="7" t="s">
        <v>5679</v>
      </c>
    </row>
    <row r="6282" spans="1:2" x14ac:dyDescent="0.25">
      <c r="A6282" s="1" t="s">
        <v>9026</v>
      </c>
      <c r="B6282" s="7" t="s">
        <v>5679</v>
      </c>
    </row>
    <row r="6283" spans="1:2" x14ac:dyDescent="0.25">
      <c r="A6283" s="1" t="s">
        <v>9027</v>
      </c>
      <c r="B6283" s="7" t="s">
        <v>5679</v>
      </c>
    </row>
    <row r="6284" spans="1:2" x14ac:dyDescent="0.25">
      <c r="A6284" s="1" t="s">
        <v>9028</v>
      </c>
      <c r="B6284" s="7" t="s">
        <v>5679</v>
      </c>
    </row>
    <row r="6285" spans="1:2" x14ac:dyDescent="0.25">
      <c r="A6285" s="1" t="s">
        <v>9029</v>
      </c>
      <c r="B6285" s="7" t="s">
        <v>5679</v>
      </c>
    </row>
    <row r="6286" spans="1:2" x14ac:dyDescent="0.25">
      <c r="A6286" s="1" t="s">
        <v>9030</v>
      </c>
      <c r="B6286" s="7" t="s">
        <v>5679</v>
      </c>
    </row>
    <row r="6287" spans="1:2" x14ac:dyDescent="0.25">
      <c r="A6287" s="1" t="s">
        <v>9031</v>
      </c>
      <c r="B6287" s="7" t="s">
        <v>5679</v>
      </c>
    </row>
    <row r="6288" spans="1:2" x14ac:dyDescent="0.25">
      <c r="A6288" s="1" t="s">
        <v>9032</v>
      </c>
      <c r="B6288" s="7" t="s">
        <v>5679</v>
      </c>
    </row>
    <row r="6289" spans="1:2" x14ac:dyDescent="0.25">
      <c r="A6289" s="1" t="s">
        <v>9033</v>
      </c>
      <c r="B6289" s="7" t="s">
        <v>5679</v>
      </c>
    </row>
    <row r="6290" spans="1:2" x14ac:dyDescent="0.25">
      <c r="A6290" s="1" t="s">
        <v>9034</v>
      </c>
      <c r="B6290" s="7" t="s">
        <v>5679</v>
      </c>
    </row>
    <row r="6291" spans="1:2" x14ac:dyDescent="0.25">
      <c r="A6291" s="1" t="s">
        <v>9035</v>
      </c>
      <c r="B6291" s="7" t="s">
        <v>5679</v>
      </c>
    </row>
    <row r="6292" spans="1:2" x14ac:dyDescent="0.25">
      <c r="A6292" s="1" t="s">
        <v>9036</v>
      </c>
      <c r="B6292" s="7" t="s">
        <v>5679</v>
      </c>
    </row>
    <row r="6293" spans="1:2" x14ac:dyDescent="0.25">
      <c r="A6293" s="1" t="s">
        <v>9037</v>
      </c>
      <c r="B6293" s="7" t="s">
        <v>5679</v>
      </c>
    </row>
    <row r="6294" spans="1:2" x14ac:dyDescent="0.25">
      <c r="A6294" s="1" t="s">
        <v>9038</v>
      </c>
      <c r="B6294" s="7" t="s">
        <v>5679</v>
      </c>
    </row>
    <row r="6295" spans="1:2" x14ac:dyDescent="0.25">
      <c r="A6295" s="1" t="s">
        <v>8542</v>
      </c>
      <c r="B6295" s="7" t="s">
        <v>5679</v>
      </c>
    </row>
    <row r="6296" spans="1:2" x14ac:dyDescent="0.25">
      <c r="A6296" s="1" t="s">
        <v>9039</v>
      </c>
      <c r="B6296" s="7" t="s">
        <v>5679</v>
      </c>
    </row>
    <row r="6297" spans="1:2" x14ac:dyDescent="0.25">
      <c r="A6297" s="1" t="s">
        <v>9040</v>
      </c>
      <c r="B6297" s="7" t="s">
        <v>5679</v>
      </c>
    </row>
    <row r="6298" spans="1:2" x14ac:dyDescent="0.25">
      <c r="A6298" s="1" t="s">
        <v>9041</v>
      </c>
      <c r="B6298" s="7" t="s">
        <v>5679</v>
      </c>
    </row>
    <row r="6299" spans="1:2" x14ac:dyDescent="0.25">
      <c r="A6299" s="1" t="s">
        <v>9042</v>
      </c>
      <c r="B6299" s="7" t="s">
        <v>5679</v>
      </c>
    </row>
    <row r="6300" spans="1:2" x14ac:dyDescent="0.25">
      <c r="A6300" s="1" t="s">
        <v>9043</v>
      </c>
      <c r="B6300" s="7" t="s">
        <v>5679</v>
      </c>
    </row>
    <row r="6301" spans="1:2" x14ac:dyDescent="0.25">
      <c r="A6301" s="1" t="s">
        <v>9044</v>
      </c>
      <c r="B6301" s="7" t="s">
        <v>5679</v>
      </c>
    </row>
    <row r="6302" spans="1:2" x14ac:dyDescent="0.25">
      <c r="A6302" s="1" t="s">
        <v>9045</v>
      </c>
      <c r="B6302" s="7" t="s">
        <v>5679</v>
      </c>
    </row>
    <row r="6303" spans="1:2" x14ac:dyDescent="0.25">
      <c r="A6303" s="1" t="s">
        <v>9046</v>
      </c>
      <c r="B6303" s="7" t="s">
        <v>5679</v>
      </c>
    </row>
    <row r="6304" spans="1:2" x14ac:dyDescent="0.25">
      <c r="A6304" s="1" t="s">
        <v>9047</v>
      </c>
      <c r="B6304" s="7" t="s">
        <v>5679</v>
      </c>
    </row>
    <row r="6305" spans="1:2" x14ac:dyDescent="0.25">
      <c r="A6305" s="1" t="s">
        <v>9048</v>
      </c>
      <c r="B6305" s="7" t="s">
        <v>5679</v>
      </c>
    </row>
    <row r="6306" spans="1:2" x14ac:dyDescent="0.25">
      <c r="A6306" s="1" t="s">
        <v>7513</v>
      </c>
      <c r="B6306" s="7" t="s">
        <v>5679</v>
      </c>
    </row>
    <row r="6307" spans="1:2" x14ac:dyDescent="0.25">
      <c r="A6307" s="1" t="s">
        <v>9049</v>
      </c>
      <c r="B6307" s="7" t="s">
        <v>5679</v>
      </c>
    </row>
    <row r="6308" spans="1:2" x14ac:dyDescent="0.25">
      <c r="A6308" s="1" t="s">
        <v>7898</v>
      </c>
      <c r="B6308" s="7" t="s">
        <v>5679</v>
      </c>
    </row>
    <row r="6309" spans="1:2" x14ac:dyDescent="0.25">
      <c r="A6309" s="1" t="s">
        <v>9050</v>
      </c>
      <c r="B6309" s="7" t="s">
        <v>5679</v>
      </c>
    </row>
    <row r="6310" spans="1:2" x14ac:dyDescent="0.25">
      <c r="A6310" s="1" t="s">
        <v>9051</v>
      </c>
      <c r="B6310" s="7" t="s">
        <v>5679</v>
      </c>
    </row>
    <row r="6311" spans="1:2" x14ac:dyDescent="0.25">
      <c r="A6311" s="1" t="s">
        <v>9052</v>
      </c>
      <c r="B6311" s="7" t="s">
        <v>5679</v>
      </c>
    </row>
    <row r="6312" spans="1:2" x14ac:dyDescent="0.25">
      <c r="A6312" s="1" t="s">
        <v>9053</v>
      </c>
      <c r="B6312" s="7" t="s">
        <v>5679</v>
      </c>
    </row>
    <row r="6313" spans="1:2" x14ac:dyDescent="0.25">
      <c r="A6313" s="1" t="s">
        <v>9054</v>
      </c>
      <c r="B6313" s="7" t="s">
        <v>5679</v>
      </c>
    </row>
    <row r="6314" spans="1:2" x14ac:dyDescent="0.25">
      <c r="A6314" s="1" t="s">
        <v>9055</v>
      </c>
      <c r="B6314" s="7" t="s">
        <v>5679</v>
      </c>
    </row>
    <row r="6315" spans="1:2" x14ac:dyDescent="0.25">
      <c r="A6315" s="1" t="s">
        <v>9056</v>
      </c>
      <c r="B6315" s="7" t="s">
        <v>5679</v>
      </c>
    </row>
    <row r="6316" spans="1:2" x14ac:dyDescent="0.25">
      <c r="A6316" s="1" t="s">
        <v>9057</v>
      </c>
      <c r="B6316" s="7" t="s">
        <v>5679</v>
      </c>
    </row>
    <row r="6317" spans="1:2" x14ac:dyDescent="0.25">
      <c r="A6317" s="1" t="s">
        <v>9058</v>
      </c>
      <c r="B6317" s="7" t="s">
        <v>5679</v>
      </c>
    </row>
    <row r="6318" spans="1:2" x14ac:dyDescent="0.25">
      <c r="A6318" s="1" t="s">
        <v>9059</v>
      </c>
      <c r="B6318" s="7" t="s">
        <v>5679</v>
      </c>
    </row>
    <row r="6319" spans="1:2" x14ac:dyDescent="0.25">
      <c r="A6319" s="1" t="s">
        <v>9060</v>
      </c>
      <c r="B6319" s="7" t="s">
        <v>5679</v>
      </c>
    </row>
    <row r="6320" spans="1:2" x14ac:dyDescent="0.25">
      <c r="A6320" s="1" t="s">
        <v>9061</v>
      </c>
      <c r="B6320" s="7" t="s">
        <v>5679</v>
      </c>
    </row>
    <row r="6321" spans="1:2" x14ac:dyDescent="0.25">
      <c r="A6321" s="1" t="s">
        <v>9062</v>
      </c>
      <c r="B6321" s="7" t="s">
        <v>5679</v>
      </c>
    </row>
    <row r="6322" spans="1:2" x14ac:dyDescent="0.25">
      <c r="A6322" s="1" t="s">
        <v>9063</v>
      </c>
      <c r="B6322" s="7" t="s">
        <v>5679</v>
      </c>
    </row>
    <row r="6323" spans="1:2" x14ac:dyDescent="0.25">
      <c r="A6323" s="1" t="s">
        <v>9064</v>
      </c>
      <c r="B6323" s="7" t="s">
        <v>5679</v>
      </c>
    </row>
    <row r="6324" spans="1:2" x14ac:dyDescent="0.25">
      <c r="A6324" s="1" t="s">
        <v>9065</v>
      </c>
      <c r="B6324" s="7" t="s">
        <v>5679</v>
      </c>
    </row>
    <row r="6325" spans="1:2" x14ac:dyDescent="0.25">
      <c r="A6325" s="1" t="s">
        <v>9066</v>
      </c>
      <c r="B6325" s="7" t="s">
        <v>5679</v>
      </c>
    </row>
    <row r="6326" spans="1:2" x14ac:dyDescent="0.25">
      <c r="A6326" s="1" t="s">
        <v>9067</v>
      </c>
      <c r="B6326" s="7" t="s">
        <v>5679</v>
      </c>
    </row>
    <row r="6327" spans="1:2" x14ac:dyDescent="0.25">
      <c r="A6327" s="1" t="s">
        <v>9068</v>
      </c>
      <c r="B6327" s="7" t="s">
        <v>5679</v>
      </c>
    </row>
    <row r="6328" spans="1:2" x14ac:dyDescent="0.25">
      <c r="A6328" s="1" t="s">
        <v>9069</v>
      </c>
      <c r="B6328" s="7" t="s">
        <v>5679</v>
      </c>
    </row>
    <row r="6329" spans="1:2" x14ac:dyDescent="0.25">
      <c r="A6329" s="1" t="s">
        <v>9070</v>
      </c>
      <c r="B6329" s="7" t="s">
        <v>5679</v>
      </c>
    </row>
    <row r="6330" spans="1:2" x14ac:dyDescent="0.25">
      <c r="A6330" s="1" t="s">
        <v>9071</v>
      </c>
      <c r="B6330" s="7" t="s">
        <v>5679</v>
      </c>
    </row>
    <row r="6331" spans="1:2" x14ac:dyDescent="0.25">
      <c r="A6331" s="1" t="s">
        <v>9072</v>
      </c>
      <c r="B6331" s="7" t="s">
        <v>5679</v>
      </c>
    </row>
    <row r="6332" spans="1:2" x14ac:dyDescent="0.25">
      <c r="A6332" s="1" t="s">
        <v>9073</v>
      </c>
      <c r="B6332" s="7" t="s">
        <v>5679</v>
      </c>
    </row>
    <row r="6333" spans="1:2" x14ac:dyDescent="0.25">
      <c r="A6333" s="1" t="s">
        <v>9074</v>
      </c>
      <c r="B6333" s="7" t="s">
        <v>5679</v>
      </c>
    </row>
    <row r="6334" spans="1:2" x14ac:dyDescent="0.25">
      <c r="A6334" s="1" t="s">
        <v>9075</v>
      </c>
      <c r="B6334" s="7" t="s">
        <v>5679</v>
      </c>
    </row>
    <row r="6335" spans="1:2" x14ac:dyDescent="0.25">
      <c r="A6335" s="1" t="s">
        <v>9076</v>
      </c>
      <c r="B6335" s="7" t="s">
        <v>5679</v>
      </c>
    </row>
    <row r="6336" spans="1:2" x14ac:dyDescent="0.25">
      <c r="A6336" s="1" t="s">
        <v>9077</v>
      </c>
      <c r="B6336" s="7" t="s">
        <v>5679</v>
      </c>
    </row>
    <row r="6337" spans="1:2" x14ac:dyDescent="0.25">
      <c r="A6337" s="1" t="s">
        <v>9078</v>
      </c>
      <c r="B6337" s="7" t="s">
        <v>5679</v>
      </c>
    </row>
    <row r="6338" spans="1:2" x14ac:dyDescent="0.25">
      <c r="A6338" s="1" t="s">
        <v>9079</v>
      </c>
      <c r="B6338" s="7" t="s">
        <v>5679</v>
      </c>
    </row>
    <row r="6339" spans="1:2" x14ac:dyDescent="0.25">
      <c r="A6339" s="1" t="s">
        <v>9080</v>
      </c>
      <c r="B6339" s="7" t="s">
        <v>5679</v>
      </c>
    </row>
    <row r="6340" spans="1:2" x14ac:dyDescent="0.25">
      <c r="A6340" s="1" t="s">
        <v>9081</v>
      </c>
      <c r="B6340" s="7" t="s">
        <v>5679</v>
      </c>
    </row>
    <row r="6341" spans="1:2" x14ac:dyDescent="0.25">
      <c r="A6341" s="1" t="s">
        <v>9082</v>
      </c>
      <c r="B6341" s="7" t="s">
        <v>5679</v>
      </c>
    </row>
    <row r="6342" spans="1:2" x14ac:dyDescent="0.25">
      <c r="A6342" s="1" t="s">
        <v>9083</v>
      </c>
      <c r="B6342" s="7" t="s">
        <v>5679</v>
      </c>
    </row>
    <row r="6343" spans="1:2" x14ac:dyDescent="0.25">
      <c r="A6343" s="1" t="s">
        <v>9084</v>
      </c>
      <c r="B6343" s="7" t="s">
        <v>5679</v>
      </c>
    </row>
    <row r="6344" spans="1:2" x14ac:dyDescent="0.25">
      <c r="A6344" s="1" t="s">
        <v>9085</v>
      </c>
      <c r="B6344" s="7" t="s">
        <v>5679</v>
      </c>
    </row>
    <row r="6345" spans="1:2" x14ac:dyDescent="0.25">
      <c r="A6345" s="1" t="s">
        <v>9086</v>
      </c>
      <c r="B6345" s="7" t="s">
        <v>5679</v>
      </c>
    </row>
    <row r="6346" spans="1:2" x14ac:dyDescent="0.25">
      <c r="A6346" s="1" t="s">
        <v>9087</v>
      </c>
      <c r="B6346" s="7" t="s">
        <v>5679</v>
      </c>
    </row>
    <row r="6347" spans="1:2" x14ac:dyDescent="0.25">
      <c r="A6347" s="1" t="s">
        <v>7530</v>
      </c>
      <c r="B6347" s="7" t="s">
        <v>5679</v>
      </c>
    </row>
    <row r="6348" spans="1:2" x14ac:dyDescent="0.25">
      <c r="A6348" s="1" t="s">
        <v>9088</v>
      </c>
      <c r="B6348" s="7" t="s">
        <v>5679</v>
      </c>
    </row>
    <row r="6349" spans="1:2" x14ac:dyDescent="0.25">
      <c r="A6349" s="1" t="s">
        <v>9089</v>
      </c>
      <c r="B6349" s="7" t="s">
        <v>5679</v>
      </c>
    </row>
    <row r="6350" spans="1:2" x14ac:dyDescent="0.25">
      <c r="A6350" s="1" t="s">
        <v>9090</v>
      </c>
      <c r="B6350" s="7" t="s">
        <v>5679</v>
      </c>
    </row>
    <row r="6351" spans="1:2" x14ac:dyDescent="0.25">
      <c r="A6351" s="1" t="s">
        <v>9091</v>
      </c>
      <c r="B6351" s="7" t="s">
        <v>5679</v>
      </c>
    </row>
    <row r="6352" spans="1:2" x14ac:dyDescent="0.25">
      <c r="A6352" s="1" t="s">
        <v>9092</v>
      </c>
      <c r="B6352" s="7" t="s">
        <v>5679</v>
      </c>
    </row>
    <row r="6353" spans="1:2" x14ac:dyDescent="0.25">
      <c r="A6353" s="1" t="s">
        <v>9093</v>
      </c>
      <c r="B6353" s="7" t="s">
        <v>5679</v>
      </c>
    </row>
    <row r="6354" spans="1:2" x14ac:dyDescent="0.25">
      <c r="A6354" s="1" t="s">
        <v>9094</v>
      </c>
      <c r="B6354" s="7" t="s">
        <v>5679</v>
      </c>
    </row>
    <row r="6355" spans="1:2" x14ac:dyDescent="0.25">
      <c r="A6355" s="1" t="s">
        <v>9095</v>
      </c>
      <c r="B6355" s="7" t="s">
        <v>5679</v>
      </c>
    </row>
    <row r="6356" spans="1:2" x14ac:dyDescent="0.25">
      <c r="A6356" s="1" t="s">
        <v>7542</v>
      </c>
      <c r="B6356" s="7" t="s">
        <v>5679</v>
      </c>
    </row>
    <row r="6357" spans="1:2" x14ac:dyDescent="0.25">
      <c r="A6357" s="1" t="s">
        <v>9096</v>
      </c>
      <c r="B6357" s="7" t="s">
        <v>5679</v>
      </c>
    </row>
    <row r="6358" spans="1:2" x14ac:dyDescent="0.25">
      <c r="A6358" s="1" t="s">
        <v>9097</v>
      </c>
      <c r="B6358" s="7" t="s">
        <v>5679</v>
      </c>
    </row>
    <row r="6359" spans="1:2" x14ac:dyDescent="0.25">
      <c r="A6359" s="1" t="s">
        <v>9098</v>
      </c>
      <c r="B6359" s="7" t="s">
        <v>5679</v>
      </c>
    </row>
    <row r="6360" spans="1:2" x14ac:dyDescent="0.25">
      <c r="A6360" s="1" t="s">
        <v>9099</v>
      </c>
      <c r="B6360" s="7" t="s">
        <v>5679</v>
      </c>
    </row>
    <row r="6361" spans="1:2" x14ac:dyDescent="0.25">
      <c r="A6361" s="1" t="s">
        <v>9100</v>
      </c>
      <c r="B6361" s="7" t="s">
        <v>5679</v>
      </c>
    </row>
    <row r="6362" spans="1:2" x14ac:dyDescent="0.25">
      <c r="A6362" s="1" t="s">
        <v>9101</v>
      </c>
      <c r="B6362" s="7" t="s">
        <v>5679</v>
      </c>
    </row>
    <row r="6363" spans="1:2" x14ac:dyDescent="0.25">
      <c r="A6363" s="1" t="s">
        <v>9102</v>
      </c>
      <c r="B6363" s="7" t="s">
        <v>5679</v>
      </c>
    </row>
    <row r="6364" spans="1:2" x14ac:dyDescent="0.25">
      <c r="A6364" s="1" t="s">
        <v>8546</v>
      </c>
      <c r="B6364" s="7" t="s">
        <v>5679</v>
      </c>
    </row>
    <row r="6365" spans="1:2" x14ac:dyDescent="0.25">
      <c r="A6365" s="1" t="s">
        <v>9103</v>
      </c>
      <c r="B6365" s="7" t="s">
        <v>5679</v>
      </c>
    </row>
    <row r="6366" spans="1:2" x14ac:dyDescent="0.25">
      <c r="A6366" s="1" t="s">
        <v>9104</v>
      </c>
      <c r="B6366" s="7" t="s">
        <v>5679</v>
      </c>
    </row>
    <row r="6367" spans="1:2" x14ac:dyDescent="0.25">
      <c r="A6367" s="1" t="s">
        <v>9105</v>
      </c>
      <c r="B6367" s="7" t="s">
        <v>5679</v>
      </c>
    </row>
    <row r="6368" spans="1:2" x14ac:dyDescent="0.25">
      <c r="A6368" s="1" t="s">
        <v>9106</v>
      </c>
      <c r="B6368" s="7" t="s">
        <v>5679</v>
      </c>
    </row>
    <row r="6369" spans="1:2" x14ac:dyDescent="0.25">
      <c r="A6369" s="1" t="s">
        <v>9107</v>
      </c>
      <c r="B6369" s="7" t="s">
        <v>5679</v>
      </c>
    </row>
    <row r="6370" spans="1:2" x14ac:dyDescent="0.25">
      <c r="A6370" s="1" t="s">
        <v>9108</v>
      </c>
      <c r="B6370" s="7" t="s">
        <v>5679</v>
      </c>
    </row>
    <row r="6371" spans="1:2" x14ac:dyDescent="0.25">
      <c r="A6371" s="1" t="s">
        <v>9109</v>
      </c>
      <c r="B6371" s="7" t="s">
        <v>5679</v>
      </c>
    </row>
    <row r="6372" spans="1:2" x14ac:dyDescent="0.25">
      <c r="A6372" s="1" t="s">
        <v>9110</v>
      </c>
      <c r="B6372" s="7" t="s">
        <v>5679</v>
      </c>
    </row>
    <row r="6373" spans="1:2" x14ac:dyDescent="0.25">
      <c r="A6373" s="1" t="s">
        <v>9111</v>
      </c>
      <c r="B6373" s="7" t="s">
        <v>5679</v>
      </c>
    </row>
    <row r="6374" spans="1:2" x14ac:dyDescent="0.25">
      <c r="A6374" s="1" t="s">
        <v>9112</v>
      </c>
      <c r="B6374" s="7" t="s">
        <v>5679</v>
      </c>
    </row>
    <row r="6375" spans="1:2" x14ac:dyDescent="0.25">
      <c r="A6375" s="1" t="s">
        <v>9113</v>
      </c>
      <c r="B6375" s="7" t="s">
        <v>5679</v>
      </c>
    </row>
    <row r="6376" spans="1:2" x14ac:dyDescent="0.25">
      <c r="A6376" s="1" t="s">
        <v>9114</v>
      </c>
      <c r="B6376" s="7" t="s">
        <v>5679</v>
      </c>
    </row>
    <row r="6377" spans="1:2" x14ac:dyDescent="0.25">
      <c r="A6377" s="1" t="s">
        <v>9115</v>
      </c>
      <c r="B6377" s="7" t="s">
        <v>5679</v>
      </c>
    </row>
    <row r="6378" spans="1:2" x14ac:dyDescent="0.25">
      <c r="A6378" s="1" t="s">
        <v>9116</v>
      </c>
      <c r="B6378" s="7" t="s">
        <v>5679</v>
      </c>
    </row>
    <row r="6379" spans="1:2" x14ac:dyDescent="0.25">
      <c r="A6379" s="1" t="s">
        <v>9117</v>
      </c>
      <c r="B6379" s="7" t="s">
        <v>5679</v>
      </c>
    </row>
    <row r="6380" spans="1:2" x14ac:dyDescent="0.25">
      <c r="A6380" s="1" t="s">
        <v>7567</v>
      </c>
      <c r="B6380" s="7" t="s">
        <v>5679</v>
      </c>
    </row>
    <row r="6381" spans="1:2" x14ac:dyDescent="0.25">
      <c r="A6381" s="1" t="s">
        <v>9118</v>
      </c>
      <c r="B6381" s="7" t="s">
        <v>5679</v>
      </c>
    </row>
    <row r="6382" spans="1:2" x14ac:dyDescent="0.25">
      <c r="A6382" s="1" t="s">
        <v>9119</v>
      </c>
      <c r="B6382" s="7" t="s">
        <v>5679</v>
      </c>
    </row>
    <row r="6383" spans="1:2" x14ac:dyDescent="0.25">
      <c r="A6383" s="1" t="s">
        <v>9120</v>
      </c>
      <c r="B6383" s="7" t="s">
        <v>5679</v>
      </c>
    </row>
    <row r="6384" spans="1:2" x14ac:dyDescent="0.25">
      <c r="A6384" s="1" t="s">
        <v>9121</v>
      </c>
      <c r="B6384" s="7" t="s">
        <v>5679</v>
      </c>
    </row>
    <row r="6385" spans="1:2" x14ac:dyDescent="0.25">
      <c r="A6385" s="1" t="s">
        <v>9122</v>
      </c>
      <c r="B6385" s="7" t="s">
        <v>5679</v>
      </c>
    </row>
    <row r="6386" spans="1:2" x14ac:dyDescent="0.25">
      <c r="A6386" s="1" t="s">
        <v>9123</v>
      </c>
      <c r="B6386" s="7" t="s">
        <v>5679</v>
      </c>
    </row>
    <row r="6387" spans="1:2" x14ac:dyDescent="0.25">
      <c r="A6387" s="1" t="s">
        <v>9124</v>
      </c>
      <c r="B6387" s="7" t="s">
        <v>5679</v>
      </c>
    </row>
    <row r="6388" spans="1:2" x14ac:dyDescent="0.25">
      <c r="A6388" s="1" t="s">
        <v>9125</v>
      </c>
      <c r="B6388" s="7" t="s">
        <v>5679</v>
      </c>
    </row>
    <row r="6389" spans="1:2" x14ac:dyDescent="0.25">
      <c r="A6389" s="1" t="s">
        <v>9126</v>
      </c>
      <c r="B6389" s="7" t="s">
        <v>5679</v>
      </c>
    </row>
    <row r="6390" spans="1:2" x14ac:dyDescent="0.25">
      <c r="A6390" s="1" t="s">
        <v>9127</v>
      </c>
      <c r="B6390" s="7" t="s">
        <v>5679</v>
      </c>
    </row>
    <row r="6391" spans="1:2" x14ac:dyDescent="0.25">
      <c r="A6391" s="1" t="s">
        <v>9128</v>
      </c>
      <c r="B6391" s="7" t="s">
        <v>5679</v>
      </c>
    </row>
    <row r="6392" spans="1:2" x14ac:dyDescent="0.25">
      <c r="A6392" s="1" t="s">
        <v>9129</v>
      </c>
      <c r="B6392" s="7" t="s">
        <v>5679</v>
      </c>
    </row>
    <row r="6393" spans="1:2" x14ac:dyDescent="0.25">
      <c r="A6393" s="1" t="s">
        <v>9130</v>
      </c>
      <c r="B6393" s="7" t="s">
        <v>5679</v>
      </c>
    </row>
    <row r="6394" spans="1:2" x14ac:dyDescent="0.25">
      <c r="A6394" s="1" t="s">
        <v>9131</v>
      </c>
      <c r="B6394" s="7" t="s">
        <v>5679</v>
      </c>
    </row>
    <row r="6395" spans="1:2" x14ac:dyDescent="0.25">
      <c r="A6395" s="1" t="s">
        <v>9132</v>
      </c>
      <c r="B6395" s="7" t="s">
        <v>5679</v>
      </c>
    </row>
    <row r="6396" spans="1:2" x14ac:dyDescent="0.25">
      <c r="A6396" s="1" t="s">
        <v>9133</v>
      </c>
      <c r="B6396" s="7" t="s">
        <v>5679</v>
      </c>
    </row>
    <row r="6397" spans="1:2" x14ac:dyDescent="0.25">
      <c r="A6397" s="1" t="s">
        <v>9134</v>
      </c>
      <c r="B6397" s="7" t="s">
        <v>5679</v>
      </c>
    </row>
    <row r="6398" spans="1:2" x14ac:dyDescent="0.25">
      <c r="A6398" s="1" t="s">
        <v>9135</v>
      </c>
      <c r="B6398" s="7" t="s">
        <v>5679</v>
      </c>
    </row>
    <row r="6399" spans="1:2" x14ac:dyDescent="0.25">
      <c r="A6399" s="1" t="s">
        <v>8543</v>
      </c>
      <c r="B6399" s="7" t="s">
        <v>5679</v>
      </c>
    </row>
    <row r="6400" spans="1:2" x14ac:dyDescent="0.25">
      <c r="A6400" s="1" t="s">
        <v>7581</v>
      </c>
      <c r="B6400" s="7" t="s">
        <v>5679</v>
      </c>
    </row>
    <row r="6401" spans="1:2" x14ac:dyDescent="0.25">
      <c r="A6401" s="1" t="s">
        <v>9136</v>
      </c>
      <c r="B6401" s="7" t="s">
        <v>5679</v>
      </c>
    </row>
    <row r="6402" spans="1:2" x14ac:dyDescent="0.25">
      <c r="A6402" s="1" t="s">
        <v>9137</v>
      </c>
      <c r="B6402" s="7" t="s">
        <v>5679</v>
      </c>
    </row>
    <row r="6403" spans="1:2" x14ac:dyDescent="0.25">
      <c r="A6403" s="1" t="s">
        <v>7582</v>
      </c>
      <c r="B6403" s="7" t="s">
        <v>5679</v>
      </c>
    </row>
    <row r="6404" spans="1:2" x14ac:dyDescent="0.25">
      <c r="A6404" s="1" t="s">
        <v>9138</v>
      </c>
      <c r="B6404" s="7" t="s">
        <v>5679</v>
      </c>
    </row>
    <row r="6405" spans="1:2" x14ac:dyDescent="0.25">
      <c r="A6405" s="1" t="s">
        <v>9139</v>
      </c>
      <c r="B6405" s="7" t="s">
        <v>5679</v>
      </c>
    </row>
    <row r="6406" spans="1:2" x14ac:dyDescent="0.25">
      <c r="A6406" s="1" t="s">
        <v>9140</v>
      </c>
      <c r="B6406" s="7" t="s">
        <v>5679</v>
      </c>
    </row>
    <row r="6407" spans="1:2" x14ac:dyDescent="0.25">
      <c r="A6407" s="1" t="s">
        <v>9141</v>
      </c>
      <c r="B6407" s="7" t="s">
        <v>5679</v>
      </c>
    </row>
    <row r="6408" spans="1:2" x14ac:dyDescent="0.25">
      <c r="A6408" s="1" t="s">
        <v>9142</v>
      </c>
      <c r="B6408" s="7" t="s">
        <v>5679</v>
      </c>
    </row>
    <row r="6409" spans="1:2" x14ac:dyDescent="0.25">
      <c r="A6409" s="1" t="s">
        <v>9143</v>
      </c>
      <c r="B6409" s="7" t="s">
        <v>5679</v>
      </c>
    </row>
    <row r="6410" spans="1:2" x14ac:dyDescent="0.25">
      <c r="A6410" s="1" t="s">
        <v>9144</v>
      </c>
      <c r="B6410" s="7" t="s">
        <v>5679</v>
      </c>
    </row>
    <row r="6411" spans="1:2" x14ac:dyDescent="0.25">
      <c r="A6411" s="1" t="s">
        <v>9145</v>
      </c>
      <c r="B6411" s="7" t="s">
        <v>5679</v>
      </c>
    </row>
    <row r="6412" spans="1:2" x14ac:dyDescent="0.25">
      <c r="A6412" s="1" t="s">
        <v>9146</v>
      </c>
      <c r="B6412" s="7" t="s">
        <v>5679</v>
      </c>
    </row>
    <row r="6413" spans="1:2" x14ac:dyDescent="0.25">
      <c r="A6413" s="1" t="s">
        <v>9147</v>
      </c>
      <c r="B6413" s="7" t="s">
        <v>5679</v>
      </c>
    </row>
    <row r="6414" spans="1:2" x14ac:dyDescent="0.25">
      <c r="A6414" s="1" t="s">
        <v>9148</v>
      </c>
      <c r="B6414" s="7" t="s">
        <v>5679</v>
      </c>
    </row>
    <row r="6415" spans="1:2" x14ac:dyDescent="0.25">
      <c r="A6415" s="1" t="s">
        <v>9149</v>
      </c>
      <c r="B6415" s="7" t="s">
        <v>5679</v>
      </c>
    </row>
    <row r="6416" spans="1:2" x14ac:dyDescent="0.25">
      <c r="A6416" s="1" t="s">
        <v>9150</v>
      </c>
      <c r="B6416" s="7" t="s">
        <v>5679</v>
      </c>
    </row>
    <row r="6417" spans="1:2" x14ac:dyDescent="0.25">
      <c r="A6417" s="1" t="s">
        <v>9151</v>
      </c>
      <c r="B6417" s="7" t="s">
        <v>5679</v>
      </c>
    </row>
    <row r="6418" spans="1:2" x14ac:dyDescent="0.25">
      <c r="A6418" s="1" t="s">
        <v>9152</v>
      </c>
      <c r="B6418" s="7" t="s">
        <v>5679</v>
      </c>
    </row>
    <row r="6419" spans="1:2" x14ac:dyDescent="0.25">
      <c r="A6419" s="1" t="s">
        <v>9153</v>
      </c>
      <c r="B6419" s="7" t="s">
        <v>5679</v>
      </c>
    </row>
    <row r="6420" spans="1:2" x14ac:dyDescent="0.25">
      <c r="A6420" s="1" t="s">
        <v>9152</v>
      </c>
      <c r="B6420" s="7" t="s">
        <v>5679</v>
      </c>
    </row>
    <row r="6421" spans="1:2" x14ac:dyDescent="0.25">
      <c r="A6421" s="1" t="s">
        <v>9154</v>
      </c>
      <c r="B6421" s="7" t="s">
        <v>5679</v>
      </c>
    </row>
    <row r="6422" spans="1:2" x14ac:dyDescent="0.25">
      <c r="A6422" s="1" t="s">
        <v>9155</v>
      </c>
      <c r="B6422" s="7" t="s">
        <v>5679</v>
      </c>
    </row>
    <row r="6423" spans="1:2" x14ac:dyDescent="0.25">
      <c r="A6423" s="1" t="s">
        <v>9156</v>
      </c>
      <c r="B6423" s="7" t="s">
        <v>5679</v>
      </c>
    </row>
    <row r="6424" spans="1:2" x14ac:dyDescent="0.25">
      <c r="A6424" s="1" t="s">
        <v>9157</v>
      </c>
      <c r="B6424" s="7" t="s">
        <v>5679</v>
      </c>
    </row>
    <row r="6425" spans="1:2" x14ac:dyDescent="0.25">
      <c r="A6425" s="1" t="s">
        <v>9158</v>
      </c>
      <c r="B6425" s="7" t="s">
        <v>5679</v>
      </c>
    </row>
    <row r="6426" spans="1:2" x14ac:dyDescent="0.25">
      <c r="A6426" s="1" t="s">
        <v>7599</v>
      </c>
      <c r="B6426" s="7" t="s">
        <v>5679</v>
      </c>
    </row>
    <row r="6427" spans="1:2" x14ac:dyDescent="0.25">
      <c r="A6427" s="1" t="s">
        <v>9159</v>
      </c>
      <c r="B6427" s="7" t="s">
        <v>5679</v>
      </c>
    </row>
    <row r="6428" spans="1:2" x14ac:dyDescent="0.25">
      <c r="A6428" s="1" t="s">
        <v>9160</v>
      </c>
      <c r="B6428" s="7" t="s">
        <v>5679</v>
      </c>
    </row>
    <row r="6429" spans="1:2" x14ac:dyDescent="0.25">
      <c r="A6429" s="1" t="s">
        <v>9161</v>
      </c>
      <c r="B6429" s="7" t="s">
        <v>5679</v>
      </c>
    </row>
    <row r="6430" spans="1:2" x14ac:dyDescent="0.25">
      <c r="A6430" s="1" t="s">
        <v>9162</v>
      </c>
      <c r="B6430" s="7" t="s">
        <v>5679</v>
      </c>
    </row>
    <row r="6431" spans="1:2" x14ac:dyDescent="0.25">
      <c r="A6431" s="1" t="s">
        <v>9163</v>
      </c>
      <c r="B6431" s="7" t="s">
        <v>5679</v>
      </c>
    </row>
    <row r="6432" spans="1:2" x14ac:dyDescent="0.25">
      <c r="A6432" s="1" t="s">
        <v>9164</v>
      </c>
      <c r="B6432" s="7" t="s">
        <v>5679</v>
      </c>
    </row>
    <row r="6433" spans="1:2" x14ac:dyDescent="0.25">
      <c r="A6433" s="1" t="s">
        <v>9165</v>
      </c>
      <c r="B6433" s="7" t="s">
        <v>5679</v>
      </c>
    </row>
    <row r="6434" spans="1:2" x14ac:dyDescent="0.25">
      <c r="A6434" s="1" t="s">
        <v>9166</v>
      </c>
      <c r="B6434" s="7" t="s">
        <v>5679</v>
      </c>
    </row>
    <row r="6435" spans="1:2" x14ac:dyDescent="0.25">
      <c r="A6435" s="1" t="s">
        <v>9167</v>
      </c>
      <c r="B6435" s="7" t="s">
        <v>5679</v>
      </c>
    </row>
    <row r="6436" spans="1:2" x14ac:dyDescent="0.25">
      <c r="A6436" s="1" t="s">
        <v>9168</v>
      </c>
      <c r="B6436" s="7" t="s">
        <v>5679</v>
      </c>
    </row>
    <row r="6437" spans="1:2" x14ac:dyDescent="0.25">
      <c r="A6437" s="1" t="s">
        <v>9169</v>
      </c>
      <c r="B6437" s="7" t="s">
        <v>5679</v>
      </c>
    </row>
    <row r="6438" spans="1:2" x14ac:dyDescent="0.25">
      <c r="A6438" s="1" t="s">
        <v>9170</v>
      </c>
      <c r="B6438" s="7" t="s">
        <v>5679</v>
      </c>
    </row>
    <row r="6439" spans="1:2" x14ac:dyDescent="0.25">
      <c r="A6439" s="1" t="s">
        <v>9171</v>
      </c>
      <c r="B6439" s="7" t="s">
        <v>5679</v>
      </c>
    </row>
    <row r="6440" spans="1:2" x14ac:dyDescent="0.25">
      <c r="A6440" s="1" t="s">
        <v>8357</v>
      </c>
      <c r="B6440" s="7" t="s">
        <v>5679</v>
      </c>
    </row>
    <row r="6441" spans="1:2" x14ac:dyDescent="0.25">
      <c r="A6441" s="1" t="s">
        <v>9172</v>
      </c>
      <c r="B6441" s="7" t="s">
        <v>5679</v>
      </c>
    </row>
    <row r="6442" spans="1:2" x14ac:dyDescent="0.25">
      <c r="A6442" s="1" t="s">
        <v>9173</v>
      </c>
      <c r="B6442" s="7" t="s">
        <v>5679</v>
      </c>
    </row>
    <row r="6443" spans="1:2" x14ac:dyDescent="0.25">
      <c r="A6443" s="1" t="s">
        <v>9174</v>
      </c>
      <c r="B6443" s="7" t="s">
        <v>5679</v>
      </c>
    </row>
    <row r="6444" spans="1:2" x14ac:dyDescent="0.25">
      <c r="A6444" s="1" t="s">
        <v>9175</v>
      </c>
      <c r="B6444" s="7" t="s">
        <v>5679</v>
      </c>
    </row>
    <row r="6445" spans="1:2" x14ac:dyDescent="0.25">
      <c r="A6445" s="1" t="s">
        <v>9176</v>
      </c>
      <c r="B6445" s="7" t="s">
        <v>5679</v>
      </c>
    </row>
    <row r="6446" spans="1:2" x14ac:dyDescent="0.25">
      <c r="A6446" s="1" t="s">
        <v>9177</v>
      </c>
      <c r="B6446" s="7" t="s">
        <v>5679</v>
      </c>
    </row>
    <row r="6447" spans="1:2" x14ac:dyDescent="0.25">
      <c r="A6447" s="1" t="s">
        <v>9178</v>
      </c>
      <c r="B6447" s="7" t="s">
        <v>5679</v>
      </c>
    </row>
    <row r="6448" spans="1:2" x14ac:dyDescent="0.25">
      <c r="A6448" s="1" t="s">
        <v>9179</v>
      </c>
      <c r="B6448" s="7" t="s">
        <v>5679</v>
      </c>
    </row>
    <row r="6449" spans="1:2" x14ac:dyDescent="0.25">
      <c r="A6449" s="1" t="s">
        <v>9180</v>
      </c>
      <c r="B6449" s="7" t="s">
        <v>5679</v>
      </c>
    </row>
    <row r="6450" spans="1:2" x14ac:dyDescent="0.25">
      <c r="A6450" s="1" t="s">
        <v>9181</v>
      </c>
      <c r="B6450" s="7" t="s">
        <v>5679</v>
      </c>
    </row>
    <row r="6451" spans="1:2" x14ac:dyDescent="0.25">
      <c r="A6451" s="1" t="s">
        <v>9182</v>
      </c>
      <c r="B6451" s="7" t="s">
        <v>5679</v>
      </c>
    </row>
    <row r="6452" spans="1:2" x14ac:dyDescent="0.25">
      <c r="A6452" s="1" t="s">
        <v>9183</v>
      </c>
      <c r="B6452" s="7" t="s">
        <v>5679</v>
      </c>
    </row>
    <row r="6453" spans="1:2" x14ac:dyDescent="0.25">
      <c r="A6453" s="1" t="s">
        <v>9184</v>
      </c>
      <c r="B6453" s="7" t="s">
        <v>5679</v>
      </c>
    </row>
    <row r="6454" spans="1:2" x14ac:dyDescent="0.25">
      <c r="A6454" s="1" t="s">
        <v>9185</v>
      </c>
      <c r="B6454" s="7" t="s">
        <v>5679</v>
      </c>
    </row>
    <row r="6455" spans="1:2" x14ac:dyDescent="0.25">
      <c r="A6455" s="1" t="s">
        <v>9186</v>
      </c>
      <c r="B6455" s="7" t="s">
        <v>5679</v>
      </c>
    </row>
    <row r="6456" spans="1:2" x14ac:dyDescent="0.25">
      <c r="A6456" s="1" t="s">
        <v>9187</v>
      </c>
      <c r="B6456" s="7" t="s">
        <v>5679</v>
      </c>
    </row>
    <row r="6457" spans="1:2" x14ac:dyDescent="0.25">
      <c r="A6457" s="1" t="s">
        <v>9188</v>
      </c>
      <c r="B6457" s="7" t="s">
        <v>5679</v>
      </c>
    </row>
    <row r="6458" spans="1:2" x14ac:dyDescent="0.25">
      <c r="A6458" s="1" t="s">
        <v>9189</v>
      </c>
      <c r="B6458" s="7" t="s">
        <v>5679</v>
      </c>
    </row>
    <row r="6459" spans="1:2" x14ac:dyDescent="0.25">
      <c r="A6459" s="1" t="s">
        <v>9190</v>
      </c>
      <c r="B6459" s="7" t="s">
        <v>5679</v>
      </c>
    </row>
    <row r="6460" spans="1:2" x14ac:dyDescent="0.25">
      <c r="A6460" s="1" t="s">
        <v>9191</v>
      </c>
      <c r="B6460" s="7" t="s">
        <v>5679</v>
      </c>
    </row>
    <row r="6461" spans="1:2" x14ac:dyDescent="0.25">
      <c r="A6461" s="1" t="s">
        <v>9192</v>
      </c>
      <c r="B6461" s="7" t="s">
        <v>5679</v>
      </c>
    </row>
    <row r="6462" spans="1:2" x14ac:dyDescent="0.25">
      <c r="A6462" s="1" t="s">
        <v>9193</v>
      </c>
      <c r="B6462" s="7" t="s">
        <v>5679</v>
      </c>
    </row>
    <row r="6463" spans="1:2" x14ac:dyDescent="0.25">
      <c r="A6463" s="1" t="s">
        <v>9194</v>
      </c>
      <c r="B6463" s="7" t="s">
        <v>5679</v>
      </c>
    </row>
    <row r="6464" spans="1:2" x14ac:dyDescent="0.25">
      <c r="A6464" s="1" t="s">
        <v>9195</v>
      </c>
      <c r="B6464" s="7" t="s">
        <v>5679</v>
      </c>
    </row>
    <row r="6465" spans="1:2" x14ac:dyDescent="0.25">
      <c r="A6465" s="1" t="s">
        <v>9196</v>
      </c>
      <c r="B6465" s="7" t="s">
        <v>5679</v>
      </c>
    </row>
    <row r="6466" spans="1:2" x14ac:dyDescent="0.25">
      <c r="A6466" s="1" t="s">
        <v>9197</v>
      </c>
      <c r="B6466" s="7" t="s">
        <v>5679</v>
      </c>
    </row>
    <row r="6467" spans="1:2" x14ac:dyDescent="0.25">
      <c r="A6467" s="1" t="s">
        <v>9198</v>
      </c>
      <c r="B6467" s="7" t="s">
        <v>5679</v>
      </c>
    </row>
    <row r="6468" spans="1:2" x14ac:dyDescent="0.25">
      <c r="A6468" s="1" t="s">
        <v>9199</v>
      </c>
      <c r="B6468" s="7" t="s">
        <v>5679</v>
      </c>
    </row>
    <row r="6469" spans="1:2" x14ac:dyDescent="0.25">
      <c r="A6469" s="1" t="s">
        <v>9200</v>
      </c>
      <c r="B6469" s="7" t="s">
        <v>5679</v>
      </c>
    </row>
    <row r="6470" spans="1:2" x14ac:dyDescent="0.25">
      <c r="A6470" s="1" t="s">
        <v>9201</v>
      </c>
      <c r="B6470" s="7" t="s">
        <v>5679</v>
      </c>
    </row>
    <row r="6471" spans="1:2" x14ac:dyDescent="0.25">
      <c r="A6471" s="1" t="s">
        <v>9202</v>
      </c>
      <c r="B6471" s="7" t="s">
        <v>5679</v>
      </c>
    </row>
    <row r="6472" spans="1:2" x14ac:dyDescent="0.25">
      <c r="A6472" s="1" t="s">
        <v>9203</v>
      </c>
      <c r="B6472" s="7" t="s">
        <v>5679</v>
      </c>
    </row>
    <row r="6473" spans="1:2" x14ac:dyDescent="0.25">
      <c r="A6473" s="1" t="s">
        <v>9204</v>
      </c>
      <c r="B6473" s="7" t="s">
        <v>5679</v>
      </c>
    </row>
    <row r="6474" spans="1:2" x14ac:dyDescent="0.25">
      <c r="A6474" s="1" t="s">
        <v>9205</v>
      </c>
      <c r="B6474" s="7" t="s">
        <v>5679</v>
      </c>
    </row>
    <row r="6475" spans="1:2" x14ac:dyDescent="0.25">
      <c r="A6475" s="1" t="s">
        <v>9206</v>
      </c>
      <c r="B6475" s="7" t="s">
        <v>5679</v>
      </c>
    </row>
    <row r="6476" spans="1:2" x14ac:dyDescent="0.25">
      <c r="A6476" s="1" t="s">
        <v>7623</v>
      </c>
      <c r="B6476" s="7" t="s">
        <v>5679</v>
      </c>
    </row>
    <row r="6477" spans="1:2" x14ac:dyDescent="0.25">
      <c r="A6477" s="1" t="s">
        <v>9207</v>
      </c>
      <c r="B6477" s="7" t="s">
        <v>5679</v>
      </c>
    </row>
    <row r="6478" spans="1:2" x14ac:dyDescent="0.25">
      <c r="A6478" s="1" t="s">
        <v>7622</v>
      </c>
      <c r="B6478" s="7" t="s">
        <v>5679</v>
      </c>
    </row>
    <row r="6479" spans="1:2" x14ac:dyDescent="0.25">
      <c r="A6479" s="1" t="s">
        <v>9208</v>
      </c>
      <c r="B6479" s="7" t="s">
        <v>5679</v>
      </c>
    </row>
    <row r="6480" spans="1:2" x14ac:dyDescent="0.25">
      <c r="A6480" s="1" t="s">
        <v>9209</v>
      </c>
      <c r="B6480" s="7" t="s">
        <v>5679</v>
      </c>
    </row>
    <row r="6481" spans="1:2" x14ac:dyDescent="0.25">
      <c r="A6481" s="1" t="s">
        <v>9210</v>
      </c>
      <c r="B6481" s="7" t="s">
        <v>5679</v>
      </c>
    </row>
    <row r="6482" spans="1:2" x14ac:dyDescent="0.25">
      <c r="A6482" s="1" t="s">
        <v>9211</v>
      </c>
      <c r="B6482" s="7" t="s">
        <v>5679</v>
      </c>
    </row>
    <row r="6483" spans="1:2" x14ac:dyDescent="0.25">
      <c r="A6483" s="1" t="s">
        <v>9212</v>
      </c>
      <c r="B6483" s="7" t="s">
        <v>5679</v>
      </c>
    </row>
    <row r="6484" spans="1:2" x14ac:dyDescent="0.25">
      <c r="A6484" s="1" t="s">
        <v>9213</v>
      </c>
      <c r="B6484" s="7" t="s">
        <v>5679</v>
      </c>
    </row>
    <row r="6485" spans="1:2" x14ac:dyDescent="0.25">
      <c r="A6485" s="1" t="s">
        <v>9214</v>
      </c>
      <c r="B6485" s="7" t="s">
        <v>5679</v>
      </c>
    </row>
    <row r="6486" spans="1:2" x14ac:dyDescent="0.25">
      <c r="A6486" s="1" t="s">
        <v>9215</v>
      </c>
      <c r="B6486" s="7" t="s">
        <v>5679</v>
      </c>
    </row>
    <row r="6487" spans="1:2" x14ac:dyDescent="0.25">
      <c r="A6487" s="1" t="s">
        <v>7625</v>
      </c>
      <c r="B6487" s="7" t="s">
        <v>5679</v>
      </c>
    </row>
    <row r="6488" spans="1:2" x14ac:dyDescent="0.25">
      <c r="A6488" s="1" t="s">
        <v>9216</v>
      </c>
      <c r="B6488" s="7" t="s">
        <v>5679</v>
      </c>
    </row>
    <row r="6489" spans="1:2" x14ac:dyDescent="0.25">
      <c r="A6489" s="1" t="s">
        <v>9217</v>
      </c>
      <c r="B6489" s="7" t="s">
        <v>5679</v>
      </c>
    </row>
    <row r="6490" spans="1:2" x14ac:dyDescent="0.25">
      <c r="A6490" s="1" t="s">
        <v>9218</v>
      </c>
      <c r="B6490" s="7" t="s">
        <v>5679</v>
      </c>
    </row>
    <row r="6491" spans="1:2" x14ac:dyDescent="0.25">
      <c r="A6491" s="1" t="s">
        <v>9219</v>
      </c>
      <c r="B6491" s="7" t="s">
        <v>5679</v>
      </c>
    </row>
    <row r="6492" spans="1:2" x14ac:dyDescent="0.25">
      <c r="A6492" s="1" t="s">
        <v>9220</v>
      </c>
      <c r="B6492" s="7" t="s">
        <v>5679</v>
      </c>
    </row>
    <row r="6493" spans="1:2" x14ac:dyDescent="0.25">
      <c r="A6493" s="1" t="s">
        <v>9221</v>
      </c>
      <c r="B6493" s="7" t="s">
        <v>5679</v>
      </c>
    </row>
    <row r="6494" spans="1:2" x14ac:dyDescent="0.25">
      <c r="A6494" s="1" t="s">
        <v>9222</v>
      </c>
      <c r="B6494" s="7" t="s">
        <v>5679</v>
      </c>
    </row>
    <row r="6495" spans="1:2" x14ac:dyDescent="0.25">
      <c r="A6495" s="1" t="s">
        <v>9223</v>
      </c>
      <c r="B6495" s="7" t="s">
        <v>5679</v>
      </c>
    </row>
    <row r="6496" spans="1:2" x14ac:dyDescent="0.25">
      <c r="A6496" s="1" t="s">
        <v>9224</v>
      </c>
      <c r="B6496" s="7" t="s">
        <v>5679</v>
      </c>
    </row>
    <row r="6497" spans="1:2" x14ac:dyDescent="0.25">
      <c r="A6497" s="1" t="s">
        <v>9225</v>
      </c>
      <c r="B6497" s="7" t="s">
        <v>5679</v>
      </c>
    </row>
    <row r="6498" spans="1:2" x14ac:dyDescent="0.25">
      <c r="A6498" s="1" t="s">
        <v>9226</v>
      </c>
      <c r="B6498" s="7" t="s">
        <v>5679</v>
      </c>
    </row>
    <row r="6499" spans="1:2" x14ac:dyDescent="0.25">
      <c r="A6499" s="1" t="s">
        <v>9227</v>
      </c>
      <c r="B6499" s="7" t="s">
        <v>5679</v>
      </c>
    </row>
    <row r="6500" spans="1:2" x14ac:dyDescent="0.25">
      <c r="A6500" s="1" t="s">
        <v>9228</v>
      </c>
      <c r="B6500" s="7" t="s">
        <v>5679</v>
      </c>
    </row>
    <row r="6501" spans="1:2" x14ac:dyDescent="0.25">
      <c r="A6501" s="1" t="s">
        <v>9229</v>
      </c>
      <c r="B6501" s="7" t="s">
        <v>5679</v>
      </c>
    </row>
    <row r="6502" spans="1:2" x14ac:dyDescent="0.25">
      <c r="A6502" s="1" t="s">
        <v>9230</v>
      </c>
      <c r="B6502" s="7" t="s">
        <v>5679</v>
      </c>
    </row>
    <row r="6503" spans="1:2" x14ac:dyDescent="0.25">
      <c r="A6503" s="1" t="s">
        <v>9231</v>
      </c>
      <c r="B6503" s="7" t="s">
        <v>5679</v>
      </c>
    </row>
    <row r="6504" spans="1:2" x14ac:dyDescent="0.25">
      <c r="A6504" s="1" t="s">
        <v>9232</v>
      </c>
      <c r="B6504" s="7" t="s">
        <v>5679</v>
      </c>
    </row>
    <row r="6505" spans="1:2" x14ac:dyDescent="0.25">
      <c r="A6505" s="1" t="s">
        <v>9233</v>
      </c>
      <c r="B6505" s="7" t="s">
        <v>5679</v>
      </c>
    </row>
    <row r="6506" spans="1:2" x14ac:dyDescent="0.25">
      <c r="A6506" s="1" t="s">
        <v>9234</v>
      </c>
      <c r="B6506" s="7" t="s">
        <v>5679</v>
      </c>
    </row>
    <row r="6507" spans="1:2" x14ac:dyDescent="0.25">
      <c r="A6507" s="1" t="s">
        <v>9230</v>
      </c>
      <c r="B6507" s="7" t="s">
        <v>5679</v>
      </c>
    </row>
    <row r="6508" spans="1:2" x14ac:dyDescent="0.25">
      <c r="A6508" s="1" t="s">
        <v>9235</v>
      </c>
      <c r="B6508" s="7" t="s">
        <v>5679</v>
      </c>
    </row>
    <row r="6509" spans="1:2" x14ac:dyDescent="0.25">
      <c r="A6509" s="1" t="s">
        <v>9236</v>
      </c>
      <c r="B6509" s="7" t="s">
        <v>5679</v>
      </c>
    </row>
    <row r="6510" spans="1:2" x14ac:dyDescent="0.25">
      <c r="A6510" s="1" t="s">
        <v>9237</v>
      </c>
      <c r="B6510" s="7" t="s">
        <v>5679</v>
      </c>
    </row>
    <row r="6511" spans="1:2" x14ac:dyDescent="0.25">
      <c r="A6511" s="1" t="s">
        <v>9238</v>
      </c>
      <c r="B6511" s="7" t="s">
        <v>5679</v>
      </c>
    </row>
    <row r="6512" spans="1:2" x14ac:dyDescent="0.25">
      <c r="A6512" s="1" t="s">
        <v>9239</v>
      </c>
      <c r="B6512" s="7" t="s">
        <v>5679</v>
      </c>
    </row>
    <row r="6513" spans="1:2" x14ac:dyDescent="0.25">
      <c r="A6513" s="1" t="s">
        <v>9240</v>
      </c>
      <c r="B6513" s="7" t="s">
        <v>5679</v>
      </c>
    </row>
    <row r="6514" spans="1:2" x14ac:dyDescent="0.25">
      <c r="A6514" s="1" t="s">
        <v>9241</v>
      </c>
      <c r="B6514" s="7" t="s">
        <v>5679</v>
      </c>
    </row>
    <row r="6515" spans="1:2" x14ac:dyDescent="0.25">
      <c r="A6515" s="1" t="s">
        <v>9242</v>
      </c>
      <c r="B6515" s="7" t="s">
        <v>5679</v>
      </c>
    </row>
    <row r="6516" spans="1:2" x14ac:dyDescent="0.25">
      <c r="A6516" s="1" t="s">
        <v>9243</v>
      </c>
      <c r="B6516" s="7" t="s">
        <v>5679</v>
      </c>
    </row>
    <row r="6517" spans="1:2" x14ac:dyDescent="0.25">
      <c r="A6517" s="1" t="s">
        <v>9244</v>
      </c>
      <c r="B6517" s="7" t="s">
        <v>5679</v>
      </c>
    </row>
    <row r="6518" spans="1:2" x14ac:dyDescent="0.25">
      <c r="A6518" s="1" t="s">
        <v>9245</v>
      </c>
      <c r="B6518" s="7" t="s">
        <v>5679</v>
      </c>
    </row>
    <row r="6519" spans="1:2" x14ac:dyDescent="0.25">
      <c r="A6519" s="1" t="s">
        <v>9246</v>
      </c>
      <c r="B6519" s="7" t="s">
        <v>5679</v>
      </c>
    </row>
    <row r="6520" spans="1:2" x14ac:dyDescent="0.25">
      <c r="A6520" s="1" t="s">
        <v>9247</v>
      </c>
      <c r="B6520" s="7" t="s">
        <v>5679</v>
      </c>
    </row>
    <row r="6521" spans="1:2" x14ac:dyDescent="0.25">
      <c r="A6521" s="1" t="s">
        <v>9248</v>
      </c>
      <c r="B6521" s="7" t="s">
        <v>5679</v>
      </c>
    </row>
    <row r="6522" spans="1:2" x14ac:dyDescent="0.25">
      <c r="A6522" s="1" t="s">
        <v>9249</v>
      </c>
      <c r="B6522" s="7" t="s">
        <v>5679</v>
      </c>
    </row>
    <row r="6523" spans="1:2" x14ac:dyDescent="0.25">
      <c r="A6523" s="1" t="s">
        <v>9250</v>
      </c>
      <c r="B6523" s="7" t="s">
        <v>5679</v>
      </c>
    </row>
    <row r="6524" spans="1:2" x14ac:dyDescent="0.25">
      <c r="A6524" s="1" t="s">
        <v>9251</v>
      </c>
      <c r="B6524" s="7" t="s">
        <v>5679</v>
      </c>
    </row>
    <row r="6525" spans="1:2" x14ac:dyDescent="0.25">
      <c r="A6525" s="1" t="s">
        <v>9252</v>
      </c>
      <c r="B6525" s="7" t="s">
        <v>5679</v>
      </c>
    </row>
    <row r="6526" spans="1:2" x14ac:dyDescent="0.25">
      <c r="A6526" s="1" t="s">
        <v>8547</v>
      </c>
      <c r="B6526" s="7" t="s">
        <v>5679</v>
      </c>
    </row>
    <row r="6527" spans="1:2" x14ac:dyDescent="0.25">
      <c r="A6527" s="1" t="s">
        <v>9253</v>
      </c>
      <c r="B6527" s="7" t="s">
        <v>5679</v>
      </c>
    </row>
    <row r="6528" spans="1:2" x14ac:dyDescent="0.25">
      <c r="A6528" s="1" t="s">
        <v>9254</v>
      </c>
      <c r="B6528" s="7" t="s">
        <v>5679</v>
      </c>
    </row>
    <row r="6529" spans="1:2" x14ac:dyDescent="0.25">
      <c r="A6529" s="1" t="s">
        <v>9255</v>
      </c>
      <c r="B6529" s="7" t="s">
        <v>5679</v>
      </c>
    </row>
    <row r="6530" spans="1:2" x14ac:dyDescent="0.25">
      <c r="A6530" s="1" t="s">
        <v>9256</v>
      </c>
      <c r="B6530" s="7" t="s">
        <v>5679</v>
      </c>
    </row>
    <row r="6531" spans="1:2" x14ac:dyDescent="0.25">
      <c r="A6531" s="1" t="s">
        <v>9257</v>
      </c>
      <c r="B6531" s="7" t="s">
        <v>5679</v>
      </c>
    </row>
    <row r="6532" spans="1:2" x14ac:dyDescent="0.25">
      <c r="A6532" s="1" t="s">
        <v>9258</v>
      </c>
      <c r="B6532" s="7" t="s">
        <v>5679</v>
      </c>
    </row>
    <row r="6533" spans="1:2" x14ac:dyDescent="0.25">
      <c r="A6533" s="1" t="s">
        <v>9259</v>
      </c>
      <c r="B6533" s="7" t="s">
        <v>5679</v>
      </c>
    </row>
    <row r="6534" spans="1:2" x14ac:dyDescent="0.25">
      <c r="A6534" s="1" t="s">
        <v>9260</v>
      </c>
      <c r="B6534" s="7" t="s">
        <v>5679</v>
      </c>
    </row>
    <row r="6535" spans="1:2" x14ac:dyDescent="0.25">
      <c r="A6535" s="1" t="s">
        <v>9261</v>
      </c>
      <c r="B6535" s="7" t="s">
        <v>5679</v>
      </c>
    </row>
    <row r="6536" spans="1:2" x14ac:dyDescent="0.25">
      <c r="A6536" s="1" t="s">
        <v>9262</v>
      </c>
      <c r="B6536" s="7" t="s">
        <v>5679</v>
      </c>
    </row>
    <row r="6537" spans="1:2" x14ac:dyDescent="0.25">
      <c r="A6537" s="1" t="s">
        <v>9263</v>
      </c>
      <c r="B6537" s="7" t="s">
        <v>5679</v>
      </c>
    </row>
    <row r="6538" spans="1:2" x14ac:dyDescent="0.25">
      <c r="A6538" s="1" t="s">
        <v>9264</v>
      </c>
      <c r="B6538" s="7" t="s">
        <v>5679</v>
      </c>
    </row>
    <row r="6539" spans="1:2" x14ac:dyDescent="0.25">
      <c r="A6539" s="1" t="s">
        <v>9265</v>
      </c>
      <c r="B6539" s="7" t="s">
        <v>5679</v>
      </c>
    </row>
    <row r="6540" spans="1:2" x14ac:dyDescent="0.25">
      <c r="A6540" s="1" t="s">
        <v>9266</v>
      </c>
      <c r="B6540" s="7" t="s">
        <v>5679</v>
      </c>
    </row>
    <row r="6541" spans="1:2" x14ac:dyDescent="0.25">
      <c r="A6541" s="1" t="s">
        <v>9267</v>
      </c>
      <c r="B6541" s="7" t="s">
        <v>5679</v>
      </c>
    </row>
    <row r="6542" spans="1:2" x14ac:dyDescent="0.25">
      <c r="A6542" s="1" t="s">
        <v>9268</v>
      </c>
      <c r="B6542" s="7" t="s">
        <v>5679</v>
      </c>
    </row>
    <row r="6543" spans="1:2" x14ac:dyDescent="0.25">
      <c r="A6543" s="1" t="s">
        <v>9269</v>
      </c>
      <c r="B6543" s="7" t="s">
        <v>5679</v>
      </c>
    </row>
    <row r="6544" spans="1:2" x14ac:dyDescent="0.25">
      <c r="A6544" s="1" t="s">
        <v>7960</v>
      </c>
      <c r="B6544" s="7" t="s">
        <v>5679</v>
      </c>
    </row>
    <row r="6545" spans="1:2" x14ac:dyDescent="0.25">
      <c r="A6545" s="1" t="s">
        <v>9270</v>
      </c>
      <c r="B6545" s="7" t="s">
        <v>5679</v>
      </c>
    </row>
    <row r="6546" spans="1:2" x14ac:dyDescent="0.25">
      <c r="A6546" s="1" t="s">
        <v>9271</v>
      </c>
      <c r="B6546" s="7" t="s">
        <v>5679</v>
      </c>
    </row>
    <row r="6547" spans="1:2" x14ac:dyDescent="0.25">
      <c r="A6547" s="1" t="s">
        <v>9272</v>
      </c>
      <c r="B6547" s="7" t="s">
        <v>5679</v>
      </c>
    </row>
    <row r="6548" spans="1:2" x14ac:dyDescent="0.25">
      <c r="A6548" s="1" t="s">
        <v>9273</v>
      </c>
      <c r="B6548" s="7" t="s">
        <v>5679</v>
      </c>
    </row>
    <row r="6549" spans="1:2" x14ac:dyDescent="0.25">
      <c r="A6549" s="1" t="s">
        <v>9274</v>
      </c>
      <c r="B6549" s="7" t="s">
        <v>5679</v>
      </c>
    </row>
    <row r="6550" spans="1:2" x14ac:dyDescent="0.25">
      <c r="A6550" s="1" t="s">
        <v>9275</v>
      </c>
      <c r="B6550" s="7" t="s">
        <v>5679</v>
      </c>
    </row>
    <row r="6551" spans="1:2" x14ac:dyDescent="0.25">
      <c r="A6551" s="1" t="s">
        <v>9276</v>
      </c>
      <c r="B6551" s="7" t="s">
        <v>5679</v>
      </c>
    </row>
    <row r="6552" spans="1:2" x14ac:dyDescent="0.25">
      <c r="A6552" s="1" t="s">
        <v>9277</v>
      </c>
      <c r="B6552" s="7" t="s">
        <v>5679</v>
      </c>
    </row>
    <row r="6553" spans="1:2" x14ac:dyDescent="0.25">
      <c r="A6553" s="1" t="s">
        <v>9278</v>
      </c>
      <c r="B6553" s="7" t="s">
        <v>5679</v>
      </c>
    </row>
    <row r="6554" spans="1:2" x14ac:dyDescent="0.25">
      <c r="A6554" s="1" t="s">
        <v>9279</v>
      </c>
      <c r="B6554" s="7" t="s">
        <v>5679</v>
      </c>
    </row>
    <row r="6555" spans="1:2" x14ac:dyDescent="0.25">
      <c r="A6555" s="1" t="s">
        <v>9280</v>
      </c>
      <c r="B6555" s="7" t="s">
        <v>5679</v>
      </c>
    </row>
    <row r="6556" spans="1:2" x14ac:dyDescent="0.25">
      <c r="A6556" s="1" t="s">
        <v>9281</v>
      </c>
      <c r="B6556" s="7" t="s">
        <v>5679</v>
      </c>
    </row>
    <row r="6557" spans="1:2" x14ac:dyDescent="0.25">
      <c r="A6557" s="1" t="s">
        <v>9282</v>
      </c>
      <c r="B6557" s="7" t="s">
        <v>5679</v>
      </c>
    </row>
    <row r="6558" spans="1:2" x14ac:dyDescent="0.25">
      <c r="A6558" s="1" t="s">
        <v>9283</v>
      </c>
      <c r="B6558" s="7" t="s">
        <v>5679</v>
      </c>
    </row>
    <row r="6559" spans="1:2" x14ac:dyDescent="0.25">
      <c r="A6559" s="1" t="s">
        <v>9284</v>
      </c>
      <c r="B6559" s="7" t="s">
        <v>5679</v>
      </c>
    </row>
    <row r="6560" spans="1:2" x14ac:dyDescent="0.25">
      <c r="A6560" s="1" t="s">
        <v>9285</v>
      </c>
      <c r="B6560" s="7" t="s">
        <v>5679</v>
      </c>
    </row>
    <row r="6561" spans="1:2" x14ac:dyDescent="0.25">
      <c r="A6561" s="1" t="s">
        <v>9286</v>
      </c>
      <c r="B6561" s="7" t="s">
        <v>5679</v>
      </c>
    </row>
    <row r="6562" spans="1:2" x14ac:dyDescent="0.25">
      <c r="A6562" s="1" t="s">
        <v>9287</v>
      </c>
      <c r="B6562" s="7" t="s">
        <v>5679</v>
      </c>
    </row>
    <row r="6563" spans="1:2" x14ac:dyDescent="0.25">
      <c r="A6563" s="1" t="s">
        <v>9288</v>
      </c>
      <c r="B6563" s="7" t="s">
        <v>5679</v>
      </c>
    </row>
    <row r="6564" spans="1:2" x14ac:dyDescent="0.25">
      <c r="A6564" s="1" t="s">
        <v>9289</v>
      </c>
      <c r="B6564" s="7" t="s">
        <v>5679</v>
      </c>
    </row>
    <row r="6565" spans="1:2" x14ac:dyDescent="0.25">
      <c r="A6565" s="1" t="s">
        <v>9290</v>
      </c>
      <c r="B6565" s="7" t="s">
        <v>5679</v>
      </c>
    </row>
    <row r="6566" spans="1:2" x14ac:dyDescent="0.25">
      <c r="A6566" s="1" t="s">
        <v>9291</v>
      </c>
      <c r="B6566" s="7" t="s">
        <v>5679</v>
      </c>
    </row>
    <row r="6567" spans="1:2" x14ac:dyDescent="0.25">
      <c r="A6567" s="1" t="s">
        <v>9292</v>
      </c>
      <c r="B6567" s="7" t="s">
        <v>5679</v>
      </c>
    </row>
    <row r="6568" spans="1:2" x14ac:dyDescent="0.25">
      <c r="A6568" s="1" t="s">
        <v>9293</v>
      </c>
      <c r="B6568" s="7" t="s">
        <v>5679</v>
      </c>
    </row>
    <row r="6569" spans="1:2" x14ac:dyDescent="0.25">
      <c r="A6569" s="1" t="s">
        <v>9294</v>
      </c>
      <c r="B6569" s="7" t="s">
        <v>5679</v>
      </c>
    </row>
    <row r="6570" spans="1:2" x14ac:dyDescent="0.25">
      <c r="A6570" s="1" t="s">
        <v>9295</v>
      </c>
      <c r="B6570" s="7" t="s">
        <v>5679</v>
      </c>
    </row>
    <row r="6571" spans="1:2" x14ac:dyDescent="0.25">
      <c r="A6571" s="1" t="s">
        <v>9296</v>
      </c>
      <c r="B6571" s="7" t="s">
        <v>5679</v>
      </c>
    </row>
    <row r="6572" spans="1:2" x14ac:dyDescent="0.25">
      <c r="A6572" s="1" t="s">
        <v>7662</v>
      </c>
      <c r="B6572" s="7" t="s">
        <v>5679</v>
      </c>
    </row>
    <row r="6573" spans="1:2" x14ac:dyDescent="0.25">
      <c r="A6573" s="1" t="s">
        <v>9297</v>
      </c>
      <c r="B6573" s="7" t="s">
        <v>5679</v>
      </c>
    </row>
    <row r="6574" spans="1:2" x14ac:dyDescent="0.25">
      <c r="A6574" s="1" t="s">
        <v>9298</v>
      </c>
      <c r="B6574" s="7" t="s">
        <v>5679</v>
      </c>
    </row>
    <row r="6575" spans="1:2" x14ac:dyDescent="0.25">
      <c r="A6575" s="1" t="s">
        <v>8544</v>
      </c>
      <c r="B6575" s="7" t="s">
        <v>5679</v>
      </c>
    </row>
    <row r="6576" spans="1:2" x14ac:dyDescent="0.25">
      <c r="A6576" s="1" t="s">
        <v>7663</v>
      </c>
      <c r="B6576" s="7" t="s">
        <v>5679</v>
      </c>
    </row>
    <row r="6577" spans="1:2" x14ac:dyDescent="0.25">
      <c r="A6577" s="1" t="s">
        <v>9299</v>
      </c>
      <c r="B6577" s="7" t="s">
        <v>5679</v>
      </c>
    </row>
    <row r="6578" spans="1:2" x14ac:dyDescent="0.25">
      <c r="A6578" s="1" t="s">
        <v>9300</v>
      </c>
      <c r="B6578" s="7" t="s">
        <v>5679</v>
      </c>
    </row>
    <row r="6579" spans="1:2" x14ac:dyDescent="0.25">
      <c r="A6579" s="1" t="s">
        <v>9301</v>
      </c>
      <c r="B6579" s="7" t="s">
        <v>5679</v>
      </c>
    </row>
    <row r="6580" spans="1:2" x14ac:dyDescent="0.25">
      <c r="A6580" s="1" t="s">
        <v>9302</v>
      </c>
      <c r="B6580" s="7" t="s">
        <v>5679</v>
      </c>
    </row>
    <row r="6581" spans="1:2" x14ac:dyDescent="0.25">
      <c r="A6581" s="1" t="s">
        <v>9303</v>
      </c>
      <c r="B6581" s="7" t="s">
        <v>5679</v>
      </c>
    </row>
    <row r="6582" spans="1:2" x14ac:dyDescent="0.25">
      <c r="A6582" s="1" t="s">
        <v>9304</v>
      </c>
      <c r="B6582" s="7" t="s">
        <v>5679</v>
      </c>
    </row>
    <row r="6583" spans="1:2" x14ac:dyDescent="0.25">
      <c r="A6583" s="1" t="s">
        <v>9305</v>
      </c>
      <c r="B6583" s="7" t="s">
        <v>5679</v>
      </c>
    </row>
    <row r="6584" spans="1:2" x14ac:dyDescent="0.25">
      <c r="A6584" s="1" t="s">
        <v>9306</v>
      </c>
      <c r="B6584" s="7" t="s">
        <v>5679</v>
      </c>
    </row>
    <row r="6585" spans="1:2" x14ac:dyDescent="0.25">
      <c r="A6585" s="1" t="s">
        <v>9307</v>
      </c>
      <c r="B6585" s="7" t="s">
        <v>5679</v>
      </c>
    </row>
    <row r="6586" spans="1:2" x14ac:dyDescent="0.25">
      <c r="A6586" s="1" t="s">
        <v>9308</v>
      </c>
      <c r="B6586" s="7" t="s">
        <v>5679</v>
      </c>
    </row>
    <row r="6587" spans="1:2" x14ac:dyDescent="0.25">
      <c r="A6587" s="1" t="s">
        <v>9309</v>
      </c>
      <c r="B6587" s="7" t="s">
        <v>5679</v>
      </c>
    </row>
    <row r="6588" spans="1:2" x14ac:dyDescent="0.25">
      <c r="A6588" s="1" t="s">
        <v>9310</v>
      </c>
      <c r="B6588" s="7" t="s">
        <v>5679</v>
      </c>
    </row>
    <row r="6589" spans="1:2" x14ac:dyDescent="0.25">
      <c r="A6589" s="1" t="s">
        <v>9311</v>
      </c>
      <c r="B6589" s="7" t="s">
        <v>5679</v>
      </c>
    </row>
    <row r="6590" spans="1:2" x14ac:dyDescent="0.25">
      <c r="A6590" s="1" t="s">
        <v>9312</v>
      </c>
      <c r="B6590" s="7" t="s">
        <v>5679</v>
      </c>
    </row>
    <row r="6591" spans="1:2" x14ac:dyDescent="0.25">
      <c r="A6591" s="1" t="s">
        <v>9313</v>
      </c>
      <c r="B6591" s="7" t="s">
        <v>5679</v>
      </c>
    </row>
    <row r="6592" spans="1:2" x14ac:dyDescent="0.25">
      <c r="A6592" s="1" t="s">
        <v>9314</v>
      </c>
      <c r="B6592" s="7" t="s">
        <v>5679</v>
      </c>
    </row>
    <row r="6593" spans="1:2" x14ac:dyDescent="0.25">
      <c r="A6593" s="1" t="s">
        <v>9315</v>
      </c>
      <c r="B6593" s="7" t="s">
        <v>5679</v>
      </c>
    </row>
    <row r="6594" spans="1:2" x14ac:dyDescent="0.25">
      <c r="A6594" s="1" t="s">
        <v>9316</v>
      </c>
      <c r="B6594" s="7" t="s">
        <v>5679</v>
      </c>
    </row>
    <row r="6595" spans="1:2" x14ac:dyDescent="0.25">
      <c r="A6595" s="1" t="s">
        <v>9317</v>
      </c>
      <c r="B6595" s="7" t="s">
        <v>5679</v>
      </c>
    </row>
    <row r="6596" spans="1:2" x14ac:dyDescent="0.25">
      <c r="A6596" s="1" t="s">
        <v>9318</v>
      </c>
      <c r="B6596" s="7" t="s">
        <v>5679</v>
      </c>
    </row>
    <row r="6597" spans="1:2" x14ac:dyDescent="0.25">
      <c r="A6597" s="1" t="s">
        <v>9319</v>
      </c>
      <c r="B6597" s="7" t="s">
        <v>5679</v>
      </c>
    </row>
    <row r="6598" spans="1:2" x14ac:dyDescent="0.25">
      <c r="A6598" s="1" t="s">
        <v>9320</v>
      </c>
      <c r="B6598" s="7" t="s">
        <v>5679</v>
      </c>
    </row>
    <row r="6599" spans="1:2" x14ac:dyDescent="0.25">
      <c r="A6599" s="1" t="s">
        <v>9321</v>
      </c>
      <c r="B6599" s="7" t="s">
        <v>5679</v>
      </c>
    </row>
    <row r="6600" spans="1:2" x14ac:dyDescent="0.25">
      <c r="A6600" s="1" t="s">
        <v>9322</v>
      </c>
      <c r="B6600" s="7" t="s">
        <v>5679</v>
      </c>
    </row>
    <row r="6601" spans="1:2" x14ac:dyDescent="0.25">
      <c r="A6601" s="1" t="s">
        <v>9323</v>
      </c>
      <c r="B6601" s="7" t="s">
        <v>5679</v>
      </c>
    </row>
    <row r="6602" spans="1:2" x14ac:dyDescent="0.25">
      <c r="A6602" s="1" t="s">
        <v>9324</v>
      </c>
      <c r="B6602" s="7" t="s">
        <v>5679</v>
      </c>
    </row>
    <row r="6603" spans="1:2" x14ac:dyDescent="0.25">
      <c r="A6603" s="1" t="s">
        <v>9325</v>
      </c>
      <c r="B6603" s="7" t="s">
        <v>5679</v>
      </c>
    </row>
    <row r="6604" spans="1:2" x14ac:dyDescent="0.25">
      <c r="A6604" s="1" t="s">
        <v>9326</v>
      </c>
      <c r="B6604" s="7" t="s">
        <v>5679</v>
      </c>
    </row>
    <row r="6605" spans="1:2" x14ac:dyDescent="0.25">
      <c r="A6605" s="1" t="s">
        <v>9327</v>
      </c>
      <c r="B6605" s="7" t="s">
        <v>5679</v>
      </c>
    </row>
    <row r="6606" spans="1:2" x14ac:dyDescent="0.25">
      <c r="A6606" s="1" t="s">
        <v>9328</v>
      </c>
      <c r="B6606" s="7" t="s">
        <v>5679</v>
      </c>
    </row>
    <row r="6607" spans="1:2" x14ac:dyDescent="0.25">
      <c r="A6607" s="1" t="s">
        <v>9329</v>
      </c>
      <c r="B6607" s="7" t="s">
        <v>5679</v>
      </c>
    </row>
    <row r="6608" spans="1:2" x14ac:dyDescent="0.25">
      <c r="A6608" s="1" t="s">
        <v>9330</v>
      </c>
      <c r="B6608" s="7" t="s">
        <v>5679</v>
      </c>
    </row>
    <row r="6609" spans="1:2" x14ac:dyDescent="0.25">
      <c r="A6609" s="1" t="s">
        <v>9331</v>
      </c>
      <c r="B6609" s="7" t="s">
        <v>5679</v>
      </c>
    </row>
    <row r="6610" spans="1:2" x14ac:dyDescent="0.25">
      <c r="A6610" s="1" t="s">
        <v>9332</v>
      </c>
      <c r="B6610" s="7" t="s">
        <v>5679</v>
      </c>
    </row>
    <row r="6611" spans="1:2" x14ac:dyDescent="0.25">
      <c r="A6611" s="1" t="s">
        <v>9333</v>
      </c>
      <c r="B6611" s="7" t="s">
        <v>5679</v>
      </c>
    </row>
    <row r="6612" spans="1:2" x14ac:dyDescent="0.25">
      <c r="A6612" s="1" t="s">
        <v>9334</v>
      </c>
      <c r="B6612" s="7" t="s">
        <v>5679</v>
      </c>
    </row>
    <row r="6613" spans="1:2" x14ac:dyDescent="0.25">
      <c r="A6613" s="1" t="s">
        <v>9335</v>
      </c>
      <c r="B6613" s="7" t="s">
        <v>5679</v>
      </c>
    </row>
    <row r="6614" spans="1:2" x14ac:dyDescent="0.25">
      <c r="A6614" s="1" t="s">
        <v>9336</v>
      </c>
      <c r="B6614" s="7" t="s">
        <v>5679</v>
      </c>
    </row>
    <row r="6615" spans="1:2" x14ac:dyDescent="0.25">
      <c r="A6615" s="1" t="s">
        <v>9337</v>
      </c>
      <c r="B6615" s="7" t="s">
        <v>5679</v>
      </c>
    </row>
    <row r="6616" spans="1:2" x14ac:dyDescent="0.25">
      <c r="A6616" s="1" t="s">
        <v>9338</v>
      </c>
      <c r="B6616" s="7" t="s">
        <v>5679</v>
      </c>
    </row>
    <row r="6617" spans="1:2" x14ac:dyDescent="0.25">
      <c r="A6617" s="1" t="s">
        <v>9339</v>
      </c>
      <c r="B6617" s="7" t="s">
        <v>5679</v>
      </c>
    </row>
    <row r="6618" spans="1:2" x14ac:dyDescent="0.25">
      <c r="A6618" s="1" t="s">
        <v>9340</v>
      </c>
      <c r="B6618" s="7" t="s">
        <v>5679</v>
      </c>
    </row>
    <row r="6619" spans="1:2" x14ac:dyDescent="0.25">
      <c r="A6619" s="1" t="s">
        <v>9341</v>
      </c>
      <c r="B6619" s="7" t="s">
        <v>5679</v>
      </c>
    </row>
    <row r="6620" spans="1:2" x14ac:dyDescent="0.25">
      <c r="A6620" s="1" t="s">
        <v>9342</v>
      </c>
      <c r="B6620" s="7" t="s">
        <v>5679</v>
      </c>
    </row>
    <row r="6621" spans="1:2" x14ac:dyDescent="0.25">
      <c r="A6621" s="1" t="s">
        <v>9343</v>
      </c>
      <c r="B6621" s="7" t="s">
        <v>5679</v>
      </c>
    </row>
    <row r="6622" spans="1:2" x14ac:dyDescent="0.25">
      <c r="A6622" s="1" t="s">
        <v>9342</v>
      </c>
      <c r="B6622" s="7" t="s">
        <v>5679</v>
      </c>
    </row>
    <row r="6623" spans="1:2" x14ac:dyDescent="0.25">
      <c r="A6623" s="1" t="s">
        <v>9344</v>
      </c>
      <c r="B6623" s="7" t="s">
        <v>5679</v>
      </c>
    </row>
    <row r="6624" spans="1:2" x14ac:dyDescent="0.25">
      <c r="A6624" s="1" t="s">
        <v>9345</v>
      </c>
      <c r="B6624" s="7" t="s">
        <v>5679</v>
      </c>
    </row>
    <row r="6625" spans="1:2" x14ac:dyDescent="0.25">
      <c r="A6625" s="1" t="s">
        <v>9346</v>
      </c>
      <c r="B6625" s="7" t="s">
        <v>5679</v>
      </c>
    </row>
    <row r="6626" spans="1:2" x14ac:dyDescent="0.25">
      <c r="A6626" s="1" t="s">
        <v>9347</v>
      </c>
      <c r="B6626" s="7" t="s">
        <v>5679</v>
      </c>
    </row>
    <row r="6627" spans="1:2" x14ac:dyDescent="0.25">
      <c r="A6627" s="1" t="s">
        <v>7369</v>
      </c>
      <c r="B6627" s="7" t="s">
        <v>5679</v>
      </c>
    </row>
    <row r="6628" spans="1:2" x14ac:dyDescent="0.25">
      <c r="A6628" s="1" t="s">
        <v>9348</v>
      </c>
      <c r="B6628" s="7" t="s">
        <v>5679</v>
      </c>
    </row>
    <row r="6629" spans="1:2" x14ac:dyDescent="0.25">
      <c r="A6629" s="1" t="s">
        <v>9349</v>
      </c>
      <c r="B6629" s="7" t="s">
        <v>5679</v>
      </c>
    </row>
    <row r="6630" spans="1:2" x14ac:dyDescent="0.25">
      <c r="A6630" s="1" t="s">
        <v>9350</v>
      </c>
      <c r="B6630" s="7" t="s">
        <v>5679</v>
      </c>
    </row>
    <row r="6631" spans="1:2" x14ac:dyDescent="0.25">
      <c r="A6631" s="1" t="s">
        <v>9351</v>
      </c>
      <c r="B6631" s="7" t="s">
        <v>5679</v>
      </c>
    </row>
    <row r="6632" spans="1:2" x14ac:dyDescent="0.25">
      <c r="A6632" s="1" t="s">
        <v>9352</v>
      </c>
      <c r="B6632" s="7" t="s">
        <v>5679</v>
      </c>
    </row>
    <row r="6633" spans="1:2" x14ac:dyDescent="0.25">
      <c r="A6633" s="1" t="s">
        <v>7692</v>
      </c>
      <c r="B6633" s="7" t="s">
        <v>5679</v>
      </c>
    </row>
    <row r="6634" spans="1:2" x14ac:dyDescent="0.25">
      <c r="A6634" s="1" t="s">
        <v>9353</v>
      </c>
      <c r="B6634" s="7" t="s">
        <v>5679</v>
      </c>
    </row>
    <row r="6635" spans="1:2" x14ac:dyDescent="0.25">
      <c r="A6635" s="1" t="s">
        <v>9354</v>
      </c>
      <c r="B6635" s="7" t="s">
        <v>5679</v>
      </c>
    </row>
    <row r="6636" spans="1:2" x14ac:dyDescent="0.25">
      <c r="A6636" s="1" t="s">
        <v>9355</v>
      </c>
      <c r="B6636" s="7" t="s">
        <v>5679</v>
      </c>
    </row>
    <row r="6637" spans="1:2" x14ac:dyDescent="0.25">
      <c r="A6637" s="1" t="s">
        <v>9356</v>
      </c>
      <c r="B6637" s="7" t="s">
        <v>5679</v>
      </c>
    </row>
    <row r="6638" spans="1:2" x14ac:dyDescent="0.25">
      <c r="A6638" s="1" t="s">
        <v>9357</v>
      </c>
      <c r="B6638" s="7" t="s">
        <v>5679</v>
      </c>
    </row>
    <row r="6639" spans="1:2" x14ac:dyDescent="0.25">
      <c r="A6639" s="1" t="s">
        <v>9358</v>
      </c>
      <c r="B6639" s="7" t="s">
        <v>5679</v>
      </c>
    </row>
    <row r="6640" spans="1:2" x14ac:dyDescent="0.25">
      <c r="A6640" s="1" t="s">
        <v>9359</v>
      </c>
      <c r="B6640" s="7" t="s">
        <v>5679</v>
      </c>
    </row>
    <row r="6641" spans="1:2" x14ac:dyDescent="0.25">
      <c r="A6641" s="1" t="s">
        <v>9360</v>
      </c>
      <c r="B6641" s="7" t="s">
        <v>5679</v>
      </c>
    </row>
    <row r="6642" spans="1:2" x14ac:dyDescent="0.25">
      <c r="A6642" s="1" t="s">
        <v>9361</v>
      </c>
      <c r="B6642" s="7" t="s">
        <v>5679</v>
      </c>
    </row>
    <row r="6643" spans="1:2" x14ac:dyDescent="0.25">
      <c r="A6643" s="1" t="s">
        <v>9362</v>
      </c>
      <c r="B6643" s="7" t="s">
        <v>5679</v>
      </c>
    </row>
    <row r="6644" spans="1:2" x14ac:dyDescent="0.25">
      <c r="A6644" s="1" t="s">
        <v>9363</v>
      </c>
      <c r="B6644" s="7" t="s">
        <v>5679</v>
      </c>
    </row>
    <row r="6645" spans="1:2" x14ac:dyDescent="0.25">
      <c r="A6645" s="1" t="s">
        <v>9364</v>
      </c>
      <c r="B6645" s="7" t="s">
        <v>5679</v>
      </c>
    </row>
    <row r="6646" spans="1:2" x14ac:dyDescent="0.25">
      <c r="A6646" s="1" t="s">
        <v>9365</v>
      </c>
      <c r="B6646" s="7" t="s">
        <v>5679</v>
      </c>
    </row>
    <row r="6647" spans="1:2" x14ac:dyDescent="0.25">
      <c r="A6647" s="1" t="s">
        <v>9366</v>
      </c>
      <c r="B6647" s="7" t="s">
        <v>5679</v>
      </c>
    </row>
    <row r="6648" spans="1:2" x14ac:dyDescent="0.25">
      <c r="A6648" s="1" t="s">
        <v>8545</v>
      </c>
      <c r="B6648" s="7" t="s">
        <v>5679</v>
      </c>
    </row>
    <row r="6649" spans="1:2" x14ac:dyDescent="0.25">
      <c r="A6649" s="1" t="s">
        <v>9367</v>
      </c>
      <c r="B6649" s="7" t="s">
        <v>5679</v>
      </c>
    </row>
    <row r="6650" spans="1:2" x14ac:dyDescent="0.25">
      <c r="A6650" s="1" t="s">
        <v>7993</v>
      </c>
      <c r="B6650" s="7" t="s">
        <v>5679</v>
      </c>
    </row>
    <row r="6651" spans="1:2" x14ac:dyDescent="0.25">
      <c r="A6651" s="1" t="s">
        <v>9368</v>
      </c>
      <c r="B6651" s="7" t="s">
        <v>5679</v>
      </c>
    </row>
    <row r="6652" spans="1:2" x14ac:dyDescent="0.25">
      <c r="A6652" s="1" t="s">
        <v>9369</v>
      </c>
      <c r="B6652" s="7" t="s">
        <v>5679</v>
      </c>
    </row>
    <row r="6653" spans="1:2" x14ac:dyDescent="0.25">
      <c r="A6653" s="1" t="s">
        <v>9370</v>
      </c>
      <c r="B6653" s="7" t="s">
        <v>5679</v>
      </c>
    </row>
    <row r="6654" spans="1:2" x14ac:dyDescent="0.25">
      <c r="A6654" s="1" t="s">
        <v>9371</v>
      </c>
      <c r="B6654" s="7" t="s">
        <v>5679</v>
      </c>
    </row>
    <row r="6655" spans="1:2" x14ac:dyDescent="0.25">
      <c r="A6655" s="1" t="s">
        <v>9372</v>
      </c>
      <c r="B6655" s="7" t="s">
        <v>5679</v>
      </c>
    </row>
    <row r="6656" spans="1:2" x14ac:dyDescent="0.25">
      <c r="A6656" s="1" t="s">
        <v>9373</v>
      </c>
      <c r="B6656" s="7" t="s">
        <v>5679</v>
      </c>
    </row>
    <row r="6657" spans="1:2" x14ac:dyDescent="0.25">
      <c r="A6657" s="1" t="s">
        <v>9374</v>
      </c>
      <c r="B6657" s="7" t="s">
        <v>5679</v>
      </c>
    </row>
    <row r="6658" spans="1:2" x14ac:dyDescent="0.25">
      <c r="A6658" s="1" t="s">
        <v>9375</v>
      </c>
      <c r="B6658" s="7" t="s">
        <v>5679</v>
      </c>
    </row>
    <row r="6659" spans="1:2" x14ac:dyDescent="0.25">
      <c r="A6659" s="1" t="s">
        <v>9376</v>
      </c>
      <c r="B6659" s="7" t="s">
        <v>5679</v>
      </c>
    </row>
    <row r="6660" spans="1:2" x14ac:dyDescent="0.25">
      <c r="A6660" s="1" t="s">
        <v>9377</v>
      </c>
      <c r="B6660" s="7" t="s">
        <v>5679</v>
      </c>
    </row>
    <row r="6661" spans="1:2" x14ac:dyDescent="0.25">
      <c r="A6661" s="1" t="s">
        <v>9378</v>
      </c>
      <c r="B6661" s="7" t="s">
        <v>5679</v>
      </c>
    </row>
    <row r="6662" spans="1:2" x14ac:dyDescent="0.25">
      <c r="A6662" s="1" t="s">
        <v>9379</v>
      </c>
      <c r="B6662" s="7" t="s">
        <v>5679</v>
      </c>
    </row>
    <row r="6663" spans="1:2" x14ac:dyDescent="0.25">
      <c r="A6663" s="1" t="s">
        <v>9380</v>
      </c>
      <c r="B6663" s="7" t="s">
        <v>5679</v>
      </c>
    </row>
    <row r="6664" spans="1:2" x14ac:dyDescent="0.25">
      <c r="A6664" s="1" t="s">
        <v>9381</v>
      </c>
      <c r="B6664" s="7" t="s">
        <v>5679</v>
      </c>
    </row>
    <row r="6665" spans="1:2" x14ac:dyDescent="0.25">
      <c r="A6665" s="1" t="s">
        <v>9382</v>
      </c>
      <c r="B6665" s="7" t="s">
        <v>5679</v>
      </c>
    </row>
    <row r="6666" spans="1:2" x14ac:dyDescent="0.25">
      <c r="A6666" s="1" t="s">
        <v>9383</v>
      </c>
      <c r="B6666" s="7" t="s">
        <v>5679</v>
      </c>
    </row>
    <row r="6667" spans="1:2" x14ac:dyDescent="0.25">
      <c r="A6667" s="1" t="s">
        <v>9384</v>
      </c>
      <c r="B6667" s="7" t="s">
        <v>5679</v>
      </c>
    </row>
    <row r="6668" spans="1:2" x14ac:dyDescent="0.25">
      <c r="A6668" s="1" t="s">
        <v>9385</v>
      </c>
      <c r="B6668" s="7" t="s">
        <v>5679</v>
      </c>
    </row>
    <row r="6669" spans="1:2" x14ac:dyDescent="0.25">
      <c r="A6669" s="1" t="s">
        <v>9386</v>
      </c>
      <c r="B6669" s="7" t="s">
        <v>5679</v>
      </c>
    </row>
    <row r="6670" spans="1:2" x14ac:dyDescent="0.25">
      <c r="A6670" s="1" t="s">
        <v>9387</v>
      </c>
      <c r="B6670" s="7" t="s">
        <v>5679</v>
      </c>
    </row>
    <row r="6671" spans="1:2" x14ac:dyDescent="0.25">
      <c r="A6671" s="1" t="s">
        <v>9388</v>
      </c>
      <c r="B6671" s="7" t="s">
        <v>5679</v>
      </c>
    </row>
    <row r="6672" spans="1:2" x14ac:dyDescent="0.25">
      <c r="A6672" s="1" t="s">
        <v>9389</v>
      </c>
      <c r="B6672" s="7" t="s">
        <v>5679</v>
      </c>
    </row>
    <row r="6673" spans="1:2" x14ac:dyDescent="0.25">
      <c r="A6673" s="1" t="s">
        <v>9390</v>
      </c>
      <c r="B6673" s="7" t="s">
        <v>5679</v>
      </c>
    </row>
    <row r="6674" spans="1:2" x14ac:dyDescent="0.25">
      <c r="A6674" s="1" t="s">
        <v>9391</v>
      </c>
      <c r="B6674" s="7" t="s">
        <v>5679</v>
      </c>
    </row>
    <row r="6675" spans="1:2" x14ac:dyDescent="0.25">
      <c r="A6675" s="1" t="s">
        <v>9392</v>
      </c>
      <c r="B6675" s="7" t="s">
        <v>5679</v>
      </c>
    </row>
    <row r="6676" spans="1:2" x14ac:dyDescent="0.25">
      <c r="A6676" s="1" t="s">
        <v>9393</v>
      </c>
      <c r="B6676" s="7" t="s">
        <v>5679</v>
      </c>
    </row>
    <row r="6677" spans="1:2" x14ac:dyDescent="0.25">
      <c r="A6677" s="1" t="s">
        <v>9394</v>
      </c>
      <c r="B6677" s="7" t="s">
        <v>5679</v>
      </c>
    </row>
    <row r="6678" spans="1:2" x14ac:dyDescent="0.25">
      <c r="A6678" s="1" t="s">
        <v>9395</v>
      </c>
      <c r="B6678" s="7" t="s">
        <v>5679</v>
      </c>
    </row>
    <row r="6679" spans="1:2" x14ac:dyDescent="0.25">
      <c r="A6679" s="1" t="s">
        <v>9396</v>
      </c>
      <c r="B6679" s="7" t="s">
        <v>5679</v>
      </c>
    </row>
    <row r="6680" spans="1:2" x14ac:dyDescent="0.25">
      <c r="A6680" s="1" t="s">
        <v>9397</v>
      </c>
      <c r="B6680" s="7" t="s">
        <v>5679</v>
      </c>
    </row>
    <row r="6681" spans="1:2" x14ac:dyDescent="0.25">
      <c r="A6681" s="1" t="s">
        <v>9398</v>
      </c>
      <c r="B6681" s="7" t="s">
        <v>5679</v>
      </c>
    </row>
    <row r="6682" spans="1:2" x14ac:dyDescent="0.25">
      <c r="A6682" s="1" t="s">
        <v>9399</v>
      </c>
      <c r="B6682" s="7" t="s">
        <v>5679</v>
      </c>
    </row>
    <row r="6683" spans="1:2" x14ac:dyDescent="0.25">
      <c r="A6683" s="1" t="s">
        <v>7755</v>
      </c>
      <c r="B6683" s="7" t="s">
        <v>5679</v>
      </c>
    </row>
    <row r="6684" spans="1:2" x14ac:dyDescent="0.25">
      <c r="A6684" s="1" t="s">
        <v>9400</v>
      </c>
      <c r="B6684" s="7" t="s">
        <v>5679</v>
      </c>
    </row>
    <row r="6685" spans="1:2" x14ac:dyDescent="0.25">
      <c r="A6685" s="1" t="s">
        <v>9401</v>
      </c>
      <c r="B6685" s="7" t="s">
        <v>5679</v>
      </c>
    </row>
    <row r="6686" spans="1:2" x14ac:dyDescent="0.25">
      <c r="A6686" s="1" t="s">
        <v>9402</v>
      </c>
      <c r="B6686" s="7" t="s">
        <v>5679</v>
      </c>
    </row>
    <row r="6687" spans="1:2" x14ac:dyDescent="0.25">
      <c r="A6687" s="1" t="s">
        <v>9403</v>
      </c>
      <c r="B6687" s="7" t="s">
        <v>5679</v>
      </c>
    </row>
    <row r="6688" spans="1:2" x14ac:dyDescent="0.25">
      <c r="A6688" s="1" t="s">
        <v>9404</v>
      </c>
      <c r="B6688" s="7" t="s">
        <v>5679</v>
      </c>
    </row>
    <row r="6689" spans="1:2" x14ac:dyDescent="0.25">
      <c r="A6689" s="1" t="s">
        <v>9405</v>
      </c>
      <c r="B6689" s="7" t="s">
        <v>5679</v>
      </c>
    </row>
    <row r="6690" spans="1:2" x14ac:dyDescent="0.25">
      <c r="A6690" s="1" t="s">
        <v>9406</v>
      </c>
      <c r="B6690" s="7" t="s">
        <v>5679</v>
      </c>
    </row>
    <row r="6691" spans="1:2" x14ac:dyDescent="0.25">
      <c r="A6691" s="1" t="s">
        <v>9407</v>
      </c>
      <c r="B6691" s="7" t="s">
        <v>5679</v>
      </c>
    </row>
    <row r="6692" spans="1:2" x14ac:dyDescent="0.25">
      <c r="A6692" s="1" t="s">
        <v>9408</v>
      </c>
      <c r="B6692" s="7" t="s">
        <v>5679</v>
      </c>
    </row>
    <row r="6693" spans="1:2" x14ac:dyDescent="0.25">
      <c r="A6693" s="1" t="s">
        <v>9409</v>
      </c>
      <c r="B6693" s="7" t="s">
        <v>5679</v>
      </c>
    </row>
    <row r="6694" spans="1:2" x14ac:dyDescent="0.25">
      <c r="A6694" s="1" t="s">
        <v>9410</v>
      </c>
      <c r="B6694" s="7" t="s">
        <v>5679</v>
      </c>
    </row>
    <row r="6695" spans="1:2" x14ac:dyDescent="0.25">
      <c r="A6695" s="1" t="s">
        <v>9411</v>
      </c>
      <c r="B6695" s="7" t="s">
        <v>5679</v>
      </c>
    </row>
    <row r="6696" spans="1:2" x14ac:dyDescent="0.25">
      <c r="A6696" s="1" t="s">
        <v>9412</v>
      </c>
      <c r="B6696" s="7" t="s">
        <v>5679</v>
      </c>
    </row>
    <row r="6697" spans="1:2" x14ac:dyDescent="0.25">
      <c r="A6697" s="1" t="s">
        <v>9413</v>
      </c>
      <c r="B6697" s="7" t="s">
        <v>5679</v>
      </c>
    </row>
    <row r="6698" spans="1:2" x14ac:dyDescent="0.25">
      <c r="A6698" s="1" t="s">
        <v>9414</v>
      </c>
      <c r="B6698" s="7" t="s">
        <v>5679</v>
      </c>
    </row>
    <row r="6699" spans="1:2" x14ac:dyDescent="0.25">
      <c r="A6699" s="1" t="s">
        <v>9415</v>
      </c>
      <c r="B6699" s="7" t="s">
        <v>5679</v>
      </c>
    </row>
    <row r="6700" spans="1:2" x14ac:dyDescent="0.25">
      <c r="A6700" s="1" t="s">
        <v>9416</v>
      </c>
      <c r="B6700" s="7" t="s">
        <v>5679</v>
      </c>
    </row>
    <row r="6701" spans="1:2" x14ac:dyDescent="0.25">
      <c r="A6701" s="1" t="s">
        <v>9417</v>
      </c>
      <c r="B6701" s="7" t="s">
        <v>5679</v>
      </c>
    </row>
    <row r="6702" spans="1:2" x14ac:dyDescent="0.25">
      <c r="A6702" s="1" t="s">
        <v>9418</v>
      </c>
      <c r="B6702" s="7" t="s">
        <v>5679</v>
      </c>
    </row>
    <row r="6703" spans="1:2" x14ac:dyDescent="0.25">
      <c r="A6703" s="1" t="s">
        <v>9419</v>
      </c>
      <c r="B6703" s="7" t="s">
        <v>5679</v>
      </c>
    </row>
    <row r="6704" spans="1:2" x14ac:dyDescent="0.25">
      <c r="A6704" s="1" t="s">
        <v>9420</v>
      </c>
      <c r="B6704" s="7" t="s">
        <v>5679</v>
      </c>
    </row>
    <row r="6705" spans="1:2" x14ac:dyDescent="0.25">
      <c r="A6705" s="1" t="s">
        <v>9421</v>
      </c>
      <c r="B6705" s="7" t="s">
        <v>5679</v>
      </c>
    </row>
    <row r="6706" spans="1:2" x14ac:dyDescent="0.25">
      <c r="A6706" s="1" t="s">
        <v>9422</v>
      </c>
      <c r="B6706" s="7" t="s">
        <v>5679</v>
      </c>
    </row>
    <row r="6707" spans="1:2" x14ac:dyDescent="0.25">
      <c r="A6707" s="1" t="s">
        <v>9423</v>
      </c>
      <c r="B6707" s="7" t="s">
        <v>5679</v>
      </c>
    </row>
    <row r="6708" spans="1:2" x14ac:dyDescent="0.25">
      <c r="A6708" s="1" t="s">
        <v>9424</v>
      </c>
      <c r="B6708" s="7" t="s">
        <v>5679</v>
      </c>
    </row>
    <row r="6709" spans="1:2" x14ac:dyDescent="0.25">
      <c r="A6709" s="1" t="s">
        <v>9425</v>
      </c>
      <c r="B6709" s="7" t="s">
        <v>5679</v>
      </c>
    </row>
    <row r="6710" spans="1:2" x14ac:dyDescent="0.25">
      <c r="A6710" s="1" t="s">
        <v>9426</v>
      </c>
      <c r="B6710" s="7" t="s">
        <v>5679</v>
      </c>
    </row>
    <row r="6711" spans="1:2" x14ac:dyDescent="0.25">
      <c r="A6711" s="1" t="s">
        <v>9427</v>
      </c>
      <c r="B6711" s="7" t="s">
        <v>5679</v>
      </c>
    </row>
    <row r="6712" spans="1:2" x14ac:dyDescent="0.25">
      <c r="A6712" s="1" t="s">
        <v>9428</v>
      </c>
      <c r="B6712" s="7" t="s">
        <v>5679</v>
      </c>
    </row>
    <row r="6713" spans="1:2" x14ac:dyDescent="0.25">
      <c r="A6713" s="1" t="s">
        <v>9429</v>
      </c>
      <c r="B6713" s="7" t="s">
        <v>5679</v>
      </c>
    </row>
    <row r="6714" spans="1:2" x14ac:dyDescent="0.25">
      <c r="A6714" s="1" t="s">
        <v>9430</v>
      </c>
      <c r="B6714" s="7" t="s">
        <v>5679</v>
      </c>
    </row>
    <row r="6715" spans="1:2" x14ac:dyDescent="0.25">
      <c r="A6715" s="1" t="s">
        <v>8004</v>
      </c>
      <c r="B6715" s="7" t="s">
        <v>5679</v>
      </c>
    </row>
    <row r="6716" spans="1:2" x14ac:dyDescent="0.25">
      <c r="A6716" s="1" t="s">
        <v>9431</v>
      </c>
      <c r="B6716" s="7" t="s">
        <v>5679</v>
      </c>
    </row>
    <row r="6717" spans="1:2" x14ac:dyDescent="0.25">
      <c r="A6717" s="1" t="s">
        <v>9432</v>
      </c>
      <c r="B6717" s="7" t="s">
        <v>5679</v>
      </c>
    </row>
    <row r="6718" spans="1:2" x14ac:dyDescent="0.25">
      <c r="A6718" s="1" t="s">
        <v>9433</v>
      </c>
      <c r="B6718" s="7" t="s">
        <v>5679</v>
      </c>
    </row>
    <row r="6719" spans="1:2" x14ac:dyDescent="0.25">
      <c r="A6719" s="1" t="s">
        <v>9434</v>
      </c>
      <c r="B6719" s="7" t="s">
        <v>5679</v>
      </c>
    </row>
    <row r="6720" spans="1:2" x14ac:dyDescent="0.25">
      <c r="A6720" s="1" t="s">
        <v>9435</v>
      </c>
      <c r="B6720" s="7" t="s">
        <v>5679</v>
      </c>
    </row>
    <row r="6721" spans="1:2" x14ac:dyDescent="0.25">
      <c r="A6721" s="1" t="s">
        <v>9434</v>
      </c>
      <c r="B6721" s="7" t="s">
        <v>5679</v>
      </c>
    </row>
    <row r="6722" spans="1:2" x14ac:dyDescent="0.25">
      <c r="A6722" s="1" t="s">
        <v>9434</v>
      </c>
      <c r="B6722" s="7" t="s">
        <v>5679</v>
      </c>
    </row>
    <row r="6723" spans="1:2" x14ac:dyDescent="0.25">
      <c r="A6723" s="1" t="s">
        <v>9436</v>
      </c>
      <c r="B6723" s="7" t="s">
        <v>5679</v>
      </c>
    </row>
    <row r="6724" spans="1:2" x14ac:dyDescent="0.25">
      <c r="A6724" s="1" t="s">
        <v>9437</v>
      </c>
      <c r="B6724" s="7" t="s">
        <v>5679</v>
      </c>
    </row>
    <row r="6725" spans="1:2" x14ac:dyDescent="0.25">
      <c r="A6725" s="1" t="s">
        <v>9438</v>
      </c>
      <c r="B6725" s="7" t="s">
        <v>5679</v>
      </c>
    </row>
    <row r="6726" spans="1:2" x14ac:dyDescent="0.25">
      <c r="A6726" s="1" t="s">
        <v>7783</v>
      </c>
      <c r="B6726" s="7" t="s">
        <v>5679</v>
      </c>
    </row>
    <row r="6727" spans="1:2" x14ac:dyDescent="0.25">
      <c r="A6727" s="1" t="s">
        <v>9439</v>
      </c>
      <c r="B6727" s="7" t="s">
        <v>5679</v>
      </c>
    </row>
    <row r="6728" spans="1:2" x14ac:dyDescent="0.25">
      <c r="A6728" s="1" t="s">
        <v>7785</v>
      </c>
      <c r="B6728" s="7" t="s">
        <v>5679</v>
      </c>
    </row>
    <row r="6729" spans="1:2" x14ac:dyDescent="0.25">
      <c r="A6729" s="1" t="s">
        <v>9440</v>
      </c>
      <c r="B6729" s="7" t="s">
        <v>5679</v>
      </c>
    </row>
    <row r="6730" spans="1:2" x14ac:dyDescent="0.25">
      <c r="A6730" s="1" t="s">
        <v>9441</v>
      </c>
      <c r="B6730" s="7" t="s">
        <v>5679</v>
      </c>
    </row>
    <row r="6731" spans="1:2" x14ac:dyDescent="0.25">
      <c r="A6731" s="1" t="s">
        <v>9442</v>
      </c>
      <c r="B6731" s="7" t="s">
        <v>5679</v>
      </c>
    </row>
    <row r="6732" spans="1:2" x14ac:dyDescent="0.25">
      <c r="A6732" s="1" t="s">
        <v>9443</v>
      </c>
      <c r="B6732" s="7" t="s">
        <v>5679</v>
      </c>
    </row>
    <row r="6733" spans="1:2" x14ac:dyDescent="0.25">
      <c r="A6733" s="1" t="s">
        <v>9444</v>
      </c>
      <c r="B6733" s="7" t="s">
        <v>5679</v>
      </c>
    </row>
    <row r="6734" spans="1:2" x14ac:dyDescent="0.25">
      <c r="A6734" s="1" t="s">
        <v>7786</v>
      </c>
      <c r="B6734" s="7" t="s">
        <v>5679</v>
      </c>
    </row>
    <row r="6735" spans="1:2" x14ac:dyDescent="0.25">
      <c r="A6735" s="1" t="s">
        <v>9445</v>
      </c>
      <c r="B6735" s="7" t="s">
        <v>5679</v>
      </c>
    </row>
    <row r="6736" spans="1:2" x14ac:dyDescent="0.25">
      <c r="A6736" s="1" t="s">
        <v>9446</v>
      </c>
      <c r="B6736" s="7" t="s">
        <v>5679</v>
      </c>
    </row>
    <row r="6737" spans="1:2" x14ac:dyDescent="0.25">
      <c r="A6737" s="1" t="s">
        <v>9447</v>
      </c>
      <c r="B6737" s="7" t="s">
        <v>5679</v>
      </c>
    </row>
    <row r="6738" spans="1:2" x14ac:dyDescent="0.25">
      <c r="A6738" s="1" t="s">
        <v>9448</v>
      </c>
      <c r="B6738" s="7" t="s">
        <v>5679</v>
      </c>
    </row>
    <row r="6739" spans="1:2" x14ac:dyDescent="0.25">
      <c r="A6739" s="1" t="s">
        <v>9449</v>
      </c>
      <c r="B6739" s="7" t="s">
        <v>5679</v>
      </c>
    </row>
    <row r="6740" spans="1:2" x14ac:dyDescent="0.25">
      <c r="A6740" s="1" t="s">
        <v>9450</v>
      </c>
      <c r="B6740" s="7" t="s">
        <v>5679</v>
      </c>
    </row>
    <row r="6741" spans="1:2" x14ac:dyDescent="0.25">
      <c r="A6741" s="1" t="s">
        <v>9451</v>
      </c>
      <c r="B6741" s="7" t="s">
        <v>5679</v>
      </c>
    </row>
    <row r="6742" spans="1:2" x14ac:dyDescent="0.25">
      <c r="A6742" s="1" t="s">
        <v>9452</v>
      </c>
      <c r="B6742" s="7" t="s">
        <v>5679</v>
      </c>
    </row>
    <row r="6743" spans="1:2" x14ac:dyDescent="0.25">
      <c r="A6743" s="1" t="s">
        <v>9453</v>
      </c>
      <c r="B6743" s="7" t="s">
        <v>5679</v>
      </c>
    </row>
    <row r="6744" spans="1:2" x14ac:dyDescent="0.25">
      <c r="A6744" s="1" t="s">
        <v>9454</v>
      </c>
      <c r="B6744" s="7" t="s">
        <v>5679</v>
      </c>
    </row>
    <row r="6745" spans="1:2" x14ac:dyDescent="0.25">
      <c r="A6745" s="1" t="s">
        <v>9455</v>
      </c>
      <c r="B6745" s="7" t="s">
        <v>5679</v>
      </c>
    </row>
    <row r="6746" spans="1:2" x14ac:dyDescent="0.25">
      <c r="A6746" s="1" t="s">
        <v>9456</v>
      </c>
      <c r="B6746" s="7" t="s">
        <v>5679</v>
      </c>
    </row>
    <row r="6747" spans="1:2" x14ac:dyDescent="0.25">
      <c r="A6747" s="1" t="s">
        <v>9457</v>
      </c>
      <c r="B6747" s="7" t="s">
        <v>5679</v>
      </c>
    </row>
    <row r="6748" spans="1:2" x14ac:dyDescent="0.25">
      <c r="A6748" s="1" t="s">
        <v>9458</v>
      </c>
      <c r="B6748" s="7" t="s">
        <v>5679</v>
      </c>
    </row>
    <row r="6749" spans="1:2" x14ac:dyDescent="0.25">
      <c r="A6749" s="1" t="s">
        <v>9459</v>
      </c>
      <c r="B6749" s="7" t="s">
        <v>5679</v>
      </c>
    </row>
    <row r="6750" spans="1:2" x14ac:dyDescent="0.25">
      <c r="A6750" s="1" t="s">
        <v>9460</v>
      </c>
      <c r="B6750" s="7" t="s">
        <v>5679</v>
      </c>
    </row>
    <row r="6751" spans="1:2" x14ac:dyDescent="0.25">
      <c r="A6751" s="1" t="s">
        <v>9461</v>
      </c>
      <c r="B6751" s="7" t="s">
        <v>5679</v>
      </c>
    </row>
    <row r="6752" spans="1:2" x14ac:dyDescent="0.25">
      <c r="A6752" s="1" t="s">
        <v>9462</v>
      </c>
      <c r="B6752" s="7" t="s">
        <v>5679</v>
      </c>
    </row>
    <row r="6753" spans="1:2" x14ac:dyDescent="0.25">
      <c r="A6753" s="1" t="s">
        <v>9463</v>
      </c>
      <c r="B6753" s="7" t="s">
        <v>5679</v>
      </c>
    </row>
    <row r="6754" spans="1:2" x14ac:dyDescent="0.25">
      <c r="A6754" s="1" t="s">
        <v>9464</v>
      </c>
      <c r="B6754" s="7" t="s">
        <v>5679</v>
      </c>
    </row>
    <row r="6755" spans="1:2" x14ac:dyDescent="0.25">
      <c r="A6755" s="1" t="s">
        <v>9465</v>
      </c>
      <c r="B6755" s="7" t="s">
        <v>5679</v>
      </c>
    </row>
    <row r="6756" spans="1:2" x14ac:dyDescent="0.25">
      <c r="A6756" s="1" t="s">
        <v>9466</v>
      </c>
      <c r="B6756" s="7" t="s">
        <v>5679</v>
      </c>
    </row>
    <row r="6757" spans="1:2" x14ac:dyDescent="0.25">
      <c r="A6757" s="1" t="s">
        <v>9467</v>
      </c>
      <c r="B6757" s="7" t="s">
        <v>5679</v>
      </c>
    </row>
    <row r="6758" spans="1:2" x14ac:dyDescent="0.25">
      <c r="A6758" s="1" t="s">
        <v>9468</v>
      </c>
      <c r="B6758" s="7" t="s">
        <v>5679</v>
      </c>
    </row>
    <row r="6759" spans="1:2" x14ac:dyDescent="0.25">
      <c r="A6759" s="1" t="s">
        <v>9469</v>
      </c>
      <c r="B6759" s="7" t="s">
        <v>5679</v>
      </c>
    </row>
    <row r="6760" spans="1:2" x14ac:dyDescent="0.25">
      <c r="A6760" s="1" t="s">
        <v>9470</v>
      </c>
      <c r="B6760" s="7" t="s">
        <v>5679</v>
      </c>
    </row>
    <row r="6761" spans="1:2" x14ac:dyDescent="0.25">
      <c r="A6761" s="1" t="s">
        <v>9471</v>
      </c>
      <c r="B6761" s="7" t="s">
        <v>5679</v>
      </c>
    </row>
    <row r="6762" spans="1:2" x14ac:dyDescent="0.25">
      <c r="A6762" s="1" t="s">
        <v>9472</v>
      </c>
      <c r="B6762" s="7" t="s">
        <v>5679</v>
      </c>
    </row>
    <row r="6763" spans="1:2" x14ac:dyDescent="0.25">
      <c r="A6763" s="1" t="s">
        <v>9473</v>
      </c>
      <c r="B6763" s="7" t="s">
        <v>5679</v>
      </c>
    </row>
    <row r="6764" spans="1:2" x14ac:dyDescent="0.25">
      <c r="A6764" s="1" t="s">
        <v>9474</v>
      </c>
      <c r="B6764" s="7" t="s">
        <v>5679</v>
      </c>
    </row>
    <row r="6765" spans="1:2" x14ac:dyDescent="0.25">
      <c r="A6765" s="1" t="s">
        <v>9475</v>
      </c>
      <c r="B6765" s="7" t="s">
        <v>5679</v>
      </c>
    </row>
    <row r="6766" spans="1:2" x14ac:dyDescent="0.25">
      <c r="A6766" s="1" t="s">
        <v>9476</v>
      </c>
      <c r="B6766" s="7" t="s">
        <v>5679</v>
      </c>
    </row>
    <row r="6767" spans="1:2" x14ac:dyDescent="0.25">
      <c r="A6767" s="1" t="s">
        <v>9477</v>
      </c>
      <c r="B6767" s="7" t="s">
        <v>5679</v>
      </c>
    </row>
    <row r="6768" spans="1:2" x14ac:dyDescent="0.25">
      <c r="A6768" s="1" t="s">
        <v>7801</v>
      </c>
      <c r="B6768" s="7" t="s">
        <v>5679</v>
      </c>
    </row>
    <row r="6769" spans="1:2" x14ac:dyDescent="0.25">
      <c r="A6769" s="1" t="s">
        <v>9478</v>
      </c>
      <c r="B6769" s="7" t="s">
        <v>5679</v>
      </c>
    </row>
    <row r="6770" spans="1:2" x14ac:dyDescent="0.25">
      <c r="A6770" s="1" t="s">
        <v>5681</v>
      </c>
      <c r="B6770" s="7" t="s">
        <v>5680</v>
      </c>
    </row>
    <row r="6771" spans="1:2" x14ac:dyDescent="0.25">
      <c r="A6771" s="1" t="s">
        <v>5682</v>
      </c>
      <c r="B6771" s="7" t="s">
        <v>5680</v>
      </c>
    </row>
    <row r="6772" spans="1:2" x14ac:dyDescent="0.25">
      <c r="A6772" s="1" t="s">
        <v>5683</v>
      </c>
      <c r="B6772" s="7" t="s">
        <v>5680</v>
      </c>
    </row>
    <row r="6773" spans="1:2" x14ac:dyDescent="0.25">
      <c r="A6773" s="1" t="s">
        <v>5684</v>
      </c>
      <c r="B6773" s="7" t="s">
        <v>5680</v>
      </c>
    </row>
    <row r="6774" spans="1:2" x14ac:dyDescent="0.25">
      <c r="A6774" s="1" t="s">
        <v>5685</v>
      </c>
      <c r="B6774" s="7" t="s">
        <v>5680</v>
      </c>
    </row>
    <row r="6775" spans="1:2" x14ac:dyDescent="0.25">
      <c r="A6775" s="1" t="s">
        <v>5686</v>
      </c>
      <c r="B6775" s="7" t="s">
        <v>5680</v>
      </c>
    </row>
    <row r="6776" spans="1:2" x14ac:dyDescent="0.25">
      <c r="A6776" s="1" t="s">
        <v>5687</v>
      </c>
      <c r="B6776" s="7" t="s">
        <v>5680</v>
      </c>
    </row>
    <row r="6777" spans="1:2" x14ac:dyDescent="0.25">
      <c r="A6777" s="1" t="s">
        <v>5047</v>
      </c>
      <c r="B6777" s="7" t="s">
        <v>5680</v>
      </c>
    </row>
    <row r="6778" spans="1:2" x14ac:dyDescent="0.25">
      <c r="A6778" s="1" t="s">
        <v>5688</v>
      </c>
      <c r="B6778" s="7" t="s">
        <v>5680</v>
      </c>
    </row>
    <row r="6779" spans="1:2" x14ac:dyDescent="0.25">
      <c r="A6779" s="1" t="s">
        <v>5689</v>
      </c>
      <c r="B6779" s="7" t="s">
        <v>5680</v>
      </c>
    </row>
    <row r="6780" spans="1:2" x14ac:dyDescent="0.25">
      <c r="A6780" s="1" t="s">
        <v>5690</v>
      </c>
      <c r="B6780" s="7" t="s">
        <v>5680</v>
      </c>
    </row>
    <row r="6781" spans="1:2" x14ac:dyDescent="0.25">
      <c r="A6781" s="1" t="s">
        <v>5691</v>
      </c>
      <c r="B6781" s="7" t="s">
        <v>5680</v>
      </c>
    </row>
    <row r="6782" spans="1:2" x14ac:dyDescent="0.25">
      <c r="A6782" s="1" t="s">
        <v>5692</v>
      </c>
      <c r="B6782" s="7" t="s">
        <v>5680</v>
      </c>
    </row>
    <row r="6783" spans="1:2" x14ac:dyDescent="0.25">
      <c r="A6783" s="1" t="s">
        <v>5693</v>
      </c>
      <c r="B6783" s="7" t="s">
        <v>5680</v>
      </c>
    </row>
    <row r="6784" spans="1:2" x14ac:dyDescent="0.25">
      <c r="A6784" s="1" t="s">
        <v>5694</v>
      </c>
      <c r="B6784" s="7" t="s">
        <v>5680</v>
      </c>
    </row>
    <row r="6785" spans="1:2" x14ac:dyDescent="0.25">
      <c r="A6785" s="1" t="s">
        <v>5695</v>
      </c>
      <c r="B6785" s="7" t="s">
        <v>5680</v>
      </c>
    </row>
    <row r="6786" spans="1:2" x14ac:dyDescent="0.25">
      <c r="A6786" s="1" t="s">
        <v>5696</v>
      </c>
      <c r="B6786" s="7" t="s">
        <v>5680</v>
      </c>
    </row>
    <row r="6787" spans="1:2" x14ac:dyDescent="0.25">
      <c r="A6787" s="1" t="s">
        <v>5697</v>
      </c>
      <c r="B6787" s="7" t="s">
        <v>5680</v>
      </c>
    </row>
    <row r="6788" spans="1:2" x14ac:dyDescent="0.25">
      <c r="A6788" s="1" t="s">
        <v>5698</v>
      </c>
      <c r="B6788" s="7" t="s">
        <v>5680</v>
      </c>
    </row>
    <row r="6789" spans="1:2" x14ac:dyDescent="0.25">
      <c r="A6789" s="1" t="s">
        <v>5699</v>
      </c>
      <c r="B6789" s="7" t="s">
        <v>5680</v>
      </c>
    </row>
    <row r="6790" spans="1:2" x14ac:dyDescent="0.25">
      <c r="A6790" s="1" t="s">
        <v>5700</v>
      </c>
      <c r="B6790" s="7" t="s">
        <v>5680</v>
      </c>
    </row>
    <row r="6791" spans="1:2" x14ac:dyDescent="0.25">
      <c r="A6791" s="1" t="s">
        <v>5701</v>
      </c>
      <c r="B6791" s="7" t="s">
        <v>5680</v>
      </c>
    </row>
    <row r="6792" spans="1:2" x14ac:dyDescent="0.25">
      <c r="A6792" s="1" t="s">
        <v>5702</v>
      </c>
      <c r="B6792" s="7" t="s">
        <v>5680</v>
      </c>
    </row>
    <row r="6793" spans="1:2" x14ac:dyDescent="0.25">
      <c r="A6793" s="1" t="s">
        <v>5703</v>
      </c>
      <c r="B6793" s="7" t="s">
        <v>5680</v>
      </c>
    </row>
    <row r="6794" spans="1:2" x14ac:dyDescent="0.25">
      <c r="A6794" s="1" t="s">
        <v>5704</v>
      </c>
      <c r="B6794" s="7" t="s">
        <v>5680</v>
      </c>
    </row>
    <row r="6795" spans="1:2" x14ac:dyDescent="0.25">
      <c r="A6795" s="1" t="s">
        <v>5705</v>
      </c>
      <c r="B6795" s="7" t="s">
        <v>5680</v>
      </c>
    </row>
    <row r="6796" spans="1:2" x14ac:dyDescent="0.25">
      <c r="A6796" s="1" t="s">
        <v>5706</v>
      </c>
      <c r="B6796" s="7" t="s">
        <v>5680</v>
      </c>
    </row>
    <row r="6797" spans="1:2" x14ac:dyDescent="0.25">
      <c r="A6797" s="1" t="s">
        <v>5707</v>
      </c>
      <c r="B6797" s="7" t="s">
        <v>5680</v>
      </c>
    </row>
    <row r="6798" spans="1:2" x14ac:dyDescent="0.25">
      <c r="A6798" s="1" t="s">
        <v>5708</v>
      </c>
      <c r="B6798" s="7" t="s">
        <v>5680</v>
      </c>
    </row>
    <row r="6799" spans="1:2" x14ac:dyDescent="0.25">
      <c r="A6799" s="1" t="s">
        <v>5709</v>
      </c>
      <c r="B6799" s="7" t="s">
        <v>5680</v>
      </c>
    </row>
    <row r="6800" spans="1:2" x14ac:dyDescent="0.25">
      <c r="A6800" s="1" t="s">
        <v>5710</v>
      </c>
      <c r="B6800" s="7" t="s">
        <v>5680</v>
      </c>
    </row>
    <row r="6801" spans="1:2" x14ac:dyDescent="0.25">
      <c r="A6801" s="1" t="s">
        <v>5711</v>
      </c>
      <c r="B6801" s="7" t="s">
        <v>5680</v>
      </c>
    </row>
    <row r="6802" spans="1:2" x14ac:dyDescent="0.25">
      <c r="A6802" s="1" t="s">
        <v>5712</v>
      </c>
      <c r="B6802" s="7" t="s">
        <v>5680</v>
      </c>
    </row>
    <row r="6803" spans="1:2" x14ac:dyDescent="0.25">
      <c r="A6803" s="1" t="s">
        <v>5713</v>
      </c>
      <c r="B6803" s="7" t="s">
        <v>5680</v>
      </c>
    </row>
    <row r="6804" spans="1:2" x14ac:dyDescent="0.25">
      <c r="A6804" s="1" t="s">
        <v>5714</v>
      </c>
      <c r="B6804" s="7" t="s">
        <v>5680</v>
      </c>
    </row>
    <row r="6805" spans="1:2" x14ac:dyDescent="0.25">
      <c r="A6805" s="1" t="s">
        <v>5715</v>
      </c>
      <c r="B6805" s="7" t="s">
        <v>5680</v>
      </c>
    </row>
    <row r="6806" spans="1:2" x14ac:dyDescent="0.25">
      <c r="A6806" s="1" t="s">
        <v>5716</v>
      </c>
      <c r="B6806" s="7" t="s">
        <v>5680</v>
      </c>
    </row>
    <row r="6807" spans="1:2" x14ac:dyDescent="0.25">
      <c r="A6807" s="1" t="s">
        <v>5717</v>
      </c>
      <c r="B6807" s="7" t="s">
        <v>5680</v>
      </c>
    </row>
    <row r="6808" spans="1:2" x14ac:dyDescent="0.25">
      <c r="A6808" s="1" t="s">
        <v>5718</v>
      </c>
      <c r="B6808" s="7" t="s">
        <v>5680</v>
      </c>
    </row>
    <row r="6809" spans="1:2" x14ac:dyDescent="0.25">
      <c r="A6809" s="1" t="s">
        <v>5719</v>
      </c>
      <c r="B6809" s="7" t="s">
        <v>5680</v>
      </c>
    </row>
    <row r="6810" spans="1:2" x14ac:dyDescent="0.25">
      <c r="A6810" s="1" t="s">
        <v>5720</v>
      </c>
      <c r="B6810" s="7" t="s">
        <v>5680</v>
      </c>
    </row>
    <row r="6811" spans="1:2" x14ac:dyDescent="0.25">
      <c r="A6811" s="1" t="s">
        <v>5721</v>
      </c>
      <c r="B6811" s="7" t="s">
        <v>5680</v>
      </c>
    </row>
    <row r="6812" spans="1:2" x14ac:dyDescent="0.25">
      <c r="A6812" s="1" t="s">
        <v>5722</v>
      </c>
      <c r="B6812" s="7" t="s">
        <v>5680</v>
      </c>
    </row>
    <row r="6813" spans="1:2" x14ac:dyDescent="0.25">
      <c r="A6813" s="1" t="s">
        <v>5723</v>
      </c>
      <c r="B6813" s="7" t="s">
        <v>5680</v>
      </c>
    </row>
    <row r="6814" spans="1:2" x14ac:dyDescent="0.25">
      <c r="A6814" s="1" t="s">
        <v>5724</v>
      </c>
      <c r="B6814" s="7" t="s">
        <v>5680</v>
      </c>
    </row>
    <row r="6815" spans="1:2" x14ac:dyDescent="0.25">
      <c r="A6815" s="1" t="s">
        <v>5725</v>
      </c>
      <c r="B6815" s="7" t="s">
        <v>5680</v>
      </c>
    </row>
    <row r="6816" spans="1:2" x14ac:dyDescent="0.25">
      <c r="A6816" s="1" t="s">
        <v>5726</v>
      </c>
      <c r="B6816" s="7" t="s">
        <v>5680</v>
      </c>
    </row>
    <row r="6817" spans="1:2" x14ac:dyDescent="0.25">
      <c r="A6817" s="1" t="s">
        <v>5727</v>
      </c>
      <c r="B6817" s="7" t="s">
        <v>5680</v>
      </c>
    </row>
    <row r="6818" spans="1:2" x14ac:dyDescent="0.25">
      <c r="A6818" s="1" t="s">
        <v>5728</v>
      </c>
      <c r="B6818" s="7" t="s">
        <v>5680</v>
      </c>
    </row>
    <row r="6819" spans="1:2" x14ac:dyDescent="0.25">
      <c r="A6819" s="1" t="s">
        <v>5729</v>
      </c>
      <c r="B6819" s="7" t="s">
        <v>5680</v>
      </c>
    </row>
    <row r="6820" spans="1:2" x14ac:dyDescent="0.25">
      <c r="A6820" s="1" t="s">
        <v>5730</v>
      </c>
      <c r="B6820" s="7" t="s">
        <v>5764</v>
      </c>
    </row>
    <row r="6821" spans="1:2" x14ac:dyDescent="0.25">
      <c r="A6821" s="1" t="s">
        <v>5731</v>
      </c>
      <c r="B6821" s="7" t="s">
        <v>5764</v>
      </c>
    </row>
    <row r="6822" spans="1:2" x14ac:dyDescent="0.25">
      <c r="A6822" s="1" t="s">
        <v>5732</v>
      </c>
      <c r="B6822" s="7" t="s">
        <v>5764</v>
      </c>
    </row>
    <row r="6823" spans="1:2" x14ac:dyDescent="0.25">
      <c r="A6823" s="1" t="s">
        <v>5733</v>
      </c>
      <c r="B6823" s="7" t="s">
        <v>5764</v>
      </c>
    </row>
    <row r="6824" spans="1:2" x14ac:dyDescent="0.25">
      <c r="A6824" s="1" t="s">
        <v>5734</v>
      </c>
      <c r="B6824" s="7" t="s">
        <v>5764</v>
      </c>
    </row>
    <row r="6825" spans="1:2" x14ac:dyDescent="0.25">
      <c r="A6825" s="1" t="s">
        <v>5735</v>
      </c>
      <c r="B6825" s="7" t="s">
        <v>5764</v>
      </c>
    </row>
    <row r="6826" spans="1:2" x14ac:dyDescent="0.25">
      <c r="A6826" s="1" t="s">
        <v>5736</v>
      </c>
      <c r="B6826" s="7" t="s">
        <v>5764</v>
      </c>
    </row>
    <row r="6827" spans="1:2" x14ac:dyDescent="0.25">
      <c r="A6827" s="1" t="s">
        <v>5737</v>
      </c>
      <c r="B6827" s="7" t="s">
        <v>5764</v>
      </c>
    </row>
    <row r="6828" spans="1:2" x14ac:dyDescent="0.25">
      <c r="A6828" s="1" t="s">
        <v>5738</v>
      </c>
      <c r="B6828" s="7" t="s">
        <v>5764</v>
      </c>
    </row>
    <row r="6829" spans="1:2" x14ac:dyDescent="0.25">
      <c r="A6829" s="1" t="s">
        <v>5739</v>
      </c>
      <c r="B6829" s="7" t="s">
        <v>5764</v>
      </c>
    </row>
    <row r="6830" spans="1:2" x14ac:dyDescent="0.25">
      <c r="A6830" s="1" t="s">
        <v>5740</v>
      </c>
      <c r="B6830" s="7" t="s">
        <v>5764</v>
      </c>
    </row>
    <row r="6831" spans="1:2" x14ac:dyDescent="0.25">
      <c r="A6831" s="1" t="s">
        <v>5741</v>
      </c>
      <c r="B6831" s="7" t="s">
        <v>5764</v>
      </c>
    </row>
    <row r="6832" spans="1:2" x14ac:dyDescent="0.25">
      <c r="A6832" s="1" t="s">
        <v>5742</v>
      </c>
      <c r="B6832" s="7" t="s">
        <v>5764</v>
      </c>
    </row>
    <row r="6833" spans="1:2" x14ac:dyDescent="0.25">
      <c r="A6833" s="1" t="s">
        <v>5743</v>
      </c>
      <c r="B6833" s="7" t="s">
        <v>5764</v>
      </c>
    </row>
    <row r="6834" spans="1:2" x14ac:dyDescent="0.25">
      <c r="A6834" s="1" t="s">
        <v>5744</v>
      </c>
      <c r="B6834" s="7" t="s">
        <v>5764</v>
      </c>
    </row>
    <row r="6835" spans="1:2" x14ac:dyDescent="0.25">
      <c r="A6835" s="1" t="s">
        <v>5745</v>
      </c>
      <c r="B6835" s="7" t="s">
        <v>5764</v>
      </c>
    </row>
    <row r="6836" spans="1:2" x14ac:dyDescent="0.25">
      <c r="A6836" s="1" t="s">
        <v>5746</v>
      </c>
      <c r="B6836" s="7" t="s">
        <v>5764</v>
      </c>
    </row>
    <row r="6837" spans="1:2" x14ac:dyDescent="0.25">
      <c r="A6837" s="1" t="s">
        <v>5747</v>
      </c>
      <c r="B6837" s="7" t="s">
        <v>5764</v>
      </c>
    </row>
    <row r="6838" spans="1:2" x14ac:dyDescent="0.25">
      <c r="A6838" s="1" t="s">
        <v>5748</v>
      </c>
      <c r="B6838" s="7" t="s">
        <v>5764</v>
      </c>
    </row>
    <row r="6839" spans="1:2" x14ac:dyDescent="0.25">
      <c r="A6839" s="1" t="s">
        <v>5749</v>
      </c>
      <c r="B6839" s="7" t="s">
        <v>5764</v>
      </c>
    </row>
    <row r="6840" spans="1:2" x14ac:dyDescent="0.25">
      <c r="A6840" s="1" t="s">
        <v>5750</v>
      </c>
      <c r="B6840" s="7" t="s">
        <v>5764</v>
      </c>
    </row>
    <row r="6841" spans="1:2" x14ac:dyDescent="0.25">
      <c r="A6841" s="1" t="s">
        <v>5751</v>
      </c>
      <c r="B6841" s="7" t="s">
        <v>5764</v>
      </c>
    </row>
    <row r="6842" spans="1:2" x14ac:dyDescent="0.25">
      <c r="A6842" s="1" t="s">
        <v>5752</v>
      </c>
      <c r="B6842" s="7" t="s">
        <v>5764</v>
      </c>
    </row>
    <row r="6843" spans="1:2" x14ac:dyDescent="0.25">
      <c r="A6843" s="1" t="s">
        <v>5753</v>
      </c>
      <c r="B6843" s="7" t="s">
        <v>5764</v>
      </c>
    </row>
    <row r="6844" spans="1:2" x14ac:dyDescent="0.25">
      <c r="A6844" s="1" t="s">
        <v>5754</v>
      </c>
      <c r="B6844" s="7" t="s">
        <v>5764</v>
      </c>
    </row>
    <row r="6845" spans="1:2" x14ac:dyDescent="0.25">
      <c r="A6845" s="1" t="s">
        <v>5755</v>
      </c>
      <c r="B6845" s="7" t="s">
        <v>5764</v>
      </c>
    </row>
    <row r="6846" spans="1:2" x14ac:dyDescent="0.25">
      <c r="A6846" s="1" t="s">
        <v>5756</v>
      </c>
      <c r="B6846" s="7" t="s">
        <v>5764</v>
      </c>
    </row>
    <row r="6847" spans="1:2" x14ac:dyDescent="0.25">
      <c r="A6847" s="1" t="s">
        <v>5757</v>
      </c>
      <c r="B6847" s="7" t="s">
        <v>5764</v>
      </c>
    </row>
    <row r="6848" spans="1:2" x14ac:dyDescent="0.25">
      <c r="A6848" s="1" t="s">
        <v>5758</v>
      </c>
      <c r="B6848" s="7" t="s">
        <v>5764</v>
      </c>
    </row>
    <row r="6849" spans="1:2" x14ac:dyDescent="0.25">
      <c r="A6849" s="1" t="s">
        <v>5759</v>
      </c>
      <c r="B6849" s="7" t="s">
        <v>5764</v>
      </c>
    </row>
    <row r="6850" spans="1:2" x14ac:dyDescent="0.25">
      <c r="A6850" s="1" t="s">
        <v>5760</v>
      </c>
      <c r="B6850" s="7" t="s">
        <v>5764</v>
      </c>
    </row>
    <row r="6851" spans="1:2" x14ac:dyDescent="0.25">
      <c r="A6851" s="1" t="s">
        <v>5761</v>
      </c>
      <c r="B6851" s="7" t="s">
        <v>5764</v>
      </c>
    </row>
    <row r="6852" spans="1:2" x14ac:dyDescent="0.25">
      <c r="A6852" s="1" t="s">
        <v>5762</v>
      </c>
      <c r="B6852" s="7" t="s">
        <v>5764</v>
      </c>
    </row>
    <row r="6853" spans="1:2" x14ac:dyDescent="0.25">
      <c r="A6853" s="1" t="s">
        <v>5763</v>
      </c>
      <c r="B6853" s="7" t="s">
        <v>5764</v>
      </c>
    </row>
    <row r="6854" spans="1:2" x14ac:dyDescent="0.25">
      <c r="A6854" s="1" t="s">
        <v>5766</v>
      </c>
      <c r="B6854" s="7" t="s">
        <v>5765</v>
      </c>
    </row>
    <row r="6855" spans="1:2" x14ac:dyDescent="0.25">
      <c r="A6855" s="1" t="s">
        <v>5767</v>
      </c>
      <c r="B6855" s="7" t="s">
        <v>5765</v>
      </c>
    </row>
    <row r="6856" spans="1:2" x14ac:dyDescent="0.25">
      <c r="A6856" s="1" t="s">
        <v>5768</v>
      </c>
      <c r="B6856" s="7" t="s">
        <v>5765</v>
      </c>
    </row>
    <row r="6857" spans="1:2" x14ac:dyDescent="0.25">
      <c r="A6857" s="1" t="s">
        <v>5769</v>
      </c>
      <c r="B6857" s="7" t="s">
        <v>5765</v>
      </c>
    </row>
    <row r="6858" spans="1:2" x14ac:dyDescent="0.25">
      <c r="A6858" s="1" t="s">
        <v>5770</v>
      </c>
      <c r="B6858" s="7" t="s">
        <v>5765</v>
      </c>
    </row>
    <row r="6859" spans="1:2" x14ac:dyDescent="0.25">
      <c r="A6859" s="1" t="s">
        <v>5771</v>
      </c>
      <c r="B6859" s="7" t="s">
        <v>5765</v>
      </c>
    </row>
    <row r="6860" spans="1:2" x14ac:dyDescent="0.25">
      <c r="A6860" s="1" t="s">
        <v>5772</v>
      </c>
      <c r="B6860" s="7" t="s">
        <v>5765</v>
      </c>
    </row>
    <row r="6861" spans="1:2" x14ac:dyDescent="0.25">
      <c r="A6861" s="1" t="s">
        <v>5773</v>
      </c>
      <c r="B6861" s="7" t="s">
        <v>5765</v>
      </c>
    </row>
    <row r="6862" spans="1:2" x14ac:dyDescent="0.25">
      <c r="A6862" s="1" t="s">
        <v>5774</v>
      </c>
      <c r="B6862" s="7" t="s">
        <v>5765</v>
      </c>
    </row>
    <row r="6863" spans="1:2" x14ac:dyDescent="0.25">
      <c r="A6863" s="1" t="s">
        <v>5775</v>
      </c>
      <c r="B6863" s="7" t="s">
        <v>5765</v>
      </c>
    </row>
    <row r="6864" spans="1:2" x14ac:dyDescent="0.25">
      <c r="A6864" s="1" t="s">
        <v>5776</v>
      </c>
      <c r="B6864" s="7" t="s">
        <v>5765</v>
      </c>
    </row>
    <row r="6865" spans="1:2" x14ac:dyDescent="0.25">
      <c r="A6865" s="1" t="s">
        <v>5777</v>
      </c>
      <c r="B6865" s="7" t="s">
        <v>5765</v>
      </c>
    </row>
    <row r="6866" spans="1:2" x14ac:dyDescent="0.25">
      <c r="A6866" s="1" t="s">
        <v>5778</v>
      </c>
      <c r="B6866" s="7" t="s">
        <v>5765</v>
      </c>
    </row>
    <row r="6867" spans="1:2" x14ac:dyDescent="0.25">
      <c r="A6867" s="1" t="s">
        <v>5779</v>
      </c>
      <c r="B6867" s="7" t="s">
        <v>5765</v>
      </c>
    </row>
    <row r="6868" spans="1:2" x14ac:dyDescent="0.25">
      <c r="A6868" s="1" t="s">
        <v>5780</v>
      </c>
      <c r="B6868" s="7" t="s">
        <v>5765</v>
      </c>
    </row>
    <row r="6869" spans="1:2" x14ac:dyDescent="0.25">
      <c r="A6869" s="1" t="s">
        <v>5781</v>
      </c>
      <c r="B6869" s="7" t="s">
        <v>5765</v>
      </c>
    </row>
    <row r="6870" spans="1:2" x14ac:dyDescent="0.25">
      <c r="A6870" s="1" t="s">
        <v>5782</v>
      </c>
      <c r="B6870" s="7" t="s">
        <v>5765</v>
      </c>
    </row>
    <row r="6871" spans="1:2" x14ac:dyDescent="0.25">
      <c r="A6871" s="1" t="s">
        <v>5783</v>
      </c>
      <c r="B6871" s="7" t="s">
        <v>5765</v>
      </c>
    </row>
    <row r="6872" spans="1:2" x14ac:dyDescent="0.25">
      <c r="A6872" s="1" t="s">
        <v>5784</v>
      </c>
      <c r="B6872" s="7" t="s">
        <v>5765</v>
      </c>
    </row>
    <row r="6873" spans="1:2" x14ac:dyDescent="0.25">
      <c r="A6873" s="1" t="s">
        <v>5785</v>
      </c>
      <c r="B6873" s="7" t="s">
        <v>5765</v>
      </c>
    </row>
    <row r="6874" spans="1:2" x14ac:dyDescent="0.25">
      <c r="A6874" s="1" t="s">
        <v>5786</v>
      </c>
      <c r="B6874" s="7" t="s">
        <v>5765</v>
      </c>
    </row>
    <row r="6875" spans="1:2" x14ac:dyDescent="0.25">
      <c r="A6875" s="1" t="s">
        <v>5787</v>
      </c>
      <c r="B6875" s="7" t="s">
        <v>5765</v>
      </c>
    </row>
    <row r="6876" spans="1:2" x14ac:dyDescent="0.25">
      <c r="A6876" s="1" t="s">
        <v>5788</v>
      </c>
      <c r="B6876" s="7" t="s">
        <v>5765</v>
      </c>
    </row>
    <row r="6877" spans="1:2" x14ac:dyDescent="0.25">
      <c r="A6877" s="1" t="s">
        <v>5789</v>
      </c>
      <c r="B6877" s="7" t="s">
        <v>5765</v>
      </c>
    </row>
    <row r="6878" spans="1:2" x14ac:dyDescent="0.25">
      <c r="A6878" s="1" t="s">
        <v>5790</v>
      </c>
      <c r="B6878" s="7" t="s">
        <v>5765</v>
      </c>
    </row>
    <row r="6879" spans="1:2" x14ac:dyDescent="0.25">
      <c r="A6879" s="1" t="s">
        <v>5791</v>
      </c>
      <c r="B6879" s="7" t="s">
        <v>5765</v>
      </c>
    </row>
    <row r="6880" spans="1:2" x14ac:dyDescent="0.25">
      <c r="A6880" s="1" t="s">
        <v>5792</v>
      </c>
      <c r="B6880" s="7" t="s">
        <v>5765</v>
      </c>
    </row>
    <row r="6881" spans="1:2" x14ac:dyDescent="0.25">
      <c r="A6881" s="1" t="s">
        <v>5793</v>
      </c>
      <c r="B6881" s="7" t="s">
        <v>5765</v>
      </c>
    </row>
    <row r="6882" spans="1:2" x14ac:dyDescent="0.25">
      <c r="A6882" s="1" t="s">
        <v>5794</v>
      </c>
      <c r="B6882" s="7" t="s">
        <v>5765</v>
      </c>
    </row>
    <row r="6883" spans="1:2" x14ac:dyDescent="0.25">
      <c r="A6883" s="1" t="s">
        <v>5795</v>
      </c>
      <c r="B6883" s="7" t="s">
        <v>5765</v>
      </c>
    </row>
    <row r="6884" spans="1:2" x14ac:dyDescent="0.25">
      <c r="A6884" s="1" t="s">
        <v>5796</v>
      </c>
      <c r="B6884" s="7" t="s">
        <v>5765</v>
      </c>
    </row>
    <row r="6885" spans="1:2" x14ac:dyDescent="0.25">
      <c r="A6885" s="1" t="s">
        <v>5797</v>
      </c>
      <c r="B6885" s="7" t="s">
        <v>5765</v>
      </c>
    </row>
    <row r="6886" spans="1:2" x14ac:dyDescent="0.25">
      <c r="A6886" s="1" t="s">
        <v>5798</v>
      </c>
      <c r="B6886" s="7" t="s">
        <v>5765</v>
      </c>
    </row>
    <row r="6887" spans="1:2" x14ac:dyDescent="0.25">
      <c r="A6887" s="1" t="s">
        <v>5799</v>
      </c>
      <c r="B6887" s="7" t="s">
        <v>5765</v>
      </c>
    </row>
    <row r="6888" spans="1:2" x14ac:dyDescent="0.25">
      <c r="A6888" s="1" t="s">
        <v>5800</v>
      </c>
      <c r="B6888" s="7" t="s">
        <v>5765</v>
      </c>
    </row>
    <row r="6889" spans="1:2" x14ac:dyDescent="0.25">
      <c r="A6889" s="1" t="s">
        <v>5801</v>
      </c>
      <c r="B6889" s="7" t="s">
        <v>5765</v>
      </c>
    </row>
    <row r="6890" spans="1:2" x14ac:dyDescent="0.25">
      <c r="A6890" s="1" t="s">
        <v>5802</v>
      </c>
      <c r="B6890" s="7" t="s">
        <v>5765</v>
      </c>
    </row>
    <row r="6891" spans="1:2" x14ac:dyDescent="0.25">
      <c r="A6891" s="1" t="s">
        <v>5803</v>
      </c>
      <c r="B6891" s="7" t="s">
        <v>5765</v>
      </c>
    </row>
    <row r="6892" spans="1:2" x14ac:dyDescent="0.25">
      <c r="A6892" s="1" t="s">
        <v>5804</v>
      </c>
      <c r="B6892" s="7" t="s">
        <v>5765</v>
      </c>
    </row>
    <row r="6893" spans="1:2" x14ac:dyDescent="0.25">
      <c r="A6893" s="1" t="s">
        <v>5805</v>
      </c>
      <c r="B6893" s="7" t="s">
        <v>5765</v>
      </c>
    </row>
    <row r="6894" spans="1:2" x14ac:dyDescent="0.25">
      <c r="A6894" s="1" t="s">
        <v>5806</v>
      </c>
      <c r="B6894" s="7" t="s">
        <v>5765</v>
      </c>
    </row>
    <row r="6895" spans="1:2" x14ac:dyDescent="0.25">
      <c r="A6895" s="1" t="s">
        <v>5807</v>
      </c>
      <c r="B6895" s="7" t="s">
        <v>5765</v>
      </c>
    </row>
    <row r="6896" spans="1:2" x14ac:dyDescent="0.25">
      <c r="A6896" s="1" t="s">
        <v>5808</v>
      </c>
      <c r="B6896" s="7" t="s">
        <v>5765</v>
      </c>
    </row>
    <row r="6897" spans="1:2" x14ac:dyDescent="0.25">
      <c r="A6897" s="1" t="s">
        <v>5809</v>
      </c>
      <c r="B6897" s="7" t="s">
        <v>5765</v>
      </c>
    </row>
    <row r="6898" spans="1:2" x14ac:dyDescent="0.25">
      <c r="A6898" s="1" t="s">
        <v>5810</v>
      </c>
      <c r="B6898" s="7" t="s">
        <v>5765</v>
      </c>
    </row>
    <row r="6899" spans="1:2" x14ac:dyDescent="0.25">
      <c r="A6899" s="1" t="s">
        <v>5811</v>
      </c>
      <c r="B6899" s="7" t="s">
        <v>5765</v>
      </c>
    </row>
    <row r="6900" spans="1:2" x14ac:dyDescent="0.25">
      <c r="A6900" s="1" t="s">
        <v>5812</v>
      </c>
      <c r="B6900" s="7" t="s">
        <v>5765</v>
      </c>
    </row>
    <row r="6901" spans="1:2" x14ac:dyDescent="0.25">
      <c r="A6901" s="1" t="s">
        <v>5813</v>
      </c>
      <c r="B6901" s="7" t="s">
        <v>5765</v>
      </c>
    </row>
    <row r="6902" spans="1:2" x14ac:dyDescent="0.25">
      <c r="A6902" s="1" t="s">
        <v>5814</v>
      </c>
      <c r="B6902" s="7" t="s">
        <v>5765</v>
      </c>
    </row>
    <row r="6903" spans="1:2" x14ac:dyDescent="0.25">
      <c r="A6903" s="1" t="s">
        <v>5815</v>
      </c>
      <c r="B6903" s="7" t="s">
        <v>5765</v>
      </c>
    </row>
    <row r="6904" spans="1:2" x14ac:dyDescent="0.25">
      <c r="A6904" s="1" t="s">
        <v>5816</v>
      </c>
      <c r="B6904" s="7" t="s">
        <v>5765</v>
      </c>
    </row>
    <row r="6905" spans="1:2" x14ac:dyDescent="0.25">
      <c r="A6905" s="1" t="s">
        <v>5817</v>
      </c>
      <c r="B6905" s="7" t="s">
        <v>5765</v>
      </c>
    </row>
    <row r="6906" spans="1:2" x14ac:dyDescent="0.25">
      <c r="A6906" s="1" t="s">
        <v>5818</v>
      </c>
      <c r="B6906" s="7" t="s">
        <v>5765</v>
      </c>
    </row>
    <row r="6907" spans="1:2" x14ac:dyDescent="0.25">
      <c r="A6907" s="1" t="s">
        <v>5819</v>
      </c>
      <c r="B6907" s="7" t="s">
        <v>5765</v>
      </c>
    </row>
    <row r="6908" spans="1:2" x14ac:dyDescent="0.25">
      <c r="A6908" s="1" t="s">
        <v>5820</v>
      </c>
      <c r="B6908" s="7" t="s">
        <v>5765</v>
      </c>
    </row>
    <row r="6909" spans="1:2" x14ac:dyDescent="0.25">
      <c r="A6909" s="1" t="s">
        <v>5821</v>
      </c>
      <c r="B6909" s="7" t="s">
        <v>5765</v>
      </c>
    </row>
    <row r="6910" spans="1:2" x14ac:dyDescent="0.25">
      <c r="A6910" s="1" t="s">
        <v>5822</v>
      </c>
      <c r="B6910" s="7" t="s">
        <v>5765</v>
      </c>
    </row>
    <row r="6911" spans="1:2" x14ac:dyDescent="0.25">
      <c r="A6911" s="1" t="s">
        <v>5823</v>
      </c>
      <c r="B6911" s="7" t="s">
        <v>5765</v>
      </c>
    </row>
    <row r="6912" spans="1:2" x14ac:dyDescent="0.25">
      <c r="A6912" s="1" t="s">
        <v>5824</v>
      </c>
      <c r="B6912" s="7" t="s">
        <v>5765</v>
      </c>
    </row>
    <row r="6913" spans="1:2" x14ac:dyDescent="0.25">
      <c r="A6913" s="1" t="s">
        <v>5825</v>
      </c>
      <c r="B6913" s="7" t="s">
        <v>5765</v>
      </c>
    </row>
    <row r="6914" spans="1:2" x14ac:dyDescent="0.25">
      <c r="A6914" s="1" t="s">
        <v>5826</v>
      </c>
      <c r="B6914" s="7" t="s">
        <v>5765</v>
      </c>
    </row>
    <row r="6915" spans="1:2" x14ac:dyDescent="0.25">
      <c r="A6915" s="1" t="s">
        <v>5827</v>
      </c>
      <c r="B6915" s="7" t="s">
        <v>5765</v>
      </c>
    </row>
    <row r="6916" spans="1:2" x14ac:dyDescent="0.25">
      <c r="A6916" s="1" t="s">
        <v>5828</v>
      </c>
      <c r="B6916" s="7" t="s">
        <v>5765</v>
      </c>
    </row>
    <row r="6917" spans="1:2" x14ac:dyDescent="0.25">
      <c r="A6917" s="1" t="s">
        <v>5829</v>
      </c>
      <c r="B6917" s="7" t="s">
        <v>5765</v>
      </c>
    </row>
    <row r="6918" spans="1:2" x14ac:dyDescent="0.25">
      <c r="A6918" s="1" t="s">
        <v>5830</v>
      </c>
      <c r="B6918" s="7" t="s">
        <v>5765</v>
      </c>
    </row>
    <row r="6919" spans="1:2" x14ac:dyDescent="0.25">
      <c r="A6919" s="1" t="s">
        <v>5831</v>
      </c>
      <c r="B6919" s="7" t="s">
        <v>5765</v>
      </c>
    </row>
    <row r="6920" spans="1:2" x14ac:dyDescent="0.25">
      <c r="A6920" s="1" t="s">
        <v>5832</v>
      </c>
      <c r="B6920" s="7" t="s">
        <v>5765</v>
      </c>
    </row>
    <row r="6921" spans="1:2" x14ac:dyDescent="0.25">
      <c r="A6921" s="1" t="s">
        <v>5833</v>
      </c>
      <c r="B6921" s="7" t="s">
        <v>5765</v>
      </c>
    </row>
    <row r="6922" spans="1:2" x14ac:dyDescent="0.25">
      <c r="A6922" s="1" t="s">
        <v>5834</v>
      </c>
      <c r="B6922" s="7" t="s">
        <v>5765</v>
      </c>
    </row>
    <row r="6923" spans="1:2" x14ac:dyDescent="0.25">
      <c r="A6923" s="1" t="s">
        <v>5835</v>
      </c>
      <c r="B6923" s="7" t="s">
        <v>5765</v>
      </c>
    </row>
    <row r="6924" spans="1:2" x14ac:dyDescent="0.25">
      <c r="A6924" s="1" t="s">
        <v>5836</v>
      </c>
      <c r="B6924" s="7" t="s">
        <v>5765</v>
      </c>
    </row>
    <row r="6925" spans="1:2" x14ac:dyDescent="0.25">
      <c r="A6925" s="1" t="s">
        <v>5837</v>
      </c>
      <c r="B6925" s="7" t="s">
        <v>5765</v>
      </c>
    </row>
    <row r="6926" spans="1:2" x14ac:dyDescent="0.25">
      <c r="A6926" s="1" t="s">
        <v>5838</v>
      </c>
      <c r="B6926" s="7" t="s">
        <v>5765</v>
      </c>
    </row>
    <row r="6927" spans="1:2" x14ac:dyDescent="0.25">
      <c r="A6927" s="1" t="s">
        <v>5839</v>
      </c>
      <c r="B6927" s="7" t="s">
        <v>5765</v>
      </c>
    </row>
    <row r="6928" spans="1:2" x14ac:dyDescent="0.25">
      <c r="A6928" s="1" t="s">
        <v>5840</v>
      </c>
      <c r="B6928" s="7" t="s">
        <v>5765</v>
      </c>
    </row>
    <row r="6929" spans="1:2" x14ac:dyDescent="0.25">
      <c r="A6929" s="1" t="s">
        <v>5841</v>
      </c>
      <c r="B6929" s="7" t="s">
        <v>5765</v>
      </c>
    </row>
    <row r="6930" spans="1:2" x14ac:dyDescent="0.25">
      <c r="A6930" s="1" t="s">
        <v>5842</v>
      </c>
      <c r="B6930" s="7" t="s">
        <v>5765</v>
      </c>
    </row>
    <row r="6931" spans="1:2" x14ac:dyDescent="0.25">
      <c r="A6931" s="1" t="s">
        <v>5843</v>
      </c>
      <c r="B6931" s="7" t="s">
        <v>5765</v>
      </c>
    </row>
    <row r="6932" spans="1:2" x14ac:dyDescent="0.25">
      <c r="A6932" s="1" t="s">
        <v>5844</v>
      </c>
      <c r="B6932" s="7" t="s">
        <v>5765</v>
      </c>
    </row>
    <row r="6933" spans="1:2" x14ac:dyDescent="0.25">
      <c r="A6933" s="1" t="s">
        <v>5845</v>
      </c>
      <c r="B6933" s="7" t="s">
        <v>5765</v>
      </c>
    </row>
    <row r="6934" spans="1:2" x14ac:dyDescent="0.25">
      <c r="A6934" s="1" t="s">
        <v>5846</v>
      </c>
      <c r="B6934" s="7" t="s">
        <v>5765</v>
      </c>
    </row>
    <row r="6935" spans="1:2" x14ac:dyDescent="0.25">
      <c r="A6935" s="1" t="s">
        <v>5847</v>
      </c>
      <c r="B6935" s="7" t="s">
        <v>5765</v>
      </c>
    </row>
    <row r="6936" spans="1:2" x14ac:dyDescent="0.25">
      <c r="A6936" s="1" t="s">
        <v>5848</v>
      </c>
      <c r="B6936" s="7" t="s">
        <v>5765</v>
      </c>
    </row>
    <row r="6937" spans="1:2" x14ac:dyDescent="0.25">
      <c r="A6937" s="1" t="s">
        <v>5849</v>
      </c>
      <c r="B6937" s="7" t="s">
        <v>5765</v>
      </c>
    </row>
    <row r="6938" spans="1:2" x14ac:dyDescent="0.25">
      <c r="A6938" s="1" t="s">
        <v>5850</v>
      </c>
      <c r="B6938" s="7" t="s">
        <v>5765</v>
      </c>
    </row>
    <row r="6939" spans="1:2" x14ac:dyDescent="0.25">
      <c r="A6939" s="1" t="s">
        <v>5851</v>
      </c>
      <c r="B6939" s="7" t="s">
        <v>5765</v>
      </c>
    </row>
    <row r="6940" spans="1:2" x14ac:dyDescent="0.25">
      <c r="A6940" s="1" t="s">
        <v>5852</v>
      </c>
      <c r="B6940" s="7" t="s">
        <v>5765</v>
      </c>
    </row>
    <row r="6941" spans="1:2" x14ac:dyDescent="0.25">
      <c r="A6941" s="1" t="s">
        <v>5853</v>
      </c>
      <c r="B6941" s="7" t="s">
        <v>5765</v>
      </c>
    </row>
    <row r="6942" spans="1:2" x14ac:dyDescent="0.25">
      <c r="A6942" s="1" t="s">
        <v>5854</v>
      </c>
      <c r="B6942" s="7" t="s">
        <v>5765</v>
      </c>
    </row>
    <row r="6943" spans="1:2" x14ac:dyDescent="0.25">
      <c r="A6943" s="1" t="s">
        <v>5855</v>
      </c>
      <c r="B6943" s="7" t="s">
        <v>5765</v>
      </c>
    </row>
    <row r="6944" spans="1:2" x14ac:dyDescent="0.25">
      <c r="A6944" s="1" t="s">
        <v>5856</v>
      </c>
      <c r="B6944" s="7" t="s">
        <v>5765</v>
      </c>
    </row>
    <row r="6945" spans="1:2" x14ac:dyDescent="0.25">
      <c r="A6945" s="1" t="s">
        <v>5857</v>
      </c>
      <c r="B6945" s="7" t="s">
        <v>5765</v>
      </c>
    </row>
    <row r="6946" spans="1:2" x14ac:dyDescent="0.25">
      <c r="A6946" s="1" t="s">
        <v>5858</v>
      </c>
      <c r="B6946" s="7" t="s">
        <v>5765</v>
      </c>
    </row>
    <row r="6947" spans="1:2" x14ac:dyDescent="0.25">
      <c r="A6947" s="1" t="s">
        <v>5859</v>
      </c>
      <c r="B6947" s="7" t="s">
        <v>5765</v>
      </c>
    </row>
    <row r="6948" spans="1:2" x14ac:dyDescent="0.25">
      <c r="A6948" s="1" t="s">
        <v>5860</v>
      </c>
      <c r="B6948" s="7" t="s">
        <v>5765</v>
      </c>
    </row>
    <row r="6949" spans="1:2" x14ac:dyDescent="0.25">
      <c r="A6949" s="1" t="s">
        <v>5861</v>
      </c>
      <c r="B6949" s="7" t="s">
        <v>5765</v>
      </c>
    </row>
    <row r="6950" spans="1:2" x14ac:dyDescent="0.25">
      <c r="A6950" s="1" t="s">
        <v>5862</v>
      </c>
      <c r="B6950" s="7" t="s">
        <v>5765</v>
      </c>
    </row>
    <row r="6951" spans="1:2" x14ac:dyDescent="0.25">
      <c r="A6951" s="1" t="s">
        <v>5863</v>
      </c>
      <c r="B6951" s="7" t="s">
        <v>5765</v>
      </c>
    </row>
    <row r="6952" spans="1:2" x14ac:dyDescent="0.25">
      <c r="A6952" s="1" t="s">
        <v>5864</v>
      </c>
      <c r="B6952" s="7" t="s">
        <v>5765</v>
      </c>
    </row>
    <row r="6953" spans="1:2" x14ac:dyDescent="0.25">
      <c r="A6953" s="1" t="s">
        <v>5865</v>
      </c>
      <c r="B6953" s="7" t="s">
        <v>5765</v>
      </c>
    </row>
    <row r="6954" spans="1:2" x14ac:dyDescent="0.25">
      <c r="A6954" s="1" t="s">
        <v>5866</v>
      </c>
      <c r="B6954" s="7" t="s">
        <v>5765</v>
      </c>
    </row>
    <row r="6955" spans="1:2" x14ac:dyDescent="0.25">
      <c r="A6955" s="1" t="s">
        <v>5867</v>
      </c>
      <c r="B6955" s="7" t="s">
        <v>5765</v>
      </c>
    </row>
    <row r="6956" spans="1:2" x14ac:dyDescent="0.25">
      <c r="A6956" s="1" t="s">
        <v>5868</v>
      </c>
      <c r="B6956" s="7" t="s">
        <v>5765</v>
      </c>
    </row>
    <row r="6957" spans="1:2" x14ac:dyDescent="0.25">
      <c r="A6957" s="1" t="s">
        <v>5869</v>
      </c>
      <c r="B6957" s="7" t="s">
        <v>5765</v>
      </c>
    </row>
    <row r="6958" spans="1:2" x14ac:dyDescent="0.25">
      <c r="A6958" s="1" t="s">
        <v>5870</v>
      </c>
      <c r="B6958" s="7" t="s">
        <v>5765</v>
      </c>
    </row>
    <row r="6959" spans="1:2" x14ac:dyDescent="0.25">
      <c r="A6959" s="1" t="s">
        <v>5871</v>
      </c>
      <c r="B6959" s="7" t="s">
        <v>5765</v>
      </c>
    </row>
    <row r="6960" spans="1:2" x14ac:dyDescent="0.25">
      <c r="A6960" s="1" t="s">
        <v>5872</v>
      </c>
      <c r="B6960" s="7" t="s">
        <v>5765</v>
      </c>
    </row>
    <row r="6961" spans="1:2" x14ac:dyDescent="0.25">
      <c r="A6961" s="1" t="s">
        <v>5873</v>
      </c>
      <c r="B6961" s="7" t="s">
        <v>5765</v>
      </c>
    </row>
    <row r="6962" spans="1:2" x14ac:dyDescent="0.25">
      <c r="A6962" s="1" t="s">
        <v>5874</v>
      </c>
      <c r="B6962" s="7" t="s">
        <v>5765</v>
      </c>
    </row>
    <row r="6963" spans="1:2" x14ac:dyDescent="0.25">
      <c r="A6963" s="1" t="s">
        <v>5875</v>
      </c>
      <c r="B6963" s="7" t="s">
        <v>5765</v>
      </c>
    </row>
    <row r="6964" spans="1:2" x14ac:dyDescent="0.25">
      <c r="A6964" s="1" t="s">
        <v>5876</v>
      </c>
      <c r="B6964" s="7" t="s">
        <v>5765</v>
      </c>
    </row>
    <row r="6965" spans="1:2" x14ac:dyDescent="0.25">
      <c r="A6965" s="1" t="s">
        <v>5877</v>
      </c>
      <c r="B6965" s="7" t="s">
        <v>5765</v>
      </c>
    </row>
    <row r="6966" spans="1:2" x14ac:dyDescent="0.25">
      <c r="A6966" s="1" t="s">
        <v>5878</v>
      </c>
      <c r="B6966" s="7" t="s">
        <v>5765</v>
      </c>
    </row>
    <row r="6967" spans="1:2" x14ac:dyDescent="0.25">
      <c r="A6967" s="1" t="s">
        <v>5879</v>
      </c>
      <c r="B6967" s="7" t="s">
        <v>5765</v>
      </c>
    </row>
    <row r="6968" spans="1:2" x14ac:dyDescent="0.25">
      <c r="A6968" s="1" t="s">
        <v>5880</v>
      </c>
      <c r="B6968" s="7" t="s">
        <v>5765</v>
      </c>
    </row>
    <row r="6969" spans="1:2" x14ac:dyDescent="0.25">
      <c r="A6969" s="1" t="s">
        <v>5881</v>
      </c>
      <c r="B6969" s="7" t="s">
        <v>5765</v>
      </c>
    </row>
    <row r="6970" spans="1:2" x14ac:dyDescent="0.25">
      <c r="A6970" s="1" t="s">
        <v>5882</v>
      </c>
      <c r="B6970" s="7" t="s">
        <v>5765</v>
      </c>
    </row>
    <row r="6971" spans="1:2" x14ac:dyDescent="0.25">
      <c r="A6971" s="1" t="s">
        <v>5883</v>
      </c>
      <c r="B6971" s="7" t="s">
        <v>5765</v>
      </c>
    </row>
    <row r="6972" spans="1:2" x14ac:dyDescent="0.25">
      <c r="A6972" s="1" t="s">
        <v>5884</v>
      </c>
      <c r="B6972" s="7" t="s">
        <v>5765</v>
      </c>
    </row>
    <row r="6973" spans="1:2" x14ac:dyDescent="0.25">
      <c r="A6973" s="1" t="s">
        <v>5885</v>
      </c>
      <c r="B6973" s="7" t="s">
        <v>5765</v>
      </c>
    </row>
    <row r="6974" spans="1:2" x14ac:dyDescent="0.25">
      <c r="A6974" s="1" t="s">
        <v>5886</v>
      </c>
      <c r="B6974" s="7" t="s">
        <v>5765</v>
      </c>
    </row>
    <row r="6975" spans="1:2" x14ac:dyDescent="0.25">
      <c r="A6975" s="1" t="s">
        <v>5887</v>
      </c>
      <c r="B6975" s="7" t="s">
        <v>5765</v>
      </c>
    </row>
    <row r="6976" spans="1:2" x14ac:dyDescent="0.25">
      <c r="A6976" s="1" t="s">
        <v>5888</v>
      </c>
      <c r="B6976" s="7" t="s">
        <v>5765</v>
      </c>
    </row>
    <row r="6977" spans="1:2" x14ac:dyDescent="0.25">
      <c r="A6977" s="1" t="s">
        <v>5889</v>
      </c>
      <c r="B6977" s="7" t="s">
        <v>5765</v>
      </c>
    </row>
    <row r="6978" spans="1:2" x14ac:dyDescent="0.25">
      <c r="A6978" s="1" t="s">
        <v>5890</v>
      </c>
      <c r="B6978" s="7" t="s">
        <v>5765</v>
      </c>
    </row>
    <row r="6979" spans="1:2" x14ac:dyDescent="0.25">
      <c r="A6979" s="1" t="s">
        <v>5891</v>
      </c>
      <c r="B6979" s="7" t="s">
        <v>5765</v>
      </c>
    </row>
    <row r="6980" spans="1:2" x14ac:dyDescent="0.25">
      <c r="A6980" s="1" t="s">
        <v>5892</v>
      </c>
      <c r="B6980" s="7" t="s">
        <v>5765</v>
      </c>
    </row>
    <row r="6981" spans="1:2" x14ac:dyDescent="0.25">
      <c r="A6981" s="1" t="s">
        <v>5893</v>
      </c>
      <c r="B6981" s="7" t="s">
        <v>5765</v>
      </c>
    </row>
    <row r="6982" spans="1:2" x14ac:dyDescent="0.25">
      <c r="A6982" s="1" t="s">
        <v>5894</v>
      </c>
      <c r="B6982" s="7" t="s">
        <v>5765</v>
      </c>
    </row>
    <row r="6983" spans="1:2" x14ac:dyDescent="0.25">
      <c r="A6983" s="1" t="s">
        <v>5895</v>
      </c>
      <c r="B6983" s="7" t="s">
        <v>5765</v>
      </c>
    </row>
    <row r="6984" spans="1:2" x14ac:dyDescent="0.25">
      <c r="A6984" s="1" t="s">
        <v>5896</v>
      </c>
      <c r="B6984" s="7" t="s">
        <v>5765</v>
      </c>
    </row>
    <row r="6985" spans="1:2" x14ac:dyDescent="0.25">
      <c r="A6985" s="1" t="s">
        <v>5897</v>
      </c>
      <c r="B6985" s="7" t="s">
        <v>5765</v>
      </c>
    </row>
    <row r="6986" spans="1:2" x14ac:dyDescent="0.25">
      <c r="A6986" s="1" t="s">
        <v>5898</v>
      </c>
      <c r="B6986" s="7" t="s">
        <v>5765</v>
      </c>
    </row>
    <row r="6987" spans="1:2" x14ac:dyDescent="0.25">
      <c r="A6987" s="1" t="s">
        <v>5899</v>
      </c>
      <c r="B6987" s="7" t="s">
        <v>5765</v>
      </c>
    </row>
    <row r="6988" spans="1:2" x14ac:dyDescent="0.25">
      <c r="A6988" s="1" t="s">
        <v>5900</v>
      </c>
      <c r="B6988" s="7" t="s">
        <v>5765</v>
      </c>
    </row>
    <row r="6989" spans="1:2" x14ac:dyDescent="0.25">
      <c r="A6989" s="1" t="s">
        <v>5901</v>
      </c>
      <c r="B6989" s="7" t="s">
        <v>5765</v>
      </c>
    </row>
    <row r="6990" spans="1:2" x14ac:dyDescent="0.25">
      <c r="A6990" s="1" t="s">
        <v>5902</v>
      </c>
      <c r="B6990" s="7" t="s">
        <v>5765</v>
      </c>
    </row>
    <row r="6991" spans="1:2" x14ac:dyDescent="0.25">
      <c r="A6991" s="1" t="s">
        <v>5903</v>
      </c>
      <c r="B6991" s="7" t="s">
        <v>5765</v>
      </c>
    </row>
    <row r="6992" spans="1:2" x14ac:dyDescent="0.25">
      <c r="A6992" s="1" t="s">
        <v>5904</v>
      </c>
      <c r="B6992" s="7" t="s">
        <v>5765</v>
      </c>
    </row>
    <row r="6993" spans="1:2" x14ac:dyDescent="0.25">
      <c r="A6993" s="1" t="s">
        <v>5905</v>
      </c>
      <c r="B6993" s="7" t="s">
        <v>5765</v>
      </c>
    </row>
    <row r="6994" spans="1:2" x14ac:dyDescent="0.25">
      <c r="A6994" s="1" t="s">
        <v>5906</v>
      </c>
      <c r="B6994" s="7" t="s">
        <v>5765</v>
      </c>
    </row>
    <row r="6995" spans="1:2" x14ac:dyDescent="0.25">
      <c r="A6995" s="1" t="s">
        <v>5907</v>
      </c>
      <c r="B6995" s="7" t="s">
        <v>5765</v>
      </c>
    </row>
    <row r="6996" spans="1:2" x14ac:dyDescent="0.25">
      <c r="A6996" s="1" t="s">
        <v>5908</v>
      </c>
      <c r="B6996" s="7" t="s">
        <v>5765</v>
      </c>
    </row>
    <row r="6997" spans="1:2" x14ac:dyDescent="0.25">
      <c r="A6997" s="1" t="s">
        <v>5909</v>
      </c>
      <c r="B6997" s="7" t="s">
        <v>5765</v>
      </c>
    </row>
    <row r="6998" spans="1:2" x14ac:dyDescent="0.25">
      <c r="A6998" s="1" t="s">
        <v>5910</v>
      </c>
      <c r="B6998" s="7" t="s">
        <v>5765</v>
      </c>
    </row>
    <row r="6999" spans="1:2" x14ac:dyDescent="0.25">
      <c r="A6999" s="1" t="s">
        <v>5911</v>
      </c>
      <c r="B6999" s="7" t="s">
        <v>5765</v>
      </c>
    </row>
    <row r="7000" spans="1:2" x14ac:dyDescent="0.25">
      <c r="A7000" s="1" t="s">
        <v>5912</v>
      </c>
      <c r="B7000" s="7" t="s">
        <v>5765</v>
      </c>
    </row>
    <row r="7001" spans="1:2" x14ac:dyDescent="0.25">
      <c r="A7001" s="1" t="s">
        <v>5913</v>
      </c>
      <c r="B7001" s="7" t="s">
        <v>5765</v>
      </c>
    </row>
    <row r="7002" spans="1:2" x14ac:dyDescent="0.25">
      <c r="A7002" s="1" t="s">
        <v>5914</v>
      </c>
      <c r="B7002" s="7" t="s">
        <v>5765</v>
      </c>
    </row>
    <row r="7003" spans="1:2" x14ac:dyDescent="0.25">
      <c r="A7003" s="1" t="s">
        <v>5915</v>
      </c>
      <c r="B7003" s="7" t="s">
        <v>5765</v>
      </c>
    </row>
    <row r="7004" spans="1:2" x14ac:dyDescent="0.25">
      <c r="A7004" s="1" t="s">
        <v>5916</v>
      </c>
      <c r="B7004" s="7" t="s">
        <v>5765</v>
      </c>
    </row>
    <row r="7005" spans="1:2" x14ac:dyDescent="0.25">
      <c r="A7005" s="1" t="s">
        <v>5917</v>
      </c>
      <c r="B7005" s="7" t="s">
        <v>5765</v>
      </c>
    </row>
    <row r="7006" spans="1:2" x14ac:dyDescent="0.25">
      <c r="A7006" s="1" t="s">
        <v>5918</v>
      </c>
      <c r="B7006" s="7" t="s">
        <v>5765</v>
      </c>
    </row>
    <row r="7007" spans="1:2" x14ac:dyDescent="0.25">
      <c r="A7007" s="1" t="s">
        <v>5919</v>
      </c>
      <c r="B7007" s="7" t="s">
        <v>5765</v>
      </c>
    </row>
    <row r="7008" spans="1:2" x14ac:dyDescent="0.25">
      <c r="A7008" s="1" t="s">
        <v>5920</v>
      </c>
      <c r="B7008" s="7" t="s">
        <v>5765</v>
      </c>
    </row>
    <row r="7009" spans="1:2" x14ac:dyDescent="0.25">
      <c r="A7009" s="1" t="s">
        <v>5921</v>
      </c>
      <c r="B7009" s="7" t="s">
        <v>5765</v>
      </c>
    </row>
    <row r="7010" spans="1:2" x14ac:dyDescent="0.25">
      <c r="A7010" s="1" t="s">
        <v>5922</v>
      </c>
      <c r="B7010" s="7" t="s">
        <v>5765</v>
      </c>
    </row>
    <row r="7011" spans="1:2" x14ac:dyDescent="0.25">
      <c r="A7011" s="1" t="s">
        <v>5923</v>
      </c>
      <c r="B7011" s="7" t="s">
        <v>5765</v>
      </c>
    </row>
    <row r="7012" spans="1:2" x14ac:dyDescent="0.25">
      <c r="A7012" s="1" t="s">
        <v>5924</v>
      </c>
      <c r="B7012" s="7" t="s">
        <v>5765</v>
      </c>
    </row>
    <row r="7013" spans="1:2" x14ac:dyDescent="0.25">
      <c r="A7013" s="1" t="s">
        <v>5925</v>
      </c>
      <c r="B7013" s="7" t="s">
        <v>5765</v>
      </c>
    </row>
    <row r="7014" spans="1:2" x14ac:dyDescent="0.25">
      <c r="A7014" s="1" t="s">
        <v>5926</v>
      </c>
      <c r="B7014" s="7" t="s">
        <v>5765</v>
      </c>
    </row>
    <row r="7015" spans="1:2" x14ac:dyDescent="0.25">
      <c r="A7015" s="1" t="s">
        <v>5927</v>
      </c>
      <c r="B7015" s="7" t="s">
        <v>5765</v>
      </c>
    </row>
    <row r="7016" spans="1:2" x14ac:dyDescent="0.25">
      <c r="A7016" s="1" t="s">
        <v>5928</v>
      </c>
      <c r="B7016" s="7" t="s">
        <v>5765</v>
      </c>
    </row>
    <row r="7017" spans="1:2" x14ac:dyDescent="0.25">
      <c r="A7017" s="1" t="s">
        <v>5929</v>
      </c>
      <c r="B7017" s="7" t="s">
        <v>5765</v>
      </c>
    </row>
    <row r="7018" spans="1:2" x14ac:dyDescent="0.25">
      <c r="A7018" s="1" t="s">
        <v>5930</v>
      </c>
      <c r="B7018" s="7" t="s">
        <v>5765</v>
      </c>
    </row>
    <row r="7019" spans="1:2" x14ac:dyDescent="0.25">
      <c r="A7019" s="1" t="s">
        <v>5931</v>
      </c>
      <c r="B7019" s="7" t="s">
        <v>5765</v>
      </c>
    </row>
    <row r="7020" spans="1:2" x14ac:dyDescent="0.25">
      <c r="A7020" s="1" t="s">
        <v>5932</v>
      </c>
      <c r="B7020" s="7" t="s">
        <v>5765</v>
      </c>
    </row>
    <row r="7021" spans="1:2" x14ac:dyDescent="0.25">
      <c r="A7021" s="1" t="s">
        <v>5933</v>
      </c>
      <c r="B7021" s="7" t="s">
        <v>5765</v>
      </c>
    </row>
    <row r="7022" spans="1:2" x14ac:dyDescent="0.25">
      <c r="A7022" s="1" t="s">
        <v>5934</v>
      </c>
      <c r="B7022" s="7" t="s">
        <v>5765</v>
      </c>
    </row>
    <row r="7023" spans="1:2" x14ac:dyDescent="0.25">
      <c r="A7023" s="1" t="s">
        <v>5935</v>
      </c>
      <c r="B7023" s="7" t="s">
        <v>5765</v>
      </c>
    </row>
    <row r="7024" spans="1:2" x14ac:dyDescent="0.25">
      <c r="A7024" s="1" t="s">
        <v>5936</v>
      </c>
      <c r="B7024" s="7" t="s">
        <v>5765</v>
      </c>
    </row>
    <row r="7025" spans="1:2" x14ac:dyDescent="0.25">
      <c r="A7025" s="1" t="s">
        <v>5937</v>
      </c>
      <c r="B7025" s="7" t="s">
        <v>5765</v>
      </c>
    </row>
    <row r="7026" spans="1:2" x14ac:dyDescent="0.25">
      <c r="A7026" s="1" t="s">
        <v>5938</v>
      </c>
      <c r="B7026" s="7" t="s">
        <v>5765</v>
      </c>
    </row>
    <row r="7027" spans="1:2" x14ac:dyDescent="0.25">
      <c r="A7027" s="1" t="s">
        <v>5939</v>
      </c>
      <c r="B7027" s="7" t="s">
        <v>5765</v>
      </c>
    </row>
    <row r="7028" spans="1:2" x14ac:dyDescent="0.25">
      <c r="A7028" s="1" t="s">
        <v>5940</v>
      </c>
      <c r="B7028" s="7" t="s">
        <v>5765</v>
      </c>
    </row>
    <row r="7029" spans="1:2" x14ac:dyDescent="0.25">
      <c r="A7029" s="1" t="s">
        <v>5941</v>
      </c>
      <c r="B7029" s="7" t="s">
        <v>5765</v>
      </c>
    </row>
    <row r="7030" spans="1:2" x14ac:dyDescent="0.25">
      <c r="A7030" s="1" t="s">
        <v>5942</v>
      </c>
      <c r="B7030" s="7" t="s">
        <v>5765</v>
      </c>
    </row>
    <row r="7031" spans="1:2" x14ac:dyDescent="0.25">
      <c r="A7031" s="1" t="s">
        <v>5943</v>
      </c>
      <c r="B7031" s="7" t="s">
        <v>5765</v>
      </c>
    </row>
    <row r="7032" spans="1:2" x14ac:dyDescent="0.25">
      <c r="A7032" s="1" t="s">
        <v>5944</v>
      </c>
      <c r="B7032" s="7" t="s">
        <v>5765</v>
      </c>
    </row>
    <row r="7033" spans="1:2" x14ac:dyDescent="0.25">
      <c r="A7033" s="1" t="s">
        <v>5945</v>
      </c>
      <c r="B7033" s="7" t="s">
        <v>5765</v>
      </c>
    </row>
    <row r="7034" spans="1:2" x14ac:dyDescent="0.25">
      <c r="A7034" s="1" t="s">
        <v>5946</v>
      </c>
      <c r="B7034" s="7" t="s">
        <v>5765</v>
      </c>
    </row>
    <row r="7035" spans="1:2" x14ac:dyDescent="0.25">
      <c r="A7035" s="1" t="s">
        <v>5947</v>
      </c>
      <c r="B7035" s="7" t="s">
        <v>5765</v>
      </c>
    </row>
    <row r="7036" spans="1:2" x14ac:dyDescent="0.25">
      <c r="A7036" s="1" t="s">
        <v>5948</v>
      </c>
      <c r="B7036" s="7" t="s">
        <v>5765</v>
      </c>
    </row>
    <row r="7037" spans="1:2" x14ac:dyDescent="0.25">
      <c r="A7037" s="1" t="s">
        <v>5949</v>
      </c>
      <c r="B7037" s="7" t="s">
        <v>5765</v>
      </c>
    </row>
    <row r="7038" spans="1:2" x14ac:dyDescent="0.25">
      <c r="A7038" s="1" t="s">
        <v>5950</v>
      </c>
      <c r="B7038" s="7" t="s">
        <v>5765</v>
      </c>
    </row>
    <row r="7039" spans="1:2" x14ac:dyDescent="0.25">
      <c r="A7039" s="1" t="s">
        <v>5951</v>
      </c>
      <c r="B7039" s="7" t="s">
        <v>5765</v>
      </c>
    </row>
    <row r="7040" spans="1:2" x14ac:dyDescent="0.25">
      <c r="A7040" s="1" t="s">
        <v>5952</v>
      </c>
      <c r="B7040" s="7" t="s">
        <v>5765</v>
      </c>
    </row>
    <row r="7041" spans="1:2" x14ac:dyDescent="0.25">
      <c r="A7041" s="1" t="s">
        <v>5953</v>
      </c>
      <c r="B7041" s="7" t="s">
        <v>5765</v>
      </c>
    </row>
    <row r="7042" spans="1:2" x14ac:dyDescent="0.25">
      <c r="A7042" s="1" t="s">
        <v>5954</v>
      </c>
      <c r="B7042" s="7" t="s">
        <v>5765</v>
      </c>
    </row>
    <row r="7043" spans="1:2" x14ac:dyDescent="0.25">
      <c r="A7043" s="1" t="s">
        <v>5955</v>
      </c>
      <c r="B7043" s="7" t="s">
        <v>5765</v>
      </c>
    </row>
    <row r="7044" spans="1:2" x14ac:dyDescent="0.25">
      <c r="A7044" s="1" t="s">
        <v>5956</v>
      </c>
      <c r="B7044" s="7" t="s">
        <v>5765</v>
      </c>
    </row>
    <row r="7045" spans="1:2" x14ac:dyDescent="0.25">
      <c r="A7045" s="1" t="s">
        <v>5957</v>
      </c>
      <c r="B7045" s="7" t="s">
        <v>5765</v>
      </c>
    </row>
    <row r="7046" spans="1:2" x14ac:dyDescent="0.25">
      <c r="A7046" s="1" t="s">
        <v>5958</v>
      </c>
      <c r="B7046" s="7" t="s">
        <v>5765</v>
      </c>
    </row>
    <row r="7047" spans="1:2" x14ac:dyDescent="0.25">
      <c r="A7047" s="1" t="s">
        <v>5959</v>
      </c>
      <c r="B7047" s="7" t="s">
        <v>5765</v>
      </c>
    </row>
    <row r="7048" spans="1:2" x14ac:dyDescent="0.25">
      <c r="A7048" s="1" t="s">
        <v>5960</v>
      </c>
      <c r="B7048" s="7" t="s">
        <v>5765</v>
      </c>
    </row>
    <row r="7049" spans="1:2" x14ac:dyDescent="0.25">
      <c r="A7049" s="1" t="s">
        <v>5961</v>
      </c>
      <c r="B7049" s="7" t="s">
        <v>5765</v>
      </c>
    </row>
    <row r="7050" spans="1:2" x14ac:dyDescent="0.25">
      <c r="A7050" s="1" t="s">
        <v>5962</v>
      </c>
      <c r="B7050" s="7" t="s">
        <v>5765</v>
      </c>
    </row>
    <row r="7051" spans="1:2" x14ac:dyDescent="0.25">
      <c r="A7051" s="1" t="s">
        <v>5963</v>
      </c>
      <c r="B7051" s="7" t="s">
        <v>5765</v>
      </c>
    </row>
    <row r="7052" spans="1:2" x14ac:dyDescent="0.25">
      <c r="A7052" s="1" t="s">
        <v>5964</v>
      </c>
      <c r="B7052" s="7" t="s">
        <v>5765</v>
      </c>
    </row>
    <row r="7053" spans="1:2" x14ac:dyDescent="0.25">
      <c r="A7053" s="1" t="s">
        <v>5965</v>
      </c>
      <c r="B7053" s="7" t="s">
        <v>5765</v>
      </c>
    </row>
    <row r="7054" spans="1:2" x14ac:dyDescent="0.25">
      <c r="A7054" s="1" t="s">
        <v>5966</v>
      </c>
      <c r="B7054" s="7" t="s">
        <v>5765</v>
      </c>
    </row>
    <row r="7055" spans="1:2" x14ac:dyDescent="0.25">
      <c r="A7055" s="1" t="s">
        <v>5967</v>
      </c>
      <c r="B7055" s="7" t="s">
        <v>5765</v>
      </c>
    </row>
    <row r="7056" spans="1:2" x14ac:dyDescent="0.25">
      <c r="A7056" s="1" t="s">
        <v>5968</v>
      </c>
      <c r="B7056" s="7" t="s">
        <v>5765</v>
      </c>
    </row>
    <row r="7057" spans="1:2" x14ac:dyDescent="0.25">
      <c r="A7057" s="1" t="s">
        <v>5969</v>
      </c>
      <c r="B7057" s="7" t="s">
        <v>5765</v>
      </c>
    </row>
    <row r="7058" spans="1:2" x14ac:dyDescent="0.25">
      <c r="A7058" s="1" t="s">
        <v>5970</v>
      </c>
      <c r="B7058" s="7" t="s">
        <v>5765</v>
      </c>
    </row>
    <row r="7059" spans="1:2" x14ac:dyDescent="0.25">
      <c r="A7059" s="1" t="s">
        <v>5971</v>
      </c>
      <c r="B7059" s="7" t="s">
        <v>5765</v>
      </c>
    </row>
    <row r="7060" spans="1:2" x14ac:dyDescent="0.25">
      <c r="A7060" s="1" t="s">
        <v>5972</v>
      </c>
      <c r="B7060" s="7" t="s">
        <v>5765</v>
      </c>
    </row>
    <row r="7061" spans="1:2" x14ac:dyDescent="0.25">
      <c r="A7061" s="1" t="s">
        <v>5973</v>
      </c>
      <c r="B7061" s="7" t="s">
        <v>5765</v>
      </c>
    </row>
    <row r="7062" spans="1:2" x14ac:dyDescent="0.25">
      <c r="A7062" s="1" t="s">
        <v>5974</v>
      </c>
      <c r="B7062" s="7" t="s">
        <v>5765</v>
      </c>
    </row>
    <row r="7063" spans="1:2" x14ac:dyDescent="0.25">
      <c r="A7063" s="1" t="s">
        <v>5975</v>
      </c>
      <c r="B7063" s="7" t="s">
        <v>5765</v>
      </c>
    </row>
    <row r="7064" spans="1:2" x14ac:dyDescent="0.25">
      <c r="A7064" s="1" t="s">
        <v>5976</v>
      </c>
      <c r="B7064" s="7" t="s">
        <v>5765</v>
      </c>
    </row>
    <row r="7065" spans="1:2" x14ac:dyDescent="0.25">
      <c r="A7065" s="1" t="s">
        <v>5977</v>
      </c>
      <c r="B7065" s="7" t="s">
        <v>5765</v>
      </c>
    </row>
    <row r="7066" spans="1:2" x14ac:dyDescent="0.25">
      <c r="A7066" s="1" t="s">
        <v>5978</v>
      </c>
      <c r="B7066" s="7" t="s">
        <v>5765</v>
      </c>
    </row>
    <row r="7067" spans="1:2" x14ac:dyDescent="0.25">
      <c r="A7067" s="1" t="s">
        <v>5979</v>
      </c>
      <c r="B7067" s="7" t="s">
        <v>5765</v>
      </c>
    </row>
    <row r="7068" spans="1:2" x14ac:dyDescent="0.25">
      <c r="A7068" s="1" t="s">
        <v>5980</v>
      </c>
      <c r="B7068" s="7" t="s">
        <v>5765</v>
      </c>
    </row>
    <row r="7069" spans="1:2" x14ac:dyDescent="0.25">
      <c r="A7069" s="1" t="s">
        <v>5981</v>
      </c>
      <c r="B7069" s="7" t="s">
        <v>5765</v>
      </c>
    </row>
    <row r="7070" spans="1:2" x14ac:dyDescent="0.25">
      <c r="A7070" s="1" t="s">
        <v>5982</v>
      </c>
      <c r="B7070" s="7" t="s">
        <v>5765</v>
      </c>
    </row>
    <row r="7071" spans="1:2" x14ac:dyDescent="0.25">
      <c r="A7071" s="1" t="s">
        <v>5983</v>
      </c>
      <c r="B7071" s="7" t="s">
        <v>5765</v>
      </c>
    </row>
    <row r="7072" spans="1:2" x14ac:dyDescent="0.25">
      <c r="A7072" s="1" t="s">
        <v>5984</v>
      </c>
      <c r="B7072" s="7" t="s">
        <v>5765</v>
      </c>
    </row>
    <row r="7073" spans="1:2" x14ac:dyDescent="0.25">
      <c r="A7073" s="1" t="s">
        <v>5985</v>
      </c>
      <c r="B7073" s="7" t="s">
        <v>5765</v>
      </c>
    </row>
    <row r="7074" spans="1:2" x14ac:dyDescent="0.25">
      <c r="A7074" s="1" t="s">
        <v>5986</v>
      </c>
      <c r="B7074" s="7" t="s">
        <v>5765</v>
      </c>
    </row>
    <row r="7075" spans="1:2" x14ac:dyDescent="0.25">
      <c r="A7075" s="1" t="s">
        <v>5987</v>
      </c>
      <c r="B7075" s="7" t="s">
        <v>5765</v>
      </c>
    </row>
    <row r="7076" spans="1:2" x14ac:dyDescent="0.25">
      <c r="A7076" s="1" t="s">
        <v>5988</v>
      </c>
      <c r="B7076" s="7" t="s">
        <v>5765</v>
      </c>
    </row>
    <row r="7077" spans="1:2" x14ac:dyDescent="0.25">
      <c r="A7077" s="1" t="s">
        <v>5989</v>
      </c>
      <c r="B7077" s="7" t="s">
        <v>5765</v>
      </c>
    </row>
    <row r="7078" spans="1:2" x14ac:dyDescent="0.25">
      <c r="A7078" s="1" t="s">
        <v>5990</v>
      </c>
      <c r="B7078" s="7" t="s">
        <v>5765</v>
      </c>
    </row>
    <row r="7079" spans="1:2" x14ac:dyDescent="0.25">
      <c r="A7079" s="1" t="s">
        <v>5991</v>
      </c>
      <c r="B7079" s="7" t="s">
        <v>5765</v>
      </c>
    </row>
    <row r="7080" spans="1:2" x14ac:dyDescent="0.25">
      <c r="A7080" s="1" t="s">
        <v>5992</v>
      </c>
      <c r="B7080" s="7" t="s">
        <v>5765</v>
      </c>
    </row>
    <row r="7081" spans="1:2" x14ac:dyDescent="0.25">
      <c r="A7081" s="1" t="s">
        <v>5993</v>
      </c>
      <c r="B7081" s="7" t="s">
        <v>5765</v>
      </c>
    </row>
    <row r="7082" spans="1:2" x14ac:dyDescent="0.25">
      <c r="A7082" s="1" t="s">
        <v>5994</v>
      </c>
      <c r="B7082" s="7" t="s">
        <v>5765</v>
      </c>
    </row>
    <row r="7083" spans="1:2" x14ac:dyDescent="0.25">
      <c r="A7083" s="1" t="s">
        <v>5995</v>
      </c>
      <c r="B7083" s="7" t="s">
        <v>5765</v>
      </c>
    </row>
    <row r="7084" spans="1:2" x14ac:dyDescent="0.25">
      <c r="A7084" s="1" t="s">
        <v>5996</v>
      </c>
      <c r="B7084" s="7" t="s">
        <v>5765</v>
      </c>
    </row>
    <row r="7085" spans="1:2" x14ac:dyDescent="0.25">
      <c r="A7085" s="1" t="s">
        <v>5997</v>
      </c>
      <c r="B7085" s="7" t="s">
        <v>5765</v>
      </c>
    </row>
    <row r="7086" spans="1:2" x14ac:dyDescent="0.25">
      <c r="A7086" s="1" t="s">
        <v>5998</v>
      </c>
      <c r="B7086" s="7" t="s">
        <v>5765</v>
      </c>
    </row>
    <row r="7087" spans="1:2" x14ac:dyDescent="0.25">
      <c r="A7087" s="1" t="s">
        <v>5999</v>
      </c>
      <c r="B7087" s="7" t="s">
        <v>5765</v>
      </c>
    </row>
    <row r="7088" spans="1:2" x14ac:dyDescent="0.25">
      <c r="A7088" s="1" t="s">
        <v>6000</v>
      </c>
      <c r="B7088" s="7" t="s">
        <v>5765</v>
      </c>
    </row>
    <row r="7089" spans="1:2" x14ac:dyDescent="0.25">
      <c r="A7089" s="1" t="s">
        <v>6001</v>
      </c>
      <c r="B7089" s="7" t="s">
        <v>5765</v>
      </c>
    </row>
    <row r="7090" spans="1:2" x14ac:dyDescent="0.25">
      <c r="A7090" s="1" t="s">
        <v>6002</v>
      </c>
      <c r="B7090" s="7" t="s">
        <v>5765</v>
      </c>
    </row>
    <row r="7091" spans="1:2" x14ac:dyDescent="0.25">
      <c r="A7091" s="1" t="s">
        <v>6003</v>
      </c>
      <c r="B7091" s="7" t="s">
        <v>5765</v>
      </c>
    </row>
    <row r="7092" spans="1:2" x14ac:dyDescent="0.25">
      <c r="A7092" s="1" t="s">
        <v>6004</v>
      </c>
      <c r="B7092" s="7" t="s">
        <v>5765</v>
      </c>
    </row>
    <row r="7093" spans="1:2" x14ac:dyDescent="0.25">
      <c r="A7093" s="1" t="s">
        <v>6005</v>
      </c>
      <c r="B7093" s="7" t="s">
        <v>5765</v>
      </c>
    </row>
    <row r="7094" spans="1:2" x14ac:dyDescent="0.25">
      <c r="A7094" s="1" t="s">
        <v>6006</v>
      </c>
      <c r="B7094" s="7" t="s">
        <v>5765</v>
      </c>
    </row>
    <row r="7095" spans="1:2" x14ac:dyDescent="0.25">
      <c r="A7095" s="1" t="s">
        <v>6007</v>
      </c>
      <c r="B7095" s="7" t="s">
        <v>5765</v>
      </c>
    </row>
    <row r="7096" spans="1:2" x14ac:dyDescent="0.25">
      <c r="A7096" s="1" t="s">
        <v>6008</v>
      </c>
      <c r="B7096" s="7" t="s">
        <v>5765</v>
      </c>
    </row>
    <row r="7097" spans="1:2" x14ac:dyDescent="0.25">
      <c r="A7097" s="1" t="s">
        <v>6009</v>
      </c>
      <c r="B7097" s="7" t="s">
        <v>5765</v>
      </c>
    </row>
    <row r="7098" spans="1:2" x14ac:dyDescent="0.25">
      <c r="A7098" s="1" t="s">
        <v>6010</v>
      </c>
      <c r="B7098" s="7" t="s">
        <v>5765</v>
      </c>
    </row>
    <row r="7099" spans="1:2" x14ac:dyDescent="0.25">
      <c r="A7099" s="1" t="s">
        <v>6011</v>
      </c>
      <c r="B7099" s="7" t="s">
        <v>5765</v>
      </c>
    </row>
    <row r="7100" spans="1:2" x14ac:dyDescent="0.25">
      <c r="A7100" s="1" t="s">
        <v>6012</v>
      </c>
      <c r="B7100" s="7" t="s">
        <v>5765</v>
      </c>
    </row>
    <row r="7101" spans="1:2" x14ac:dyDescent="0.25">
      <c r="A7101" s="1" t="s">
        <v>6013</v>
      </c>
      <c r="B7101" s="7" t="s">
        <v>5765</v>
      </c>
    </row>
    <row r="7102" spans="1:2" x14ac:dyDescent="0.25">
      <c r="A7102" s="1" t="s">
        <v>6014</v>
      </c>
      <c r="B7102" s="7" t="s">
        <v>5765</v>
      </c>
    </row>
    <row r="7103" spans="1:2" x14ac:dyDescent="0.25">
      <c r="A7103" s="1" t="s">
        <v>6015</v>
      </c>
      <c r="B7103" s="7" t="s">
        <v>5765</v>
      </c>
    </row>
    <row r="7104" spans="1:2" x14ac:dyDescent="0.25">
      <c r="A7104" s="1" t="s">
        <v>6016</v>
      </c>
      <c r="B7104" s="7" t="s">
        <v>5765</v>
      </c>
    </row>
    <row r="7105" spans="1:2" x14ac:dyDescent="0.25">
      <c r="A7105" s="1" t="s">
        <v>6017</v>
      </c>
      <c r="B7105" s="7" t="s">
        <v>5765</v>
      </c>
    </row>
    <row r="7106" spans="1:2" x14ac:dyDescent="0.25">
      <c r="A7106" s="1" t="s">
        <v>6018</v>
      </c>
      <c r="B7106" s="7" t="s">
        <v>5765</v>
      </c>
    </row>
    <row r="7107" spans="1:2" x14ac:dyDescent="0.25">
      <c r="A7107" s="1" t="s">
        <v>6019</v>
      </c>
      <c r="B7107" s="7" t="s">
        <v>5765</v>
      </c>
    </row>
    <row r="7108" spans="1:2" x14ac:dyDescent="0.25">
      <c r="A7108" s="1" t="s">
        <v>6020</v>
      </c>
      <c r="B7108" s="7" t="s">
        <v>5765</v>
      </c>
    </row>
    <row r="7109" spans="1:2" x14ac:dyDescent="0.25">
      <c r="A7109" s="1" t="s">
        <v>6021</v>
      </c>
      <c r="B7109" s="7" t="s">
        <v>5765</v>
      </c>
    </row>
    <row r="7110" spans="1:2" x14ac:dyDescent="0.25">
      <c r="A7110" s="1" t="s">
        <v>6022</v>
      </c>
      <c r="B7110" s="7" t="s">
        <v>5765</v>
      </c>
    </row>
    <row r="7111" spans="1:2" x14ac:dyDescent="0.25">
      <c r="A7111" s="1" t="s">
        <v>6023</v>
      </c>
      <c r="B7111" s="7" t="s">
        <v>5765</v>
      </c>
    </row>
    <row r="7112" spans="1:2" x14ac:dyDescent="0.25">
      <c r="A7112" s="1" t="s">
        <v>6024</v>
      </c>
      <c r="B7112" s="7" t="s">
        <v>5765</v>
      </c>
    </row>
    <row r="7113" spans="1:2" x14ac:dyDescent="0.25">
      <c r="A7113" s="1" t="s">
        <v>6025</v>
      </c>
      <c r="B7113" s="7" t="s">
        <v>5765</v>
      </c>
    </row>
    <row r="7114" spans="1:2" x14ac:dyDescent="0.25">
      <c r="A7114" s="1" t="s">
        <v>6026</v>
      </c>
      <c r="B7114" s="7" t="s">
        <v>5765</v>
      </c>
    </row>
    <row r="7115" spans="1:2" x14ac:dyDescent="0.25">
      <c r="A7115" s="1" t="s">
        <v>6027</v>
      </c>
      <c r="B7115" s="7" t="s">
        <v>5765</v>
      </c>
    </row>
    <row r="7116" spans="1:2" x14ac:dyDescent="0.25">
      <c r="A7116" s="1" t="s">
        <v>6028</v>
      </c>
      <c r="B7116" s="7" t="s">
        <v>5765</v>
      </c>
    </row>
    <row r="7117" spans="1:2" x14ac:dyDescent="0.25">
      <c r="A7117" s="1" t="s">
        <v>6029</v>
      </c>
      <c r="B7117" s="7" t="s">
        <v>5765</v>
      </c>
    </row>
    <row r="7118" spans="1:2" x14ac:dyDescent="0.25">
      <c r="A7118" s="1" t="s">
        <v>6030</v>
      </c>
      <c r="B7118" s="7" t="s">
        <v>5765</v>
      </c>
    </row>
    <row r="7119" spans="1:2" x14ac:dyDescent="0.25">
      <c r="A7119" s="1" t="s">
        <v>6031</v>
      </c>
      <c r="B7119" s="7" t="s">
        <v>5765</v>
      </c>
    </row>
    <row r="7120" spans="1:2" x14ac:dyDescent="0.25">
      <c r="A7120" s="1" t="s">
        <v>6032</v>
      </c>
      <c r="B7120" s="7" t="s">
        <v>5765</v>
      </c>
    </row>
    <row r="7121" spans="1:2" x14ac:dyDescent="0.25">
      <c r="A7121" s="1" t="s">
        <v>6033</v>
      </c>
      <c r="B7121" s="7" t="s">
        <v>5765</v>
      </c>
    </row>
    <row r="7122" spans="1:2" x14ac:dyDescent="0.25">
      <c r="A7122" s="1" t="s">
        <v>6034</v>
      </c>
      <c r="B7122" s="7" t="s">
        <v>5765</v>
      </c>
    </row>
    <row r="7123" spans="1:2" x14ac:dyDescent="0.25">
      <c r="A7123" s="1" t="s">
        <v>6035</v>
      </c>
      <c r="B7123" s="7" t="s">
        <v>5765</v>
      </c>
    </row>
    <row r="7124" spans="1:2" x14ac:dyDescent="0.25">
      <c r="A7124" s="1" t="s">
        <v>6036</v>
      </c>
      <c r="B7124" s="7" t="s">
        <v>5765</v>
      </c>
    </row>
    <row r="7125" spans="1:2" x14ac:dyDescent="0.25">
      <c r="A7125" s="1" t="s">
        <v>6037</v>
      </c>
      <c r="B7125" s="7" t="s">
        <v>5765</v>
      </c>
    </row>
    <row r="7126" spans="1:2" x14ac:dyDescent="0.25">
      <c r="A7126" s="1" t="s">
        <v>6038</v>
      </c>
      <c r="B7126" s="7" t="s">
        <v>5765</v>
      </c>
    </row>
    <row r="7127" spans="1:2" x14ac:dyDescent="0.25">
      <c r="A7127" s="1" t="s">
        <v>6039</v>
      </c>
      <c r="B7127" s="7" t="s">
        <v>5765</v>
      </c>
    </row>
    <row r="7128" spans="1:2" x14ac:dyDescent="0.25">
      <c r="A7128" s="1" t="s">
        <v>6040</v>
      </c>
      <c r="B7128" s="7" t="s">
        <v>5765</v>
      </c>
    </row>
    <row r="7129" spans="1:2" x14ac:dyDescent="0.25">
      <c r="A7129" s="1" t="s">
        <v>6041</v>
      </c>
      <c r="B7129" s="7" t="s">
        <v>5765</v>
      </c>
    </row>
    <row r="7130" spans="1:2" x14ac:dyDescent="0.25">
      <c r="A7130" s="1" t="s">
        <v>6042</v>
      </c>
      <c r="B7130" s="7" t="s">
        <v>5765</v>
      </c>
    </row>
    <row r="7131" spans="1:2" x14ac:dyDescent="0.25">
      <c r="A7131" s="1" t="s">
        <v>6043</v>
      </c>
      <c r="B7131" s="7" t="s">
        <v>5765</v>
      </c>
    </row>
    <row r="7132" spans="1:2" x14ac:dyDescent="0.25">
      <c r="A7132" s="1" t="s">
        <v>6044</v>
      </c>
      <c r="B7132" s="7" t="s">
        <v>5765</v>
      </c>
    </row>
    <row r="7133" spans="1:2" x14ac:dyDescent="0.25">
      <c r="A7133" s="1" t="s">
        <v>6045</v>
      </c>
      <c r="B7133" s="7" t="s">
        <v>5765</v>
      </c>
    </row>
    <row r="7134" spans="1:2" x14ac:dyDescent="0.25">
      <c r="A7134" s="1" t="s">
        <v>6046</v>
      </c>
      <c r="B7134" s="7" t="s">
        <v>5765</v>
      </c>
    </row>
    <row r="7135" spans="1:2" x14ac:dyDescent="0.25">
      <c r="A7135" s="1" t="s">
        <v>6047</v>
      </c>
      <c r="B7135" s="7" t="s">
        <v>5765</v>
      </c>
    </row>
    <row r="7136" spans="1:2" x14ac:dyDescent="0.25">
      <c r="A7136" s="1" t="s">
        <v>6048</v>
      </c>
      <c r="B7136" s="7" t="s">
        <v>5765</v>
      </c>
    </row>
    <row r="7137" spans="1:2" x14ac:dyDescent="0.25">
      <c r="A7137" s="1" t="s">
        <v>6049</v>
      </c>
      <c r="B7137" s="7" t="s">
        <v>5765</v>
      </c>
    </row>
    <row r="7138" spans="1:2" x14ac:dyDescent="0.25">
      <c r="A7138" s="1" t="s">
        <v>6050</v>
      </c>
      <c r="B7138" s="7" t="s">
        <v>5765</v>
      </c>
    </row>
    <row r="7139" spans="1:2" x14ac:dyDescent="0.25">
      <c r="A7139" s="1" t="s">
        <v>6051</v>
      </c>
      <c r="B7139" s="7" t="s">
        <v>5765</v>
      </c>
    </row>
    <row r="7140" spans="1:2" x14ac:dyDescent="0.25">
      <c r="A7140" s="1" t="s">
        <v>6052</v>
      </c>
      <c r="B7140" s="7" t="s">
        <v>5765</v>
      </c>
    </row>
    <row r="7141" spans="1:2" x14ac:dyDescent="0.25">
      <c r="A7141" s="1" t="s">
        <v>6053</v>
      </c>
      <c r="B7141" s="7" t="s">
        <v>5765</v>
      </c>
    </row>
    <row r="7142" spans="1:2" x14ac:dyDescent="0.25">
      <c r="A7142" s="1" t="s">
        <v>6054</v>
      </c>
      <c r="B7142" s="7" t="s">
        <v>5765</v>
      </c>
    </row>
    <row r="7143" spans="1:2" x14ac:dyDescent="0.25">
      <c r="A7143" s="1" t="s">
        <v>6055</v>
      </c>
      <c r="B7143" s="7" t="s">
        <v>5765</v>
      </c>
    </row>
    <row r="7144" spans="1:2" x14ac:dyDescent="0.25">
      <c r="A7144" s="1" t="s">
        <v>6056</v>
      </c>
      <c r="B7144" s="7" t="s">
        <v>5765</v>
      </c>
    </row>
    <row r="7145" spans="1:2" x14ac:dyDescent="0.25">
      <c r="A7145" s="1" t="s">
        <v>6057</v>
      </c>
      <c r="B7145" s="7" t="s">
        <v>5765</v>
      </c>
    </row>
    <row r="7146" spans="1:2" x14ac:dyDescent="0.25">
      <c r="A7146" s="1" t="s">
        <v>6058</v>
      </c>
      <c r="B7146" s="7" t="s">
        <v>5765</v>
      </c>
    </row>
    <row r="7147" spans="1:2" x14ac:dyDescent="0.25">
      <c r="A7147" s="1" t="s">
        <v>6059</v>
      </c>
      <c r="B7147" s="7" t="s">
        <v>5765</v>
      </c>
    </row>
    <row r="7148" spans="1:2" x14ac:dyDescent="0.25">
      <c r="A7148" s="1" t="s">
        <v>6060</v>
      </c>
      <c r="B7148" s="7" t="s">
        <v>5765</v>
      </c>
    </row>
    <row r="7149" spans="1:2" x14ac:dyDescent="0.25">
      <c r="A7149" s="1" t="s">
        <v>6061</v>
      </c>
      <c r="B7149" s="7" t="s">
        <v>5765</v>
      </c>
    </row>
    <row r="7150" spans="1:2" x14ac:dyDescent="0.25">
      <c r="A7150" s="1" t="s">
        <v>6062</v>
      </c>
      <c r="B7150" s="7" t="s">
        <v>5765</v>
      </c>
    </row>
    <row r="7151" spans="1:2" x14ac:dyDescent="0.25">
      <c r="A7151" s="1" t="s">
        <v>6063</v>
      </c>
      <c r="B7151" s="7" t="s">
        <v>5765</v>
      </c>
    </row>
    <row r="7152" spans="1:2" x14ac:dyDescent="0.25">
      <c r="A7152" s="1" t="s">
        <v>6064</v>
      </c>
      <c r="B7152" s="7" t="s">
        <v>5765</v>
      </c>
    </row>
    <row r="7153" spans="1:2" x14ac:dyDescent="0.25">
      <c r="A7153" s="1" t="s">
        <v>6065</v>
      </c>
      <c r="B7153" s="7" t="s">
        <v>5765</v>
      </c>
    </row>
    <row r="7154" spans="1:2" x14ac:dyDescent="0.25">
      <c r="A7154" s="1" t="s">
        <v>6066</v>
      </c>
      <c r="B7154" s="7" t="s">
        <v>5765</v>
      </c>
    </row>
    <row r="7155" spans="1:2" x14ac:dyDescent="0.25">
      <c r="A7155" s="1" t="s">
        <v>6067</v>
      </c>
      <c r="B7155" s="7" t="s">
        <v>5765</v>
      </c>
    </row>
    <row r="7156" spans="1:2" x14ac:dyDescent="0.25">
      <c r="A7156" s="1" t="s">
        <v>6068</v>
      </c>
      <c r="B7156" s="7" t="s">
        <v>5765</v>
      </c>
    </row>
    <row r="7157" spans="1:2" x14ac:dyDescent="0.25">
      <c r="A7157" s="1" t="s">
        <v>6069</v>
      </c>
      <c r="B7157" s="7" t="s">
        <v>5765</v>
      </c>
    </row>
    <row r="7158" spans="1:2" x14ac:dyDescent="0.25">
      <c r="A7158" s="1" t="s">
        <v>6070</v>
      </c>
      <c r="B7158" s="7" t="s">
        <v>5765</v>
      </c>
    </row>
    <row r="7159" spans="1:2" x14ac:dyDescent="0.25">
      <c r="A7159" s="1" t="s">
        <v>6071</v>
      </c>
      <c r="B7159" s="7" t="s">
        <v>5765</v>
      </c>
    </row>
    <row r="7160" spans="1:2" x14ac:dyDescent="0.25">
      <c r="A7160" s="1" t="s">
        <v>6072</v>
      </c>
      <c r="B7160" s="7" t="s">
        <v>5765</v>
      </c>
    </row>
    <row r="7161" spans="1:2" x14ac:dyDescent="0.25">
      <c r="A7161" s="1" t="s">
        <v>6073</v>
      </c>
      <c r="B7161" s="7" t="s">
        <v>5765</v>
      </c>
    </row>
    <row r="7162" spans="1:2" x14ac:dyDescent="0.25">
      <c r="A7162" s="1" t="s">
        <v>6074</v>
      </c>
      <c r="B7162" s="7" t="s">
        <v>5765</v>
      </c>
    </row>
    <row r="7163" spans="1:2" x14ac:dyDescent="0.25">
      <c r="A7163" s="1" t="s">
        <v>6075</v>
      </c>
      <c r="B7163" s="7" t="s">
        <v>5765</v>
      </c>
    </row>
    <row r="7164" spans="1:2" x14ac:dyDescent="0.25">
      <c r="A7164" s="1" t="s">
        <v>6076</v>
      </c>
      <c r="B7164" s="7" t="s">
        <v>5765</v>
      </c>
    </row>
    <row r="7165" spans="1:2" x14ac:dyDescent="0.25">
      <c r="A7165" s="1" t="s">
        <v>6077</v>
      </c>
      <c r="B7165" s="7" t="s">
        <v>5765</v>
      </c>
    </row>
    <row r="7166" spans="1:2" x14ac:dyDescent="0.25">
      <c r="A7166" s="1" t="s">
        <v>6078</v>
      </c>
      <c r="B7166" s="7" t="s">
        <v>5765</v>
      </c>
    </row>
    <row r="7167" spans="1:2" x14ac:dyDescent="0.25">
      <c r="A7167" s="1" t="s">
        <v>6079</v>
      </c>
      <c r="B7167" s="7" t="s">
        <v>5765</v>
      </c>
    </row>
    <row r="7168" spans="1:2" x14ac:dyDescent="0.25">
      <c r="A7168" s="1" t="s">
        <v>6080</v>
      </c>
      <c r="B7168" s="7" t="s">
        <v>5765</v>
      </c>
    </row>
    <row r="7169" spans="1:2" x14ac:dyDescent="0.25">
      <c r="A7169" s="1" t="s">
        <v>6081</v>
      </c>
      <c r="B7169" s="7" t="s">
        <v>5765</v>
      </c>
    </row>
    <row r="7170" spans="1:2" x14ac:dyDescent="0.25">
      <c r="A7170" s="1" t="s">
        <v>6082</v>
      </c>
      <c r="B7170" s="7" t="s">
        <v>5765</v>
      </c>
    </row>
    <row r="7171" spans="1:2" x14ac:dyDescent="0.25">
      <c r="A7171" s="1" t="s">
        <v>6083</v>
      </c>
      <c r="B7171" s="7" t="s">
        <v>5765</v>
      </c>
    </row>
    <row r="7172" spans="1:2" x14ac:dyDescent="0.25">
      <c r="A7172" s="1" t="s">
        <v>6084</v>
      </c>
      <c r="B7172" s="7" t="s">
        <v>5765</v>
      </c>
    </row>
    <row r="7173" spans="1:2" x14ac:dyDescent="0.25">
      <c r="A7173" s="1" t="s">
        <v>6085</v>
      </c>
      <c r="B7173" s="7" t="s">
        <v>5765</v>
      </c>
    </row>
    <row r="7174" spans="1:2" x14ac:dyDescent="0.25">
      <c r="A7174" s="1" t="s">
        <v>6086</v>
      </c>
      <c r="B7174" s="7" t="s">
        <v>5765</v>
      </c>
    </row>
    <row r="7175" spans="1:2" x14ac:dyDescent="0.25">
      <c r="A7175" s="1" t="s">
        <v>6087</v>
      </c>
      <c r="B7175" s="7" t="s">
        <v>5765</v>
      </c>
    </row>
    <row r="7176" spans="1:2" x14ac:dyDescent="0.25">
      <c r="A7176" s="1" t="s">
        <v>6088</v>
      </c>
      <c r="B7176" s="7" t="s">
        <v>5765</v>
      </c>
    </row>
    <row r="7177" spans="1:2" x14ac:dyDescent="0.25">
      <c r="A7177" s="1" t="s">
        <v>6089</v>
      </c>
      <c r="B7177" s="7" t="s">
        <v>5765</v>
      </c>
    </row>
    <row r="7178" spans="1:2" x14ac:dyDescent="0.25">
      <c r="A7178" s="1" t="s">
        <v>6090</v>
      </c>
      <c r="B7178" s="7" t="s">
        <v>5765</v>
      </c>
    </row>
    <row r="7179" spans="1:2" x14ac:dyDescent="0.25">
      <c r="A7179" s="1" t="s">
        <v>6091</v>
      </c>
      <c r="B7179" s="7" t="s">
        <v>5765</v>
      </c>
    </row>
    <row r="7180" spans="1:2" x14ac:dyDescent="0.25">
      <c r="A7180" s="1" t="s">
        <v>6092</v>
      </c>
      <c r="B7180" s="7" t="s">
        <v>5765</v>
      </c>
    </row>
    <row r="7181" spans="1:2" x14ac:dyDescent="0.25">
      <c r="A7181" s="1" t="s">
        <v>6093</v>
      </c>
      <c r="B7181" s="7" t="s">
        <v>5765</v>
      </c>
    </row>
    <row r="7182" spans="1:2" x14ac:dyDescent="0.25">
      <c r="A7182" s="1" t="s">
        <v>6094</v>
      </c>
      <c r="B7182" s="7" t="s">
        <v>5765</v>
      </c>
    </row>
    <row r="7183" spans="1:2" x14ac:dyDescent="0.25">
      <c r="A7183" s="1" t="s">
        <v>6095</v>
      </c>
      <c r="B7183" s="7" t="s">
        <v>5765</v>
      </c>
    </row>
    <row r="7184" spans="1:2" x14ac:dyDescent="0.25">
      <c r="A7184" s="1" t="s">
        <v>6096</v>
      </c>
      <c r="B7184" s="7" t="s">
        <v>5765</v>
      </c>
    </row>
    <row r="7185" spans="1:2" x14ac:dyDescent="0.25">
      <c r="A7185" s="1" t="s">
        <v>6097</v>
      </c>
      <c r="B7185" s="7" t="s">
        <v>5765</v>
      </c>
    </row>
    <row r="7186" spans="1:2" x14ac:dyDescent="0.25">
      <c r="A7186" s="1" t="s">
        <v>6098</v>
      </c>
      <c r="B7186" s="7" t="s">
        <v>5765</v>
      </c>
    </row>
    <row r="7187" spans="1:2" x14ac:dyDescent="0.25">
      <c r="A7187" s="1" t="s">
        <v>6099</v>
      </c>
      <c r="B7187" s="7" t="s">
        <v>5765</v>
      </c>
    </row>
    <row r="7188" spans="1:2" x14ac:dyDescent="0.25">
      <c r="A7188" s="1" t="s">
        <v>6100</v>
      </c>
      <c r="B7188" s="7" t="s">
        <v>5765</v>
      </c>
    </row>
    <row r="7189" spans="1:2" x14ac:dyDescent="0.25">
      <c r="A7189" s="1" t="s">
        <v>6101</v>
      </c>
      <c r="B7189" s="7" t="s">
        <v>5765</v>
      </c>
    </row>
    <row r="7190" spans="1:2" x14ac:dyDescent="0.25">
      <c r="A7190" s="1" t="s">
        <v>6102</v>
      </c>
      <c r="B7190" s="7" t="s">
        <v>5765</v>
      </c>
    </row>
    <row r="7191" spans="1:2" x14ac:dyDescent="0.25">
      <c r="A7191" s="1" t="s">
        <v>6103</v>
      </c>
      <c r="B7191" s="7" t="s">
        <v>5765</v>
      </c>
    </row>
    <row r="7192" spans="1:2" x14ac:dyDescent="0.25">
      <c r="A7192" s="1" t="s">
        <v>6104</v>
      </c>
      <c r="B7192" s="7" t="s">
        <v>5765</v>
      </c>
    </row>
    <row r="7193" spans="1:2" x14ac:dyDescent="0.25">
      <c r="A7193" s="1" t="s">
        <v>6105</v>
      </c>
      <c r="B7193" s="7" t="s">
        <v>5765</v>
      </c>
    </row>
    <row r="7194" spans="1:2" x14ac:dyDescent="0.25">
      <c r="A7194" s="1" t="s">
        <v>6106</v>
      </c>
      <c r="B7194" s="7" t="s">
        <v>5765</v>
      </c>
    </row>
    <row r="7195" spans="1:2" x14ac:dyDescent="0.25">
      <c r="A7195" s="1" t="s">
        <v>6107</v>
      </c>
      <c r="B7195" s="7" t="s">
        <v>5765</v>
      </c>
    </row>
    <row r="7196" spans="1:2" x14ac:dyDescent="0.25">
      <c r="A7196" s="1" t="s">
        <v>6108</v>
      </c>
      <c r="B7196" s="7" t="s">
        <v>5765</v>
      </c>
    </row>
    <row r="7197" spans="1:2" x14ac:dyDescent="0.25">
      <c r="A7197" s="1" t="s">
        <v>6109</v>
      </c>
      <c r="B7197" s="7" t="s">
        <v>5765</v>
      </c>
    </row>
    <row r="7198" spans="1:2" x14ac:dyDescent="0.25">
      <c r="A7198" s="1" t="s">
        <v>6110</v>
      </c>
      <c r="B7198" s="7" t="s">
        <v>5765</v>
      </c>
    </row>
    <row r="7199" spans="1:2" x14ac:dyDescent="0.25">
      <c r="A7199" s="1" t="s">
        <v>6111</v>
      </c>
      <c r="B7199" s="7" t="s">
        <v>5765</v>
      </c>
    </row>
    <row r="7200" spans="1:2" x14ac:dyDescent="0.25">
      <c r="A7200" s="1" t="s">
        <v>6112</v>
      </c>
      <c r="B7200" s="7" t="s">
        <v>5765</v>
      </c>
    </row>
    <row r="7201" spans="1:2" x14ac:dyDescent="0.25">
      <c r="A7201" s="1" t="s">
        <v>6113</v>
      </c>
      <c r="B7201" s="7" t="s">
        <v>5765</v>
      </c>
    </row>
    <row r="7202" spans="1:2" x14ac:dyDescent="0.25">
      <c r="A7202" s="1" t="s">
        <v>6114</v>
      </c>
      <c r="B7202" s="7" t="s">
        <v>5765</v>
      </c>
    </row>
    <row r="7203" spans="1:2" x14ac:dyDescent="0.25">
      <c r="A7203" s="1" t="s">
        <v>6115</v>
      </c>
      <c r="B7203" s="7" t="s">
        <v>5765</v>
      </c>
    </row>
    <row r="7204" spans="1:2" x14ac:dyDescent="0.25">
      <c r="A7204" s="1" t="s">
        <v>6116</v>
      </c>
      <c r="B7204" s="7" t="s">
        <v>5765</v>
      </c>
    </row>
    <row r="7205" spans="1:2" x14ac:dyDescent="0.25">
      <c r="A7205" s="1" t="s">
        <v>6117</v>
      </c>
      <c r="B7205" s="7" t="s">
        <v>5765</v>
      </c>
    </row>
    <row r="7206" spans="1:2" x14ac:dyDescent="0.25">
      <c r="A7206" s="1" t="s">
        <v>6118</v>
      </c>
      <c r="B7206" s="7" t="s">
        <v>5765</v>
      </c>
    </row>
    <row r="7207" spans="1:2" x14ac:dyDescent="0.25">
      <c r="A7207" s="1" t="s">
        <v>6119</v>
      </c>
      <c r="B7207" s="7" t="s">
        <v>5765</v>
      </c>
    </row>
    <row r="7208" spans="1:2" x14ac:dyDescent="0.25">
      <c r="A7208" s="1" t="s">
        <v>6120</v>
      </c>
      <c r="B7208" s="7" t="s">
        <v>5765</v>
      </c>
    </row>
    <row r="7209" spans="1:2" x14ac:dyDescent="0.25">
      <c r="A7209" s="1" t="s">
        <v>6121</v>
      </c>
      <c r="B7209" s="7" t="s">
        <v>5765</v>
      </c>
    </row>
    <row r="7210" spans="1:2" x14ac:dyDescent="0.25">
      <c r="A7210" s="1" t="s">
        <v>6122</v>
      </c>
      <c r="B7210" s="7" t="s">
        <v>5765</v>
      </c>
    </row>
    <row r="7211" spans="1:2" x14ac:dyDescent="0.25">
      <c r="A7211" s="1" t="s">
        <v>6123</v>
      </c>
      <c r="B7211" s="7" t="s">
        <v>5765</v>
      </c>
    </row>
    <row r="7212" spans="1:2" x14ac:dyDescent="0.25">
      <c r="A7212" s="1" t="s">
        <v>6124</v>
      </c>
      <c r="B7212" s="7" t="s">
        <v>5765</v>
      </c>
    </row>
    <row r="7213" spans="1:2" x14ac:dyDescent="0.25">
      <c r="A7213" s="1" t="s">
        <v>6125</v>
      </c>
      <c r="B7213" s="7" t="s">
        <v>5765</v>
      </c>
    </row>
    <row r="7214" spans="1:2" x14ac:dyDescent="0.25">
      <c r="A7214" s="1" t="s">
        <v>6126</v>
      </c>
      <c r="B7214" s="7" t="s">
        <v>5765</v>
      </c>
    </row>
    <row r="7215" spans="1:2" x14ac:dyDescent="0.25">
      <c r="A7215" s="1" t="s">
        <v>6127</v>
      </c>
      <c r="B7215" s="7" t="s">
        <v>5765</v>
      </c>
    </row>
    <row r="7216" spans="1:2" x14ac:dyDescent="0.25">
      <c r="A7216" s="1" t="s">
        <v>6128</v>
      </c>
      <c r="B7216" s="7" t="s">
        <v>5765</v>
      </c>
    </row>
    <row r="7217" spans="1:2" x14ac:dyDescent="0.25">
      <c r="A7217" s="1" t="s">
        <v>6129</v>
      </c>
      <c r="B7217" s="7" t="s">
        <v>5765</v>
      </c>
    </row>
    <row r="7218" spans="1:2" x14ac:dyDescent="0.25">
      <c r="A7218" s="1" t="s">
        <v>6130</v>
      </c>
      <c r="B7218" s="7" t="s">
        <v>5765</v>
      </c>
    </row>
    <row r="7219" spans="1:2" x14ac:dyDescent="0.25">
      <c r="A7219" s="1" t="s">
        <v>6131</v>
      </c>
      <c r="B7219" s="7" t="s">
        <v>5765</v>
      </c>
    </row>
    <row r="7220" spans="1:2" x14ac:dyDescent="0.25">
      <c r="A7220" s="1" t="s">
        <v>6132</v>
      </c>
      <c r="B7220" s="7" t="s">
        <v>5765</v>
      </c>
    </row>
    <row r="7221" spans="1:2" x14ac:dyDescent="0.25">
      <c r="A7221" s="1" t="s">
        <v>6133</v>
      </c>
      <c r="B7221" s="7" t="s">
        <v>5765</v>
      </c>
    </row>
    <row r="7222" spans="1:2" x14ac:dyDescent="0.25">
      <c r="A7222" s="1" t="s">
        <v>6134</v>
      </c>
      <c r="B7222" s="7" t="s">
        <v>5765</v>
      </c>
    </row>
    <row r="7223" spans="1:2" x14ac:dyDescent="0.25">
      <c r="A7223" s="1" t="s">
        <v>6135</v>
      </c>
      <c r="B7223" s="7" t="s">
        <v>5765</v>
      </c>
    </row>
    <row r="7224" spans="1:2" x14ac:dyDescent="0.25">
      <c r="A7224" s="1" t="s">
        <v>6136</v>
      </c>
      <c r="B7224" s="7" t="s">
        <v>5765</v>
      </c>
    </row>
    <row r="7225" spans="1:2" x14ac:dyDescent="0.25">
      <c r="A7225" s="1" t="s">
        <v>6137</v>
      </c>
      <c r="B7225" s="7" t="s">
        <v>5765</v>
      </c>
    </row>
    <row r="7226" spans="1:2" x14ac:dyDescent="0.25">
      <c r="A7226" s="1" t="s">
        <v>6138</v>
      </c>
      <c r="B7226" s="7" t="s">
        <v>5765</v>
      </c>
    </row>
    <row r="7227" spans="1:2" x14ac:dyDescent="0.25">
      <c r="A7227" s="1" t="s">
        <v>6139</v>
      </c>
      <c r="B7227" s="7" t="s">
        <v>5765</v>
      </c>
    </row>
    <row r="7228" spans="1:2" x14ac:dyDescent="0.25">
      <c r="A7228" s="1" t="s">
        <v>6140</v>
      </c>
      <c r="B7228" s="7" t="s">
        <v>5765</v>
      </c>
    </row>
    <row r="7229" spans="1:2" x14ac:dyDescent="0.25">
      <c r="A7229" s="1" t="s">
        <v>6141</v>
      </c>
      <c r="B7229" s="7" t="s">
        <v>5765</v>
      </c>
    </row>
    <row r="7230" spans="1:2" x14ac:dyDescent="0.25">
      <c r="A7230" s="1" t="s">
        <v>6142</v>
      </c>
      <c r="B7230" s="7" t="s">
        <v>5765</v>
      </c>
    </row>
    <row r="7231" spans="1:2" x14ac:dyDescent="0.25">
      <c r="A7231" s="1" t="s">
        <v>6143</v>
      </c>
      <c r="B7231" s="7" t="s">
        <v>5765</v>
      </c>
    </row>
    <row r="7232" spans="1:2" x14ac:dyDescent="0.25">
      <c r="A7232" s="1" t="s">
        <v>6144</v>
      </c>
      <c r="B7232" s="7" t="s">
        <v>5765</v>
      </c>
    </row>
    <row r="7233" spans="1:2" x14ac:dyDescent="0.25">
      <c r="A7233" s="1" t="s">
        <v>6145</v>
      </c>
      <c r="B7233" s="7" t="s">
        <v>5765</v>
      </c>
    </row>
    <row r="7234" spans="1:2" x14ac:dyDescent="0.25">
      <c r="A7234" s="1" t="s">
        <v>6146</v>
      </c>
      <c r="B7234" s="7" t="s">
        <v>5765</v>
      </c>
    </row>
    <row r="7235" spans="1:2" x14ac:dyDescent="0.25">
      <c r="A7235" s="1" t="s">
        <v>6147</v>
      </c>
      <c r="B7235" s="7" t="s">
        <v>5765</v>
      </c>
    </row>
    <row r="7236" spans="1:2" x14ac:dyDescent="0.25">
      <c r="A7236" s="1" t="s">
        <v>6148</v>
      </c>
      <c r="B7236" s="7" t="s">
        <v>5765</v>
      </c>
    </row>
    <row r="7237" spans="1:2" x14ac:dyDescent="0.25">
      <c r="A7237" s="1" t="s">
        <v>6149</v>
      </c>
      <c r="B7237" s="7" t="s">
        <v>5765</v>
      </c>
    </row>
    <row r="7238" spans="1:2" x14ac:dyDescent="0.25">
      <c r="A7238" s="1" t="s">
        <v>6150</v>
      </c>
      <c r="B7238" s="7" t="s">
        <v>5765</v>
      </c>
    </row>
    <row r="7239" spans="1:2" x14ac:dyDescent="0.25">
      <c r="A7239" s="1" t="s">
        <v>6151</v>
      </c>
      <c r="B7239" s="7" t="s">
        <v>5765</v>
      </c>
    </row>
    <row r="7240" spans="1:2" x14ac:dyDescent="0.25">
      <c r="A7240" s="1" t="s">
        <v>6152</v>
      </c>
      <c r="B7240" s="7" t="s">
        <v>5765</v>
      </c>
    </row>
    <row r="7241" spans="1:2" x14ac:dyDescent="0.25">
      <c r="A7241" s="1" t="s">
        <v>6153</v>
      </c>
      <c r="B7241" s="7" t="s">
        <v>5765</v>
      </c>
    </row>
    <row r="7242" spans="1:2" x14ac:dyDescent="0.25">
      <c r="A7242" s="1" t="s">
        <v>6154</v>
      </c>
      <c r="B7242" s="7" t="s">
        <v>5765</v>
      </c>
    </row>
    <row r="7243" spans="1:2" x14ac:dyDescent="0.25">
      <c r="A7243" s="1" t="s">
        <v>6155</v>
      </c>
      <c r="B7243" s="7" t="s">
        <v>5765</v>
      </c>
    </row>
    <row r="7244" spans="1:2" x14ac:dyDescent="0.25">
      <c r="A7244" s="1" t="s">
        <v>6156</v>
      </c>
      <c r="B7244" s="7" t="s">
        <v>5765</v>
      </c>
    </row>
    <row r="7245" spans="1:2" x14ac:dyDescent="0.25">
      <c r="A7245" s="1" t="s">
        <v>6157</v>
      </c>
      <c r="B7245" s="7" t="s">
        <v>5765</v>
      </c>
    </row>
    <row r="7246" spans="1:2" x14ac:dyDescent="0.25">
      <c r="A7246" s="1" t="s">
        <v>6158</v>
      </c>
      <c r="B7246" s="7" t="s">
        <v>5765</v>
      </c>
    </row>
    <row r="7247" spans="1:2" x14ac:dyDescent="0.25">
      <c r="A7247" s="1" t="s">
        <v>6159</v>
      </c>
      <c r="B7247" s="7" t="s">
        <v>5765</v>
      </c>
    </row>
    <row r="7248" spans="1:2" x14ac:dyDescent="0.25">
      <c r="A7248" s="1" t="s">
        <v>6160</v>
      </c>
      <c r="B7248" s="7" t="s">
        <v>5765</v>
      </c>
    </row>
    <row r="7249" spans="1:2" x14ac:dyDescent="0.25">
      <c r="A7249" s="1" t="s">
        <v>6161</v>
      </c>
      <c r="B7249" s="7" t="s">
        <v>5765</v>
      </c>
    </row>
    <row r="7250" spans="1:2" x14ac:dyDescent="0.25">
      <c r="A7250" s="1" t="s">
        <v>6162</v>
      </c>
      <c r="B7250" s="7" t="s">
        <v>5765</v>
      </c>
    </row>
    <row r="7251" spans="1:2" x14ac:dyDescent="0.25">
      <c r="A7251" s="1" t="s">
        <v>6163</v>
      </c>
      <c r="B7251" s="7" t="s">
        <v>5765</v>
      </c>
    </row>
    <row r="7252" spans="1:2" x14ac:dyDescent="0.25">
      <c r="A7252" s="1" t="s">
        <v>6164</v>
      </c>
      <c r="B7252" s="7" t="s">
        <v>5765</v>
      </c>
    </row>
    <row r="7253" spans="1:2" x14ac:dyDescent="0.25">
      <c r="A7253" s="1" t="s">
        <v>6165</v>
      </c>
      <c r="B7253" s="7" t="s">
        <v>5765</v>
      </c>
    </row>
    <row r="7254" spans="1:2" x14ac:dyDescent="0.25">
      <c r="A7254" s="1" t="s">
        <v>6166</v>
      </c>
      <c r="B7254" s="7" t="s">
        <v>5765</v>
      </c>
    </row>
    <row r="7255" spans="1:2" x14ac:dyDescent="0.25">
      <c r="A7255" s="1" t="s">
        <v>6167</v>
      </c>
      <c r="B7255" s="7" t="s">
        <v>5765</v>
      </c>
    </row>
    <row r="7256" spans="1:2" x14ac:dyDescent="0.25">
      <c r="A7256" s="1" t="s">
        <v>6168</v>
      </c>
      <c r="B7256" s="7" t="s">
        <v>5765</v>
      </c>
    </row>
    <row r="7257" spans="1:2" x14ac:dyDescent="0.25">
      <c r="A7257" s="1" t="s">
        <v>6169</v>
      </c>
      <c r="B7257" s="7" t="s">
        <v>5765</v>
      </c>
    </row>
    <row r="7258" spans="1:2" x14ac:dyDescent="0.25">
      <c r="A7258" s="1" t="s">
        <v>6170</v>
      </c>
      <c r="B7258" s="7" t="s">
        <v>5765</v>
      </c>
    </row>
    <row r="7259" spans="1:2" x14ac:dyDescent="0.25">
      <c r="A7259" s="1" t="s">
        <v>6171</v>
      </c>
      <c r="B7259" s="7" t="s">
        <v>5765</v>
      </c>
    </row>
    <row r="7260" spans="1:2" x14ac:dyDescent="0.25">
      <c r="A7260" s="1" t="s">
        <v>6172</v>
      </c>
      <c r="B7260" s="7" t="s">
        <v>5765</v>
      </c>
    </row>
    <row r="7261" spans="1:2" x14ac:dyDescent="0.25">
      <c r="A7261" s="1" t="s">
        <v>6173</v>
      </c>
      <c r="B7261" s="7" t="s">
        <v>5765</v>
      </c>
    </row>
    <row r="7262" spans="1:2" x14ac:dyDescent="0.25">
      <c r="A7262" s="1" t="s">
        <v>6174</v>
      </c>
      <c r="B7262" s="7" t="s">
        <v>5765</v>
      </c>
    </row>
    <row r="7263" spans="1:2" x14ac:dyDescent="0.25">
      <c r="A7263" s="1" t="s">
        <v>6175</v>
      </c>
      <c r="B7263" s="7" t="s">
        <v>5765</v>
      </c>
    </row>
    <row r="7264" spans="1:2" x14ac:dyDescent="0.25">
      <c r="A7264" s="1" t="s">
        <v>6176</v>
      </c>
      <c r="B7264" s="7" t="s">
        <v>5765</v>
      </c>
    </row>
    <row r="7265" spans="1:2" x14ac:dyDescent="0.25">
      <c r="A7265" s="1" t="s">
        <v>6177</v>
      </c>
      <c r="B7265" s="7" t="s">
        <v>5765</v>
      </c>
    </row>
    <row r="7266" spans="1:2" x14ac:dyDescent="0.25">
      <c r="A7266" s="1" t="s">
        <v>6178</v>
      </c>
      <c r="B7266" s="7" t="s">
        <v>5765</v>
      </c>
    </row>
    <row r="7267" spans="1:2" x14ac:dyDescent="0.25">
      <c r="A7267" s="1" t="s">
        <v>6179</v>
      </c>
      <c r="B7267" s="7" t="s">
        <v>5765</v>
      </c>
    </row>
    <row r="7268" spans="1:2" x14ac:dyDescent="0.25">
      <c r="A7268" s="1" t="s">
        <v>6180</v>
      </c>
      <c r="B7268" s="7" t="s">
        <v>5765</v>
      </c>
    </row>
    <row r="7269" spans="1:2" x14ac:dyDescent="0.25">
      <c r="A7269" s="1" t="s">
        <v>6181</v>
      </c>
      <c r="B7269" s="7" t="s">
        <v>5765</v>
      </c>
    </row>
    <row r="7270" spans="1:2" x14ac:dyDescent="0.25">
      <c r="A7270" s="1" t="s">
        <v>6182</v>
      </c>
      <c r="B7270" s="7" t="s">
        <v>5765</v>
      </c>
    </row>
    <row r="7271" spans="1:2" x14ac:dyDescent="0.25">
      <c r="A7271" s="1" t="s">
        <v>6183</v>
      </c>
      <c r="B7271" s="7" t="s">
        <v>5765</v>
      </c>
    </row>
    <row r="7272" spans="1:2" x14ac:dyDescent="0.25">
      <c r="A7272" s="1" t="s">
        <v>6184</v>
      </c>
      <c r="B7272" s="7" t="s">
        <v>5765</v>
      </c>
    </row>
    <row r="7273" spans="1:2" x14ac:dyDescent="0.25">
      <c r="A7273" s="1" t="s">
        <v>6185</v>
      </c>
      <c r="B7273" s="7" t="s">
        <v>5765</v>
      </c>
    </row>
    <row r="7274" spans="1:2" x14ac:dyDescent="0.25">
      <c r="A7274" s="1" t="s">
        <v>6186</v>
      </c>
      <c r="B7274" s="7" t="s">
        <v>5765</v>
      </c>
    </row>
    <row r="7275" spans="1:2" x14ac:dyDescent="0.25">
      <c r="A7275" s="1" t="s">
        <v>6187</v>
      </c>
      <c r="B7275" s="7" t="s">
        <v>5765</v>
      </c>
    </row>
    <row r="7276" spans="1:2" x14ac:dyDescent="0.25">
      <c r="A7276" s="1" t="s">
        <v>6188</v>
      </c>
      <c r="B7276" s="7" t="s">
        <v>5765</v>
      </c>
    </row>
    <row r="7277" spans="1:2" x14ac:dyDescent="0.25">
      <c r="A7277" s="1" t="s">
        <v>6189</v>
      </c>
      <c r="B7277" s="7" t="s">
        <v>5765</v>
      </c>
    </row>
    <row r="7278" spans="1:2" x14ac:dyDescent="0.25">
      <c r="A7278" s="1" t="s">
        <v>6190</v>
      </c>
      <c r="B7278" s="7" t="s">
        <v>5765</v>
      </c>
    </row>
    <row r="7279" spans="1:2" x14ac:dyDescent="0.25">
      <c r="A7279" s="1" t="s">
        <v>6191</v>
      </c>
      <c r="B7279" s="7" t="s">
        <v>5765</v>
      </c>
    </row>
    <row r="7280" spans="1:2" x14ac:dyDescent="0.25">
      <c r="A7280" s="1" t="s">
        <v>6192</v>
      </c>
      <c r="B7280" s="7" t="s">
        <v>5765</v>
      </c>
    </row>
    <row r="7281" spans="1:2" x14ac:dyDescent="0.25">
      <c r="A7281" s="1" t="s">
        <v>6193</v>
      </c>
      <c r="B7281" s="7" t="s">
        <v>5765</v>
      </c>
    </row>
    <row r="7282" spans="1:2" x14ac:dyDescent="0.25">
      <c r="A7282" s="1" t="s">
        <v>6194</v>
      </c>
      <c r="B7282" s="7" t="s">
        <v>5765</v>
      </c>
    </row>
    <row r="7283" spans="1:2" x14ac:dyDescent="0.25">
      <c r="A7283" s="1" t="s">
        <v>6195</v>
      </c>
      <c r="B7283" s="7" t="s">
        <v>5765</v>
      </c>
    </row>
    <row r="7284" spans="1:2" x14ac:dyDescent="0.25">
      <c r="A7284" s="1" t="s">
        <v>6196</v>
      </c>
      <c r="B7284" s="7" t="s">
        <v>5765</v>
      </c>
    </row>
    <row r="7285" spans="1:2" x14ac:dyDescent="0.25">
      <c r="A7285" s="1" t="s">
        <v>6197</v>
      </c>
      <c r="B7285" s="7" t="s">
        <v>5765</v>
      </c>
    </row>
    <row r="7286" spans="1:2" x14ac:dyDescent="0.25">
      <c r="A7286" s="1" t="s">
        <v>6198</v>
      </c>
      <c r="B7286" s="7" t="s">
        <v>5765</v>
      </c>
    </row>
    <row r="7287" spans="1:2" x14ac:dyDescent="0.25">
      <c r="A7287" s="1" t="s">
        <v>6199</v>
      </c>
      <c r="B7287" s="7" t="s">
        <v>5765</v>
      </c>
    </row>
    <row r="7288" spans="1:2" x14ac:dyDescent="0.25">
      <c r="A7288" s="1" t="s">
        <v>6200</v>
      </c>
      <c r="B7288" s="7" t="s">
        <v>5765</v>
      </c>
    </row>
    <row r="7289" spans="1:2" x14ac:dyDescent="0.25">
      <c r="A7289" s="1" t="s">
        <v>6201</v>
      </c>
      <c r="B7289" s="7" t="s">
        <v>5765</v>
      </c>
    </row>
    <row r="7290" spans="1:2" x14ac:dyDescent="0.25">
      <c r="A7290" s="1" t="s">
        <v>6202</v>
      </c>
      <c r="B7290" s="7" t="s">
        <v>5765</v>
      </c>
    </row>
    <row r="7291" spans="1:2" x14ac:dyDescent="0.25">
      <c r="A7291" s="1" t="s">
        <v>6203</v>
      </c>
      <c r="B7291" s="7" t="s">
        <v>5765</v>
      </c>
    </row>
    <row r="7292" spans="1:2" x14ac:dyDescent="0.25">
      <c r="A7292" s="1" t="s">
        <v>6204</v>
      </c>
      <c r="B7292" s="7" t="s">
        <v>5765</v>
      </c>
    </row>
    <row r="7293" spans="1:2" x14ac:dyDescent="0.25">
      <c r="A7293" s="1" t="s">
        <v>6205</v>
      </c>
      <c r="B7293" s="7" t="s">
        <v>5765</v>
      </c>
    </row>
    <row r="7294" spans="1:2" x14ac:dyDescent="0.25">
      <c r="A7294" s="1" t="s">
        <v>6206</v>
      </c>
      <c r="B7294" s="7" t="s">
        <v>5765</v>
      </c>
    </row>
    <row r="7295" spans="1:2" x14ac:dyDescent="0.25">
      <c r="A7295" s="1" t="s">
        <v>6207</v>
      </c>
      <c r="B7295" s="7" t="s">
        <v>5765</v>
      </c>
    </row>
    <row r="7296" spans="1:2" x14ac:dyDescent="0.25">
      <c r="A7296" s="1" t="s">
        <v>6208</v>
      </c>
      <c r="B7296" s="7" t="s">
        <v>5765</v>
      </c>
    </row>
    <row r="7297" spans="1:2" x14ac:dyDescent="0.25">
      <c r="A7297" s="1" t="s">
        <v>6209</v>
      </c>
      <c r="B7297" s="7" t="s">
        <v>5765</v>
      </c>
    </row>
    <row r="7298" spans="1:2" x14ac:dyDescent="0.25">
      <c r="A7298" s="1" t="s">
        <v>6210</v>
      </c>
      <c r="B7298" s="7" t="s">
        <v>5765</v>
      </c>
    </row>
    <row r="7299" spans="1:2" x14ac:dyDescent="0.25">
      <c r="A7299" s="1" t="s">
        <v>6211</v>
      </c>
      <c r="B7299" s="7" t="s">
        <v>5765</v>
      </c>
    </row>
    <row r="7300" spans="1:2" x14ac:dyDescent="0.25">
      <c r="A7300" s="1" t="s">
        <v>6212</v>
      </c>
      <c r="B7300" s="7" t="s">
        <v>5765</v>
      </c>
    </row>
    <row r="7301" spans="1:2" x14ac:dyDescent="0.25">
      <c r="A7301" s="1" t="s">
        <v>6213</v>
      </c>
      <c r="B7301" s="7" t="s">
        <v>5765</v>
      </c>
    </row>
    <row r="7302" spans="1:2" x14ac:dyDescent="0.25">
      <c r="A7302" s="1" t="s">
        <v>6214</v>
      </c>
      <c r="B7302" s="7" t="s">
        <v>5765</v>
      </c>
    </row>
    <row r="7303" spans="1:2" x14ac:dyDescent="0.25">
      <c r="A7303" s="1" t="s">
        <v>6215</v>
      </c>
      <c r="B7303" s="7" t="s">
        <v>5765</v>
      </c>
    </row>
    <row r="7304" spans="1:2" x14ac:dyDescent="0.25">
      <c r="A7304" s="1" t="s">
        <v>6216</v>
      </c>
      <c r="B7304" s="7" t="s">
        <v>5765</v>
      </c>
    </row>
    <row r="7305" spans="1:2" x14ac:dyDescent="0.25">
      <c r="A7305" s="1" t="s">
        <v>6217</v>
      </c>
      <c r="B7305" s="7" t="s">
        <v>5765</v>
      </c>
    </row>
    <row r="7306" spans="1:2" x14ac:dyDescent="0.25">
      <c r="A7306" s="1" t="s">
        <v>6218</v>
      </c>
      <c r="B7306" s="7" t="s">
        <v>5765</v>
      </c>
    </row>
    <row r="7307" spans="1:2" x14ac:dyDescent="0.25">
      <c r="A7307" s="1" t="s">
        <v>6219</v>
      </c>
      <c r="B7307" s="7" t="s">
        <v>5765</v>
      </c>
    </row>
    <row r="7308" spans="1:2" x14ac:dyDescent="0.25">
      <c r="A7308" s="1" t="s">
        <v>6220</v>
      </c>
      <c r="B7308" s="7" t="s">
        <v>5765</v>
      </c>
    </row>
    <row r="7309" spans="1:2" x14ac:dyDescent="0.25">
      <c r="A7309" s="1" t="s">
        <v>6221</v>
      </c>
      <c r="B7309" s="7" t="s">
        <v>5765</v>
      </c>
    </row>
    <row r="7310" spans="1:2" x14ac:dyDescent="0.25">
      <c r="A7310" s="1" t="s">
        <v>6222</v>
      </c>
      <c r="B7310" s="7" t="s">
        <v>5765</v>
      </c>
    </row>
    <row r="7311" spans="1:2" x14ac:dyDescent="0.25">
      <c r="A7311" s="1" t="s">
        <v>6223</v>
      </c>
      <c r="B7311" s="7" t="s">
        <v>5765</v>
      </c>
    </row>
    <row r="7312" spans="1:2" x14ac:dyDescent="0.25">
      <c r="A7312" s="1" t="s">
        <v>6224</v>
      </c>
      <c r="B7312" s="7" t="s">
        <v>5765</v>
      </c>
    </row>
    <row r="7313" spans="1:2" x14ac:dyDescent="0.25">
      <c r="A7313" s="1" t="s">
        <v>6225</v>
      </c>
      <c r="B7313" s="7" t="s">
        <v>5765</v>
      </c>
    </row>
    <row r="7314" spans="1:2" x14ac:dyDescent="0.25">
      <c r="A7314" s="1" t="s">
        <v>6226</v>
      </c>
      <c r="B7314" s="7" t="s">
        <v>5765</v>
      </c>
    </row>
    <row r="7315" spans="1:2" x14ac:dyDescent="0.25">
      <c r="A7315" s="1" t="s">
        <v>6227</v>
      </c>
      <c r="B7315" s="7" t="s">
        <v>5765</v>
      </c>
    </row>
    <row r="7316" spans="1:2" x14ac:dyDescent="0.25">
      <c r="A7316" s="1" t="s">
        <v>6228</v>
      </c>
      <c r="B7316" s="7" t="s">
        <v>5765</v>
      </c>
    </row>
    <row r="7317" spans="1:2" x14ac:dyDescent="0.25">
      <c r="A7317" s="1" t="s">
        <v>6229</v>
      </c>
      <c r="B7317" s="7" t="s">
        <v>5765</v>
      </c>
    </row>
    <row r="7318" spans="1:2" x14ac:dyDescent="0.25">
      <c r="A7318" s="1" t="s">
        <v>6230</v>
      </c>
      <c r="B7318" s="7" t="s">
        <v>5765</v>
      </c>
    </row>
    <row r="7319" spans="1:2" x14ac:dyDescent="0.25">
      <c r="A7319" s="1" t="s">
        <v>6231</v>
      </c>
      <c r="B7319" s="7" t="s">
        <v>5765</v>
      </c>
    </row>
    <row r="7320" spans="1:2" x14ac:dyDescent="0.25">
      <c r="A7320" s="1" t="s">
        <v>6232</v>
      </c>
      <c r="B7320" s="7" t="s">
        <v>5765</v>
      </c>
    </row>
    <row r="7321" spans="1:2" x14ac:dyDescent="0.25">
      <c r="A7321" s="1" t="s">
        <v>6233</v>
      </c>
      <c r="B7321" s="7" t="s">
        <v>5765</v>
      </c>
    </row>
    <row r="7322" spans="1:2" x14ac:dyDescent="0.25">
      <c r="A7322" s="1" t="s">
        <v>6234</v>
      </c>
      <c r="B7322" s="7" t="s">
        <v>5765</v>
      </c>
    </row>
    <row r="7323" spans="1:2" x14ac:dyDescent="0.25">
      <c r="A7323" s="1" t="s">
        <v>6235</v>
      </c>
      <c r="B7323" s="7" t="s">
        <v>5765</v>
      </c>
    </row>
    <row r="7324" spans="1:2" x14ac:dyDescent="0.25">
      <c r="A7324" s="1" t="s">
        <v>6236</v>
      </c>
      <c r="B7324" s="7" t="s">
        <v>5765</v>
      </c>
    </row>
    <row r="7325" spans="1:2" x14ac:dyDescent="0.25">
      <c r="A7325" s="1" t="s">
        <v>6237</v>
      </c>
      <c r="B7325" s="7" t="s">
        <v>5765</v>
      </c>
    </row>
    <row r="7326" spans="1:2" x14ac:dyDescent="0.25">
      <c r="A7326" s="1" t="s">
        <v>6238</v>
      </c>
      <c r="B7326" s="7" t="s">
        <v>5765</v>
      </c>
    </row>
    <row r="7327" spans="1:2" x14ac:dyDescent="0.25">
      <c r="A7327" s="1" t="s">
        <v>6239</v>
      </c>
      <c r="B7327" s="7" t="s">
        <v>5765</v>
      </c>
    </row>
    <row r="7328" spans="1:2" x14ac:dyDescent="0.25">
      <c r="A7328" s="1" t="s">
        <v>6240</v>
      </c>
      <c r="B7328" s="7" t="s">
        <v>5765</v>
      </c>
    </row>
    <row r="7329" spans="1:2" x14ac:dyDescent="0.25">
      <c r="A7329" s="1" t="s">
        <v>6241</v>
      </c>
      <c r="B7329" s="7" t="s">
        <v>5765</v>
      </c>
    </row>
    <row r="7330" spans="1:2" x14ac:dyDescent="0.25">
      <c r="A7330" s="1" t="s">
        <v>6242</v>
      </c>
      <c r="B7330" s="7" t="s">
        <v>5765</v>
      </c>
    </row>
    <row r="7331" spans="1:2" x14ac:dyDescent="0.25">
      <c r="A7331" s="1" t="s">
        <v>6243</v>
      </c>
      <c r="B7331" s="7" t="s">
        <v>5765</v>
      </c>
    </row>
    <row r="7332" spans="1:2" x14ac:dyDescent="0.25">
      <c r="A7332" s="1" t="s">
        <v>6244</v>
      </c>
      <c r="B7332" s="7" t="s">
        <v>5765</v>
      </c>
    </row>
    <row r="7333" spans="1:2" x14ac:dyDescent="0.25">
      <c r="A7333" s="1" t="s">
        <v>6245</v>
      </c>
      <c r="B7333" s="7" t="s">
        <v>5765</v>
      </c>
    </row>
    <row r="7334" spans="1:2" x14ac:dyDescent="0.25">
      <c r="A7334" s="1" t="s">
        <v>6246</v>
      </c>
      <c r="B7334" s="7" t="s">
        <v>5765</v>
      </c>
    </row>
    <row r="7335" spans="1:2" x14ac:dyDescent="0.25">
      <c r="A7335" s="1" t="s">
        <v>6247</v>
      </c>
      <c r="B7335" s="7" t="s">
        <v>5765</v>
      </c>
    </row>
    <row r="7336" spans="1:2" x14ac:dyDescent="0.25">
      <c r="A7336" s="1" t="s">
        <v>6248</v>
      </c>
      <c r="B7336" s="7" t="s">
        <v>5765</v>
      </c>
    </row>
    <row r="7337" spans="1:2" x14ac:dyDescent="0.25">
      <c r="A7337" s="1" t="s">
        <v>6249</v>
      </c>
      <c r="B7337" s="7" t="s">
        <v>5765</v>
      </c>
    </row>
    <row r="7338" spans="1:2" x14ac:dyDescent="0.25">
      <c r="A7338" s="1" t="s">
        <v>6250</v>
      </c>
      <c r="B7338" s="7" t="s">
        <v>5765</v>
      </c>
    </row>
    <row r="7339" spans="1:2" x14ac:dyDescent="0.25">
      <c r="A7339" s="1" t="s">
        <v>6251</v>
      </c>
      <c r="B7339" s="7" t="s">
        <v>5765</v>
      </c>
    </row>
    <row r="7340" spans="1:2" x14ac:dyDescent="0.25">
      <c r="A7340" s="1" t="s">
        <v>6252</v>
      </c>
      <c r="B7340" s="7" t="s">
        <v>5765</v>
      </c>
    </row>
    <row r="7341" spans="1:2" x14ac:dyDescent="0.25">
      <c r="A7341" s="1" t="s">
        <v>6253</v>
      </c>
      <c r="B7341" s="7" t="s">
        <v>5765</v>
      </c>
    </row>
    <row r="7342" spans="1:2" x14ac:dyDescent="0.25">
      <c r="A7342" s="1" t="s">
        <v>6254</v>
      </c>
      <c r="B7342" s="7" t="s">
        <v>5765</v>
      </c>
    </row>
    <row r="7343" spans="1:2" x14ac:dyDescent="0.25">
      <c r="A7343" s="1" t="s">
        <v>6255</v>
      </c>
      <c r="B7343" s="7" t="s">
        <v>5765</v>
      </c>
    </row>
    <row r="7344" spans="1:2" x14ac:dyDescent="0.25">
      <c r="A7344" s="1" t="s">
        <v>6256</v>
      </c>
      <c r="B7344" s="7" t="s">
        <v>5765</v>
      </c>
    </row>
    <row r="7345" spans="1:2" x14ac:dyDescent="0.25">
      <c r="A7345" s="1" t="s">
        <v>6257</v>
      </c>
      <c r="B7345" s="7" t="s">
        <v>5765</v>
      </c>
    </row>
    <row r="7346" spans="1:2" x14ac:dyDescent="0.25">
      <c r="A7346" s="1" t="s">
        <v>6258</v>
      </c>
      <c r="B7346" s="7" t="s">
        <v>5765</v>
      </c>
    </row>
    <row r="7347" spans="1:2" x14ac:dyDescent="0.25">
      <c r="A7347" s="1" t="s">
        <v>6259</v>
      </c>
      <c r="B7347" s="7" t="s">
        <v>5765</v>
      </c>
    </row>
    <row r="7348" spans="1:2" x14ac:dyDescent="0.25">
      <c r="A7348" s="1" t="s">
        <v>6260</v>
      </c>
      <c r="B7348" s="7" t="s">
        <v>5765</v>
      </c>
    </row>
    <row r="7349" spans="1:2" x14ac:dyDescent="0.25">
      <c r="A7349" s="1" t="s">
        <v>6261</v>
      </c>
      <c r="B7349" s="7" t="s">
        <v>5765</v>
      </c>
    </row>
    <row r="7350" spans="1:2" x14ac:dyDescent="0.25">
      <c r="A7350" s="1" t="s">
        <v>6262</v>
      </c>
      <c r="B7350" s="7" t="s">
        <v>5765</v>
      </c>
    </row>
    <row r="7351" spans="1:2" x14ac:dyDescent="0.25">
      <c r="A7351" s="1" t="s">
        <v>6263</v>
      </c>
      <c r="B7351" s="7" t="s">
        <v>5765</v>
      </c>
    </row>
    <row r="7352" spans="1:2" x14ac:dyDescent="0.25">
      <c r="A7352" s="1" t="s">
        <v>6264</v>
      </c>
      <c r="B7352" s="7" t="s">
        <v>5765</v>
      </c>
    </row>
    <row r="7353" spans="1:2" x14ac:dyDescent="0.25">
      <c r="A7353" s="1" t="s">
        <v>6265</v>
      </c>
      <c r="B7353" s="7" t="s">
        <v>5765</v>
      </c>
    </row>
    <row r="7354" spans="1:2" x14ac:dyDescent="0.25">
      <c r="A7354" s="1" t="s">
        <v>6266</v>
      </c>
      <c r="B7354" s="7" t="s">
        <v>5765</v>
      </c>
    </row>
    <row r="7355" spans="1:2" x14ac:dyDescent="0.25">
      <c r="A7355" s="1" t="s">
        <v>6267</v>
      </c>
      <c r="B7355" s="7" t="s">
        <v>5765</v>
      </c>
    </row>
    <row r="7356" spans="1:2" x14ac:dyDescent="0.25">
      <c r="A7356" s="1" t="s">
        <v>6268</v>
      </c>
      <c r="B7356" s="7" t="s">
        <v>5765</v>
      </c>
    </row>
    <row r="7357" spans="1:2" x14ac:dyDescent="0.25">
      <c r="A7357" s="1" t="s">
        <v>6269</v>
      </c>
      <c r="B7357" s="7" t="s">
        <v>5765</v>
      </c>
    </row>
    <row r="7358" spans="1:2" x14ac:dyDescent="0.25">
      <c r="A7358" s="1" t="s">
        <v>6270</v>
      </c>
      <c r="B7358" s="7" t="s">
        <v>5765</v>
      </c>
    </row>
    <row r="7359" spans="1:2" x14ac:dyDescent="0.25">
      <c r="A7359" s="1" t="s">
        <v>6271</v>
      </c>
      <c r="B7359" s="7" t="s">
        <v>5765</v>
      </c>
    </row>
    <row r="7360" spans="1:2" x14ac:dyDescent="0.25">
      <c r="A7360" s="1" t="s">
        <v>6272</v>
      </c>
      <c r="B7360" s="7" t="s">
        <v>5765</v>
      </c>
    </row>
    <row r="7361" spans="1:2" x14ac:dyDescent="0.25">
      <c r="A7361" s="1" t="s">
        <v>6273</v>
      </c>
      <c r="B7361" s="7" t="s">
        <v>5765</v>
      </c>
    </row>
    <row r="7362" spans="1:2" x14ac:dyDescent="0.25">
      <c r="A7362" s="1" t="s">
        <v>6274</v>
      </c>
      <c r="B7362" s="7" t="s">
        <v>5765</v>
      </c>
    </row>
    <row r="7363" spans="1:2" x14ac:dyDescent="0.25">
      <c r="A7363" s="1" t="s">
        <v>6275</v>
      </c>
      <c r="B7363" s="7" t="s">
        <v>5765</v>
      </c>
    </row>
    <row r="7364" spans="1:2" x14ac:dyDescent="0.25">
      <c r="A7364" s="1" t="s">
        <v>6276</v>
      </c>
      <c r="B7364" s="7" t="s">
        <v>5765</v>
      </c>
    </row>
    <row r="7365" spans="1:2" x14ac:dyDescent="0.25">
      <c r="A7365" s="1" t="s">
        <v>6277</v>
      </c>
      <c r="B7365" s="7" t="s">
        <v>5765</v>
      </c>
    </row>
    <row r="7366" spans="1:2" x14ac:dyDescent="0.25">
      <c r="A7366" s="1" t="s">
        <v>6278</v>
      </c>
      <c r="B7366" s="7" t="s">
        <v>5765</v>
      </c>
    </row>
    <row r="7367" spans="1:2" x14ac:dyDescent="0.25">
      <c r="A7367" s="1" t="s">
        <v>6279</v>
      </c>
      <c r="B7367" s="7" t="s">
        <v>5765</v>
      </c>
    </row>
    <row r="7368" spans="1:2" x14ac:dyDescent="0.25">
      <c r="A7368" s="1" t="s">
        <v>6280</v>
      </c>
      <c r="B7368" s="7" t="s">
        <v>5765</v>
      </c>
    </row>
    <row r="7369" spans="1:2" x14ac:dyDescent="0.25">
      <c r="A7369" s="1" t="s">
        <v>6281</v>
      </c>
      <c r="B7369" s="7" t="s">
        <v>5765</v>
      </c>
    </row>
    <row r="7370" spans="1:2" x14ac:dyDescent="0.25">
      <c r="A7370" s="1" t="s">
        <v>6282</v>
      </c>
      <c r="B7370" s="7" t="s">
        <v>5765</v>
      </c>
    </row>
    <row r="7371" spans="1:2" x14ac:dyDescent="0.25">
      <c r="A7371" s="1" t="s">
        <v>6283</v>
      </c>
      <c r="B7371" s="7" t="s">
        <v>5765</v>
      </c>
    </row>
    <row r="7372" spans="1:2" x14ac:dyDescent="0.25">
      <c r="A7372" s="1" t="s">
        <v>6284</v>
      </c>
      <c r="B7372" s="7" t="s">
        <v>5765</v>
      </c>
    </row>
    <row r="7373" spans="1:2" x14ac:dyDescent="0.25">
      <c r="A7373" s="1" t="s">
        <v>6285</v>
      </c>
      <c r="B7373" s="7" t="s">
        <v>5765</v>
      </c>
    </row>
    <row r="7374" spans="1:2" x14ac:dyDescent="0.25">
      <c r="A7374" s="1" t="s">
        <v>6286</v>
      </c>
      <c r="B7374" s="7" t="s">
        <v>5765</v>
      </c>
    </row>
    <row r="7375" spans="1:2" x14ac:dyDescent="0.25">
      <c r="A7375" s="1" t="s">
        <v>6287</v>
      </c>
      <c r="B7375" s="7" t="s">
        <v>5765</v>
      </c>
    </row>
    <row r="7376" spans="1:2" x14ac:dyDescent="0.25">
      <c r="A7376" s="1" t="s">
        <v>6288</v>
      </c>
      <c r="B7376" s="7" t="s">
        <v>5765</v>
      </c>
    </row>
    <row r="7377" spans="1:2" x14ac:dyDescent="0.25">
      <c r="A7377" s="1" t="s">
        <v>6289</v>
      </c>
      <c r="B7377" s="7" t="s">
        <v>5765</v>
      </c>
    </row>
    <row r="7378" spans="1:2" x14ac:dyDescent="0.25">
      <c r="A7378" s="1" t="s">
        <v>6290</v>
      </c>
      <c r="B7378" s="7" t="s">
        <v>5765</v>
      </c>
    </row>
    <row r="7379" spans="1:2" x14ac:dyDescent="0.25">
      <c r="A7379" s="1" t="s">
        <v>6291</v>
      </c>
      <c r="B7379" s="7" t="s">
        <v>5765</v>
      </c>
    </row>
    <row r="7380" spans="1:2" x14ac:dyDescent="0.25">
      <c r="A7380" s="1" t="s">
        <v>6292</v>
      </c>
      <c r="B7380" s="7" t="s">
        <v>5765</v>
      </c>
    </row>
    <row r="7381" spans="1:2" x14ac:dyDescent="0.25">
      <c r="A7381" s="1" t="s">
        <v>6293</v>
      </c>
      <c r="B7381" s="7" t="s">
        <v>5765</v>
      </c>
    </row>
    <row r="7382" spans="1:2" x14ac:dyDescent="0.25">
      <c r="A7382" s="1" t="s">
        <v>6294</v>
      </c>
      <c r="B7382" s="7" t="s">
        <v>5765</v>
      </c>
    </row>
    <row r="7383" spans="1:2" x14ac:dyDescent="0.25">
      <c r="A7383" s="1" t="s">
        <v>6295</v>
      </c>
      <c r="B7383" s="7" t="s">
        <v>5765</v>
      </c>
    </row>
    <row r="7384" spans="1:2" x14ac:dyDescent="0.25">
      <c r="A7384" s="1" t="s">
        <v>6296</v>
      </c>
      <c r="B7384" s="7" t="s">
        <v>5765</v>
      </c>
    </row>
    <row r="7385" spans="1:2" x14ac:dyDescent="0.25">
      <c r="A7385" s="1" t="s">
        <v>6297</v>
      </c>
      <c r="B7385" s="7" t="s">
        <v>5765</v>
      </c>
    </row>
    <row r="7386" spans="1:2" x14ac:dyDescent="0.25">
      <c r="A7386" s="1" t="s">
        <v>6298</v>
      </c>
      <c r="B7386" s="7" t="s">
        <v>5765</v>
      </c>
    </row>
    <row r="7387" spans="1:2" x14ac:dyDescent="0.25">
      <c r="A7387" s="1" t="s">
        <v>6299</v>
      </c>
      <c r="B7387" s="7" t="s">
        <v>5765</v>
      </c>
    </row>
    <row r="7388" spans="1:2" x14ac:dyDescent="0.25">
      <c r="A7388" s="1" t="s">
        <v>6300</v>
      </c>
      <c r="B7388" s="7" t="s">
        <v>5765</v>
      </c>
    </row>
    <row r="7389" spans="1:2" x14ac:dyDescent="0.25">
      <c r="A7389" s="1" t="s">
        <v>6301</v>
      </c>
      <c r="B7389" s="7" t="s">
        <v>5765</v>
      </c>
    </row>
    <row r="7390" spans="1:2" x14ac:dyDescent="0.25">
      <c r="A7390" s="1" t="s">
        <v>6302</v>
      </c>
      <c r="B7390" s="7" t="s">
        <v>5765</v>
      </c>
    </row>
    <row r="7391" spans="1:2" x14ac:dyDescent="0.25">
      <c r="A7391" s="1" t="s">
        <v>6303</v>
      </c>
      <c r="B7391" s="7" t="s">
        <v>5765</v>
      </c>
    </row>
    <row r="7392" spans="1:2" x14ac:dyDescent="0.25">
      <c r="A7392" s="1" t="s">
        <v>6304</v>
      </c>
      <c r="B7392" s="7" t="s">
        <v>5765</v>
      </c>
    </row>
    <row r="7393" spans="1:2" x14ac:dyDescent="0.25">
      <c r="A7393" s="1" t="s">
        <v>6305</v>
      </c>
      <c r="B7393" s="7" t="s">
        <v>5765</v>
      </c>
    </row>
    <row r="7394" spans="1:2" x14ac:dyDescent="0.25">
      <c r="A7394" s="1" t="s">
        <v>6306</v>
      </c>
      <c r="B7394" s="7" t="s">
        <v>5765</v>
      </c>
    </row>
    <row r="7395" spans="1:2" x14ac:dyDescent="0.25">
      <c r="A7395" s="1" t="s">
        <v>6307</v>
      </c>
      <c r="B7395" s="7" t="s">
        <v>5765</v>
      </c>
    </row>
    <row r="7396" spans="1:2" x14ac:dyDescent="0.25">
      <c r="A7396" s="1" t="s">
        <v>6308</v>
      </c>
      <c r="B7396" s="7" t="s">
        <v>5765</v>
      </c>
    </row>
    <row r="7397" spans="1:2" x14ac:dyDescent="0.25">
      <c r="A7397" s="1" t="s">
        <v>6309</v>
      </c>
      <c r="B7397" s="7" t="s">
        <v>5765</v>
      </c>
    </row>
    <row r="7398" spans="1:2" x14ac:dyDescent="0.25">
      <c r="A7398" s="1" t="s">
        <v>6310</v>
      </c>
      <c r="B7398" s="7" t="s">
        <v>5765</v>
      </c>
    </row>
    <row r="7399" spans="1:2" x14ac:dyDescent="0.25">
      <c r="A7399" s="1" t="s">
        <v>6311</v>
      </c>
      <c r="B7399" s="7" t="s">
        <v>5765</v>
      </c>
    </row>
    <row r="7400" spans="1:2" x14ac:dyDescent="0.25">
      <c r="A7400" s="1" t="s">
        <v>6312</v>
      </c>
      <c r="B7400" s="7" t="s">
        <v>5765</v>
      </c>
    </row>
    <row r="7401" spans="1:2" x14ac:dyDescent="0.25">
      <c r="A7401" s="1" t="s">
        <v>6313</v>
      </c>
      <c r="B7401" s="7" t="s">
        <v>5765</v>
      </c>
    </row>
    <row r="7402" spans="1:2" x14ac:dyDescent="0.25">
      <c r="A7402" s="1" t="s">
        <v>6314</v>
      </c>
      <c r="B7402" s="7" t="s">
        <v>5765</v>
      </c>
    </row>
    <row r="7403" spans="1:2" x14ac:dyDescent="0.25">
      <c r="A7403" s="1" t="s">
        <v>6315</v>
      </c>
      <c r="B7403" s="7" t="s">
        <v>5765</v>
      </c>
    </row>
    <row r="7404" spans="1:2" x14ac:dyDescent="0.25">
      <c r="A7404" s="1" t="s">
        <v>6316</v>
      </c>
      <c r="B7404" s="7" t="s">
        <v>5765</v>
      </c>
    </row>
    <row r="7405" spans="1:2" x14ac:dyDescent="0.25">
      <c r="A7405" s="1" t="s">
        <v>6317</v>
      </c>
      <c r="B7405" s="7" t="s">
        <v>5765</v>
      </c>
    </row>
    <row r="7406" spans="1:2" x14ac:dyDescent="0.25">
      <c r="A7406" s="1" t="s">
        <v>6318</v>
      </c>
      <c r="B7406" s="7" t="s">
        <v>5765</v>
      </c>
    </row>
    <row r="7407" spans="1:2" x14ac:dyDescent="0.25">
      <c r="A7407" s="1" t="s">
        <v>6319</v>
      </c>
      <c r="B7407" s="7" t="s">
        <v>5765</v>
      </c>
    </row>
    <row r="7408" spans="1:2" x14ac:dyDescent="0.25">
      <c r="A7408" s="1" t="s">
        <v>6320</v>
      </c>
      <c r="B7408" s="7" t="s">
        <v>5765</v>
      </c>
    </row>
    <row r="7409" spans="1:2" x14ac:dyDescent="0.25">
      <c r="A7409" s="1" t="s">
        <v>6321</v>
      </c>
      <c r="B7409" s="7" t="s">
        <v>5765</v>
      </c>
    </row>
    <row r="7410" spans="1:2" x14ac:dyDescent="0.25">
      <c r="A7410" s="1" t="s">
        <v>6322</v>
      </c>
      <c r="B7410" s="7" t="s">
        <v>5765</v>
      </c>
    </row>
    <row r="7411" spans="1:2" x14ac:dyDescent="0.25">
      <c r="A7411" s="1" t="s">
        <v>6323</v>
      </c>
      <c r="B7411" s="7" t="s">
        <v>5765</v>
      </c>
    </row>
    <row r="7412" spans="1:2" x14ac:dyDescent="0.25">
      <c r="A7412" s="1" t="s">
        <v>6324</v>
      </c>
      <c r="B7412" s="7" t="s">
        <v>5765</v>
      </c>
    </row>
    <row r="7413" spans="1:2" x14ac:dyDescent="0.25">
      <c r="A7413" s="1" t="s">
        <v>6325</v>
      </c>
      <c r="B7413" s="7" t="s">
        <v>5765</v>
      </c>
    </row>
    <row r="7414" spans="1:2" x14ac:dyDescent="0.25">
      <c r="A7414" s="1" t="s">
        <v>6326</v>
      </c>
      <c r="B7414" s="7" t="s">
        <v>5765</v>
      </c>
    </row>
    <row r="7415" spans="1:2" x14ac:dyDescent="0.25">
      <c r="A7415" s="1" t="s">
        <v>6327</v>
      </c>
      <c r="B7415" s="7" t="s">
        <v>5765</v>
      </c>
    </row>
    <row r="7416" spans="1:2" x14ac:dyDescent="0.25">
      <c r="A7416" s="1" t="s">
        <v>6328</v>
      </c>
      <c r="B7416" s="7" t="s">
        <v>5765</v>
      </c>
    </row>
    <row r="7417" spans="1:2" x14ac:dyDescent="0.25">
      <c r="A7417" s="1" t="s">
        <v>6329</v>
      </c>
      <c r="B7417" s="7" t="s">
        <v>5765</v>
      </c>
    </row>
    <row r="7418" spans="1:2" x14ac:dyDescent="0.25">
      <c r="A7418" s="1" t="s">
        <v>6330</v>
      </c>
      <c r="B7418" s="7" t="s">
        <v>5765</v>
      </c>
    </row>
    <row r="7419" spans="1:2" x14ac:dyDescent="0.25">
      <c r="A7419" s="1" t="s">
        <v>6331</v>
      </c>
      <c r="B7419" s="7" t="s">
        <v>5765</v>
      </c>
    </row>
    <row r="7420" spans="1:2" x14ac:dyDescent="0.25">
      <c r="A7420" s="1" t="s">
        <v>6332</v>
      </c>
      <c r="B7420" s="7" t="s">
        <v>5765</v>
      </c>
    </row>
    <row r="7421" spans="1:2" x14ac:dyDescent="0.25">
      <c r="A7421" s="1" t="s">
        <v>6333</v>
      </c>
      <c r="B7421" s="7" t="s">
        <v>5765</v>
      </c>
    </row>
    <row r="7422" spans="1:2" x14ac:dyDescent="0.25">
      <c r="A7422" s="1" t="s">
        <v>6334</v>
      </c>
      <c r="B7422" s="7" t="s">
        <v>5765</v>
      </c>
    </row>
    <row r="7423" spans="1:2" x14ac:dyDescent="0.25">
      <c r="A7423" s="1" t="s">
        <v>6335</v>
      </c>
      <c r="B7423" s="7" t="s">
        <v>5765</v>
      </c>
    </row>
    <row r="7424" spans="1:2" x14ac:dyDescent="0.25">
      <c r="A7424" s="1" t="s">
        <v>6336</v>
      </c>
      <c r="B7424" s="7" t="s">
        <v>5765</v>
      </c>
    </row>
    <row r="7425" spans="1:2" x14ac:dyDescent="0.25">
      <c r="A7425" s="1" t="s">
        <v>6337</v>
      </c>
      <c r="B7425" s="7" t="s">
        <v>5765</v>
      </c>
    </row>
    <row r="7426" spans="1:2" x14ac:dyDescent="0.25">
      <c r="A7426" s="1" t="s">
        <v>6338</v>
      </c>
      <c r="B7426" s="7" t="s">
        <v>5765</v>
      </c>
    </row>
    <row r="7427" spans="1:2" x14ac:dyDescent="0.25">
      <c r="A7427" s="1" t="s">
        <v>6339</v>
      </c>
      <c r="B7427" s="7" t="s">
        <v>5765</v>
      </c>
    </row>
    <row r="7428" spans="1:2" x14ac:dyDescent="0.25">
      <c r="A7428" s="1" t="s">
        <v>6340</v>
      </c>
      <c r="B7428" s="7" t="s">
        <v>5765</v>
      </c>
    </row>
    <row r="7429" spans="1:2" x14ac:dyDescent="0.25">
      <c r="A7429" s="1" t="s">
        <v>6341</v>
      </c>
      <c r="B7429" s="7" t="s">
        <v>5765</v>
      </c>
    </row>
    <row r="7430" spans="1:2" x14ac:dyDescent="0.25">
      <c r="A7430" s="1" t="s">
        <v>6342</v>
      </c>
      <c r="B7430" s="7" t="s">
        <v>5765</v>
      </c>
    </row>
    <row r="7431" spans="1:2" x14ac:dyDescent="0.25">
      <c r="A7431" s="1" t="s">
        <v>6343</v>
      </c>
      <c r="B7431" s="7" t="s">
        <v>5765</v>
      </c>
    </row>
    <row r="7432" spans="1:2" x14ac:dyDescent="0.25">
      <c r="A7432" s="1" t="s">
        <v>6344</v>
      </c>
      <c r="B7432" s="7" t="s">
        <v>5765</v>
      </c>
    </row>
    <row r="7433" spans="1:2" x14ac:dyDescent="0.25">
      <c r="A7433" s="1" t="s">
        <v>6345</v>
      </c>
      <c r="B7433" s="7" t="s">
        <v>5765</v>
      </c>
    </row>
    <row r="7434" spans="1:2" x14ac:dyDescent="0.25">
      <c r="A7434" s="1" t="s">
        <v>6346</v>
      </c>
      <c r="B7434" s="7" t="s">
        <v>5765</v>
      </c>
    </row>
    <row r="7435" spans="1:2" x14ac:dyDescent="0.25">
      <c r="A7435" s="1" t="s">
        <v>6347</v>
      </c>
      <c r="B7435" s="7" t="s">
        <v>5765</v>
      </c>
    </row>
    <row r="7436" spans="1:2" x14ac:dyDescent="0.25">
      <c r="A7436" s="1" t="s">
        <v>6348</v>
      </c>
      <c r="B7436" s="7" t="s">
        <v>5765</v>
      </c>
    </row>
    <row r="7437" spans="1:2" x14ac:dyDescent="0.25">
      <c r="A7437" s="1" t="s">
        <v>6349</v>
      </c>
      <c r="B7437" s="7" t="s">
        <v>5765</v>
      </c>
    </row>
    <row r="7438" spans="1:2" x14ac:dyDescent="0.25">
      <c r="A7438" s="1" t="s">
        <v>6350</v>
      </c>
      <c r="B7438" s="7" t="s">
        <v>5765</v>
      </c>
    </row>
    <row r="7439" spans="1:2" x14ac:dyDescent="0.25">
      <c r="A7439" s="1" t="s">
        <v>6351</v>
      </c>
      <c r="B7439" s="7" t="s">
        <v>5765</v>
      </c>
    </row>
    <row r="7440" spans="1:2" x14ac:dyDescent="0.25">
      <c r="A7440" s="1" t="s">
        <v>6352</v>
      </c>
      <c r="B7440" s="7" t="s">
        <v>5765</v>
      </c>
    </row>
    <row r="7441" spans="1:2" x14ac:dyDescent="0.25">
      <c r="A7441" s="1" t="s">
        <v>6353</v>
      </c>
      <c r="B7441" s="7" t="s">
        <v>5765</v>
      </c>
    </row>
    <row r="7442" spans="1:2" x14ac:dyDescent="0.25">
      <c r="A7442" s="1" t="s">
        <v>6354</v>
      </c>
      <c r="B7442" s="7" t="s">
        <v>5765</v>
      </c>
    </row>
    <row r="7443" spans="1:2" x14ac:dyDescent="0.25">
      <c r="A7443" s="1" t="s">
        <v>6355</v>
      </c>
      <c r="B7443" s="7" t="s">
        <v>5765</v>
      </c>
    </row>
    <row r="7444" spans="1:2" x14ac:dyDescent="0.25">
      <c r="A7444" s="1" t="s">
        <v>6356</v>
      </c>
      <c r="B7444" s="7" t="s">
        <v>5765</v>
      </c>
    </row>
    <row r="7445" spans="1:2" x14ac:dyDescent="0.25">
      <c r="A7445" s="1" t="s">
        <v>6357</v>
      </c>
      <c r="B7445" s="7" t="s">
        <v>5765</v>
      </c>
    </row>
    <row r="7446" spans="1:2" x14ac:dyDescent="0.25">
      <c r="A7446" s="1" t="s">
        <v>6358</v>
      </c>
      <c r="B7446" s="7" t="s">
        <v>5765</v>
      </c>
    </row>
    <row r="7447" spans="1:2" x14ac:dyDescent="0.25">
      <c r="A7447" s="1" t="s">
        <v>6359</v>
      </c>
      <c r="B7447" s="7" t="s">
        <v>5765</v>
      </c>
    </row>
    <row r="7448" spans="1:2" x14ac:dyDescent="0.25">
      <c r="A7448" s="1" t="s">
        <v>6360</v>
      </c>
      <c r="B7448" s="7" t="s">
        <v>5765</v>
      </c>
    </row>
    <row r="7449" spans="1:2" x14ac:dyDescent="0.25">
      <c r="A7449" s="1" t="s">
        <v>6361</v>
      </c>
      <c r="B7449" s="7" t="s">
        <v>5765</v>
      </c>
    </row>
    <row r="7450" spans="1:2" x14ac:dyDescent="0.25">
      <c r="A7450" s="1" t="s">
        <v>6362</v>
      </c>
      <c r="B7450" s="7" t="s">
        <v>5765</v>
      </c>
    </row>
    <row r="7451" spans="1:2" x14ac:dyDescent="0.25">
      <c r="A7451" s="1" t="s">
        <v>6363</v>
      </c>
      <c r="B7451" s="7" t="s">
        <v>5765</v>
      </c>
    </row>
    <row r="7452" spans="1:2" x14ac:dyDescent="0.25">
      <c r="A7452" s="1" t="s">
        <v>6364</v>
      </c>
      <c r="B7452" s="7" t="s">
        <v>5765</v>
      </c>
    </row>
    <row r="7453" spans="1:2" x14ac:dyDescent="0.25">
      <c r="A7453" s="1" t="s">
        <v>6365</v>
      </c>
      <c r="B7453" s="7" t="s">
        <v>5765</v>
      </c>
    </row>
    <row r="7454" spans="1:2" x14ac:dyDescent="0.25">
      <c r="A7454" s="1" t="s">
        <v>6366</v>
      </c>
      <c r="B7454" s="7" t="s">
        <v>5765</v>
      </c>
    </row>
    <row r="7455" spans="1:2" x14ac:dyDescent="0.25">
      <c r="A7455" s="1" t="s">
        <v>6367</v>
      </c>
      <c r="B7455" s="7" t="s">
        <v>5765</v>
      </c>
    </row>
    <row r="7456" spans="1:2" x14ac:dyDescent="0.25">
      <c r="A7456" s="1" t="s">
        <v>6368</v>
      </c>
      <c r="B7456" s="7" t="s">
        <v>5765</v>
      </c>
    </row>
    <row r="7457" spans="1:2" x14ac:dyDescent="0.25">
      <c r="A7457" s="1" t="s">
        <v>6369</v>
      </c>
      <c r="B7457" s="7" t="s">
        <v>5765</v>
      </c>
    </row>
    <row r="7458" spans="1:2" x14ac:dyDescent="0.25">
      <c r="A7458" s="1" t="s">
        <v>6370</v>
      </c>
      <c r="B7458" s="7" t="s">
        <v>5765</v>
      </c>
    </row>
    <row r="7459" spans="1:2" x14ac:dyDescent="0.25">
      <c r="A7459" s="1" t="s">
        <v>6371</v>
      </c>
      <c r="B7459" s="7" t="s">
        <v>5765</v>
      </c>
    </row>
    <row r="7460" spans="1:2" x14ac:dyDescent="0.25">
      <c r="A7460" s="1" t="s">
        <v>6372</v>
      </c>
      <c r="B7460" s="7" t="s">
        <v>5765</v>
      </c>
    </row>
    <row r="7461" spans="1:2" x14ac:dyDescent="0.25">
      <c r="A7461" s="1" t="s">
        <v>6373</v>
      </c>
      <c r="B7461" s="7" t="s">
        <v>5765</v>
      </c>
    </row>
    <row r="7462" spans="1:2" x14ac:dyDescent="0.25">
      <c r="A7462" s="1" t="s">
        <v>6374</v>
      </c>
      <c r="B7462" s="7" t="s">
        <v>5765</v>
      </c>
    </row>
    <row r="7463" spans="1:2" x14ac:dyDescent="0.25">
      <c r="A7463" s="1" t="s">
        <v>6375</v>
      </c>
      <c r="B7463" s="7" t="s">
        <v>5765</v>
      </c>
    </row>
    <row r="7464" spans="1:2" x14ac:dyDescent="0.25">
      <c r="A7464" s="1" t="s">
        <v>6376</v>
      </c>
      <c r="B7464" s="7" t="s">
        <v>5765</v>
      </c>
    </row>
    <row r="7465" spans="1:2" x14ac:dyDescent="0.25">
      <c r="A7465" s="1" t="s">
        <v>6377</v>
      </c>
      <c r="B7465" s="7" t="s">
        <v>5765</v>
      </c>
    </row>
    <row r="7466" spans="1:2" x14ac:dyDescent="0.25">
      <c r="A7466" s="1" t="s">
        <v>6378</v>
      </c>
      <c r="B7466" s="7" t="s">
        <v>5765</v>
      </c>
    </row>
    <row r="7467" spans="1:2" x14ac:dyDescent="0.25">
      <c r="A7467" s="1" t="s">
        <v>6379</v>
      </c>
      <c r="B7467" s="7" t="s">
        <v>5765</v>
      </c>
    </row>
    <row r="7468" spans="1:2" x14ac:dyDescent="0.25">
      <c r="A7468" s="1" t="s">
        <v>6380</v>
      </c>
      <c r="B7468" s="7" t="s">
        <v>5765</v>
      </c>
    </row>
    <row r="7469" spans="1:2" x14ac:dyDescent="0.25">
      <c r="A7469" s="1" t="s">
        <v>6381</v>
      </c>
      <c r="B7469" s="7" t="s">
        <v>5765</v>
      </c>
    </row>
    <row r="7470" spans="1:2" x14ac:dyDescent="0.25">
      <c r="A7470" s="1" t="s">
        <v>6382</v>
      </c>
      <c r="B7470" s="7" t="s">
        <v>5765</v>
      </c>
    </row>
    <row r="7471" spans="1:2" x14ac:dyDescent="0.25">
      <c r="A7471" s="1" t="s">
        <v>6383</v>
      </c>
      <c r="B7471" s="7" t="s">
        <v>5765</v>
      </c>
    </row>
    <row r="7472" spans="1:2" x14ac:dyDescent="0.25">
      <c r="A7472" s="1" t="s">
        <v>6384</v>
      </c>
      <c r="B7472" s="7" t="s">
        <v>5765</v>
      </c>
    </row>
    <row r="7473" spans="1:2" x14ac:dyDescent="0.25">
      <c r="A7473" s="1" t="s">
        <v>6385</v>
      </c>
      <c r="B7473" s="7" t="s">
        <v>5765</v>
      </c>
    </row>
    <row r="7474" spans="1:2" x14ac:dyDescent="0.25">
      <c r="A7474" s="1" t="s">
        <v>6386</v>
      </c>
      <c r="B7474" s="7" t="s">
        <v>5765</v>
      </c>
    </row>
    <row r="7475" spans="1:2" x14ac:dyDescent="0.25">
      <c r="A7475" s="1" t="s">
        <v>6387</v>
      </c>
      <c r="B7475" s="7" t="s">
        <v>5765</v>
      </c>
    </row>
    <row r="7476" spans="1:2" x14ac:dyDescent="0.25">
      <c r="A7476" s="1" t="s">
        <v>6388</v>
      </c>
      <c r="B7476" s="7" t="s">
        <v>5765</v>
      </c>
    </row>
    <row r="7477" spans="1:2" x14ac:dyDescent="0.25">
      <c r="A7477" s="1" t="s">
        <v>6389</v>
      </c>
      <c r="B7477" s="7" t="s">
        <v>5765</v>
      </c>
    </row>
    <row r="7478" spans="1:2" x14ac:dyDescent="0.25">
      <c r="A7478" s="1" t="s">
        <v>6390</v>
      </c>
      <c r="B7478" s="7" t="s">
        <v>5765</v>
      </c>
    </row>
    <row r="7479" spans="1:2" x14ac:dyDescent="0.25">
      <c r="A7479" s="1" t="s">
        <v>6391</v>
      </c>
      <c r="B7479" s="7" t="s">
        <v>5765</v>
      </c>
    </row>
    <row r="7480" spans="1:2" x14ac:dyDescent="0.25">
      <c r="A7480" s="1" t="s">
        <v>6392</v>
      </c>
      <c r="B7480" s="7" t="s">
        <v>5765</v>
      </c>
    </row>
    <row r="7481" spans="1:2" x14ac:dyDescent="0.25">
      <c r="A7481" s="1" t="s">
        <v>6393</v>
      </c>
      <c r="B7481" s="7" t="s">
        <v>5765</v>
      </c>
    </row>
    <row r="7482" spans="1:2" x14ac:dyDescent="0.25">
      <c r="A7482" s="1" t="s">
        <v>6394</v>
      </c>
      <c r="B7482" s="7" t="s">
        <v>5765</v>
      </c>
    </row>
    <row r="7483" spans="1:2" x14ac:dyDescent="0.25">
      <c r="A7483" s="1" t="s">
        <v>6395</v>
      </c>
      <c r="B7483" s="7" t="s">
        <v>5765</v>
      </c>
    </row>
    <row r="7484" spans="1:2" x14ac:dyDescent="0.25">
      <c r="A7484" s="1" t="s">
        <v>6396</v>
      </c>
      <c r="B7484" s="7" t="s">
        <v>5765</v>
      </c>
    </row>
    <row r="7485" spans="1:2" x14ac:dyDescent="0.25">
      <c r="A7485" s="1" t="s">
        <v>6397</v>
      </c>
      <c r="B7485" s="7" t="s">
        <v>5765</v>
      </c>
    </row>
    <row r="7486" spans="1:2" x14ac:dyDescent="0.25">
      <c r="A7486" s="1" t="s">
        <v>6398</v>
      </c>
      <c r="B7486" s="7" t="s">
        <v>5765</v>
      </c>
    </row>
    <row r="7487" spans="1:2" x14ac:dyDescent="0.25">
      <c r="A7487" s="1" t="s">
        <v>6399</v>
      </c>
      <c r="B7487" s="7" t="s">
        <v>5765</v>
      </c>
    </row>
    <row r="7488" spans="1:2" x14ac:dyDescent="0.25">
      <c r="A7488" s="1" t="s">
        <v>6400</v>
      </c>
      <c r="B7488" s="7" t="s">
        <v>5765</v>
      </c>
    </row>
    <row r="7489" spans="1:2" x14ac:dyDescent="0.25">
      <c r="A7489" s="1" t="s">
        <v>6401</v>
      </c>
      <c r="B7489" s="7" t="s">
        <v>5765</v>
      </c>
    </row>
    <row r="7490" spans="1:2" x14ac:dyDescent="0.25">
      <c r="A7490" s="1" t="s">
        <v>6402</v>
      </c>
      <c r="B7490" s="7" t="s">
        <v>5765</v>
      </c>
    </row>
    <row r="7491" spans="1:2" x14ac:dyDescent="0.25">
      <c r="A7491" s="1" t="s">
        <v>6403</v>
      </c>
      <c r="B7491" s="7" t="s">
        <v>5765</v>
      </c>
    </row>
    <row r="7492" spans="1:2" x14ac:dyDescent="0.25">
      <c r="A7492" s="1" t="s">
        <v>6404</v>
      </c>
      <c r="B7492" s="7" t="s">
        <v>5765</v>
      </c>
    </row>
    <row r="7493" spans="1:2" x14ac:dyDescent="0.25">
      <c r="A7493" s="1" t="s">
        <v>6405</v>
      </c>
      <c r="B7493" s="7" t="s">
        <v>5765</v>
      </c>
    </row>
    <row r="7494" spans="1:2" x14ac:dyDescent="0.25">
      <c r="A7494" s="1" t="s">
        <v>6406</v>
      </c>
      <c r="B7494" s="7" t="s">
        <v>5765</v>
      </c>
    </row>
    <row r="7495" spans="1:2" x14ac:dyDescent="0.25">
      <c r="A7495" s="1" t="s">
        <v>6407</v>
      </c>
      <c r="B7495" s="7" t="s">
        <v>5765</v>
      </c>
    </row>
    <row r="7496" spans="1:2" x14ac:dyDescent="0.25">
      <c r="A7496" s="1" t="s">
        <v>6408</v>
      </c>
      <c r="B7496" s="7" t="s">
        <v>5765</v>
      </c>
    </row>
    <row r="7497" spans="1:2" x14ac:dyDescent="0.25">
      <c r="A7497" s="1" t="s">
        <v>6409</v>
      </c>
      <c r="B7497" s="7" t="s">
        <v>5765</v>
      </c>
    </row>
    <row r="7498" spans="1:2" x14ac:dyDescent="0.25">
      <c r="A7498" s="1" t="s">
        <v>6410</v>
      </c>
      <c r="B7498" s="7" t="s">
        <v>5765</v>
      </c>
    </row>
    <row r="7499" spans="1:2" x14ac:dyDescent="0.25">
      <c r="A7499" s="1" t="s">
        <v>6411</v>
      </c>
      <c r="B7499" s="7" t="s">
        <v>5765</v>
      </c>
    </row>
    <row r="7500" spans="1:2" x14ac:dyDescent="0.25">
      <c r="A7500" s="1" t="s">
        <v>6412</v>
      </c>
      <c r="B7500" s="7" t="s">
        <v>5765</v>
      </c>
    </row>
    <row r="7501" spans="1:2" x14ac:dyDescent="0.25">
      <c r="A7501" s="1" t="s">
        <v>6413</v>
      </c>
      <c r="B7501" s="7" t="s">
        <v>5765</v>
      </c>
    </row>
    <row r="7502" spans="1:2" x14ac:dyDescent="0.25">
      <c r="A7502" s="1" t="s">
        <v>6414</v>
      </c>
      <c r="B7502" s="7" t="s">
        <v>5765</v>
      </c>
    </row>
    <row r="7503" spans="1:2" x14ac:dyDescent="0.25">
      <c r="A7503" s="1" t="s">
        <v>6415</v>
      </c>
      <c r="B7503" s="7" t="s">
        <v>5765</v>
      </c>
    </row>
    <row r="7504" spans="1:2" x14ac:dyDescent="0.25">
      <c r="A7504" s="1" t="s">
        <v>6416</v>
      </c>
      <c r="B7504" s="7" t="s">
        <v>5765</v>
      </c>
    </row>
    <row r="7505" spans="1:2" x14ac:dyDescent="0.25">
      <c r="A7505" s="1" t="s">
        <v>6417</v>
      </c>
      <c r="B7505" s="7" t="s">
        <v>5765</v>
      </c>
    </row>
    <row r="7506" spans="1:2" x14ac:dyDescent="0.25">
      <c r="A7506" s="1" t="s">
        <v>6418</v>
      </c>
      <c r="B7506" s="7" t="s">
        <v>5765</v>
      </c>
    </row>
    <row r="7507" spans="1:2" x14ac:dyDescent="0.25">
      <c r="A7507" s="1" t="s">
        <v>6419</v>
      </c>
      <c r="B7507" s="7" t="s">
        <v>5765</v>
      </c>
    </row>
    <row r="7508" spans="1:2" x14ac:dyDescent="0.25">
      <c r="A7508" s="1" t="s">
        <v>6420</v>
      </c>
      <c r="B7508" s="7" t="s">
        <v>5765</v>
      </c>
    </row>
    <row r="7509" spans="1:2" x14ac:dyDescent="0.25">
      <c r="A7509" s="1" t="s">
        <v>6421</v>
      </c>
      <c r="B7509" s="7" t="s">
        <v>5765</v>
      </c>
    </row>
    <row r="7510" spans="1:2" x14ac:dyDescent="0.25">
      <c r="A7510" s="1" t="s">
        <v>6422</v>
      </c>
      <c r="B7510" s="7" t="s">
        <v>5765</v>
      </c>
    </row>
    <row r="7511" spans="1:2" x14ac:dyDescent="0.25">
      <c r="A7511" s="1" t="s">
        <v>6423</v>
      </c>
      <c r="B7511" s="7" t="s">
        <v>5765</v>
      </c>
    </row>
    <row r="7512" spans="1:2" x14ac:dyDescent="0.25">
      <c r="A7512" s="1" t="s">
        <v>6424</v>
      </c>
      <c r="B7512" s="7" t="s">
        <v>5765</v>
      </c>
    </row>
    <row r="7513" spans="1:2" x14ac:dyDescent="0.25">
      <c r="A7513" s="1" t="s">
        <v>6425</v>
      </c>
      <c r="B7513" s="7" t="s">
        <v>5765</v>
      </c>
    </row>
    <row r="7514" spans="1:2" x14ac:dyDescent="0.25">
      <c r="A7514" s="1" t="s">
        <v>6426</v>
      </c>
      <c r="B7514" s="7" t="s">
        <v>5765</v>
      </c>
    </row>
    <row r="7515" spans="1:2" x14ac:dyDescent="0.25">
      <c r="A7515" s="1" t="s">
        <v>6427</v>
      </c>
      <c r="B7515" s="7" t="s">
        <v>5765</v>
      </c>
    </row>
    <row r="7516" spans="1:2" x14ac:dyDescent="0.25">
      <c r="A7516" s="1" t="s">
        <v>6428</v>
      </c>
      <c r="B7516" s="7" t="s">
        <v>5765</v>
      </c>
    </row>
    <row r="7517" spans="1:2" x14ac:dyDescent="0.25">
      <c r="A7517" s="1" t="s">
        <v>6429</v>
      </c>
      <c r="B7517" s="7" t="s">
        <v>5765</v>
      </c>
    </row>
    <row r="7518" spans="1:2" x14ac:dyDescent="0.25">
      <c r="A7518" s="1" t="s">
        <v>6430</v>
      </c>
      <c r="B7518" s="7" t="s">
        <v>5765</v>
      </c>
    </row>
    <row r="7519" spans="1:2" x14ac:dyDescent="0.25">
      <c r="A7519" s="1" t="s">
        <v>6431</v>
      </c>
      <c r="B7519" s="7" t="s">
        <v>5765</v>
      </c>
    </row>
    <row r="7520" spans="1:2" x14ac:dyDescent="0.25">
      <c r="A7520" s="1" t="s">
        <v>6432</v>
      </c>
      <c r="B7520" s="7" t="s">
        <v>5765</v>
      </c>
    </row>
    <row r="7521" spans="1:2" x14ac:dyDescent="0.25">
      <c r="A7521" s="1" t="s">
        <v>6433</v>
      </c>
      <c r="B7521" s="7" t="s">
        <v>5765</v>
      </c>
    </row>
    <row r="7522" spans="1:2" x14ac:dyDescent="0.25">
      <c r="A7522" s="1" t="s">
        <v>6434</v>
      </c>
      <c r="B7522" s="7" t="s">
        <v>5765</v>
      </c>
    </row>
    <row r="7523" spans="1:2" x14ac:dyDescent="0.25">
      <c r="A7523" s="1" t="s">
        <v>6435</v>
      </c>
      <c r="B7523" s="7" t="s">
        <v>5765</v>
      </c>
    </row>
    <row r="7524" spans="1:2" x14ac:dyDescent="0.25">
      <c r="A7524" s="1" t="s">
        <v>6436</v>
      </c>
      <c r="B7524" s="7" t="s">
        <v>5765</v>
      </c>
    </row>
    <row r="7525" spans="1:2" x14ac:dyDescent="0.25">
      <c r="A7525" s="1" t="s">
        <v>6437</v>
      </c>
      <c r="B7525" s="7" t="s">
        <v>5765</v>
      </c>
    </row>
    <row r="7526" spans="1:2" x14ac:dyDescent="0.25">
      <c r="A7526" s="1" t="s">
        <v>6438</v>
      </c>
      <c r="B7526" s="7" t="s">
        <v>5765</v>
      </c>
    </row>
    <row r="7527" spans="1:2" x14ac:dyDescent="0.25">
      <c r="A7527" s="1" t="s">
        <v>6439</v>
      </c>
      <c r="B7527" s="7" t="s">
        <v>5765</v>
      </c>
    </row>
    <row r="7528" spans="1:2" x14ac:dyDescent="0.25">
      <c r="A7528" s="1" t="s">
        <v>6440</v>
      </c>
      <c r="B7528" s="7" t="s">
        <v>5765</v>
      </c>
    </row>
    <row r="7529" spans="1:2" x14ac:dyDescent="0.25">
      <c r="A7529" s="1" t="s">
        <v>6441</v>
      </c>
      <c r="B7529" s="7" t="s">
        <v>5765</v>
      </c>
    </row>
    <row r="7530" spans="1:2" x14ac:dyDescent="0.25">
      <c r="A7530" s="1" t="s">
        <v>6442</v>
      </c>
      <c r="B7530" s="7" t="s">
        <v>5765</v>
      </c>
    </row>
    <row r="7531" spans="1:2" x14ac:dyDescent="0.25">
      <c r="A7531" s="1" t="s">
        <v>6443</v>
      </c>
      <c r="B7531" s="7" t="s">
        <v>5765</v>
      </c>
    </row>
    <row r="7532" spans="1:2" x14ac:dyDescent="0.25">
      <c r="A7532" s="1" t="s">
        <v>6444</v>
      </c>
      <c r="B7532" s="7" t="s">
        <v>5765</v>
      </c>
    </row>
    <row r="7533" spans="1:2" x14ac:dyDescent="0.25">
      <c r="A7533" s="1" t="s">
        <v>6445</v>
      </c>
      <c r="B7533" s="7" t="s">
        <v>5765</v>
      </c>
    </row>
    <row r="7534" spans="1:2" x14ac:dyDescent="0.25">
      <c r="A7534" s="1" t="s">
        <v>6446</v>
      </c>
      <c r="B7534" s="7" t="s">
        <v>5765</v>
      </c>
    </row>
    <row r="7535" spans="1:2" x14ac:dyDescent="0.25">
      <c r="A7535" s="1" t="s">
        <v>6447</v>
      </c>
      <c r="B7535" s="7" t="s">
        <v>5765</v>
      </c>
    </row>
    <row r="7536" spans="1:2" x14ac:dyDescent="0.25">
      <c r="A7536" s="1" t="s">
        <v>6448</v>
      </c>
      <c r="B7536" s="7" t="s">
        <v>5765</v>
      </c>
    </row>
    <row r="7537" spans="1:2" x14ac:dyDescent="0.25">
      <c r="A7537" s="1" t="s">
        <v>6449</v>
      </c>
      <c r="B7537" s="7" t="s">
        <v>5765</v>
      </c>
    </row>
    <row r="7538" spans="1:2" x14ac:dyDescent="0.25">
      <c r="A7538" s="1" t="s">
        <v>6450</v>
      </c>
      <c r="B7538" s="7" t="s">
        <v>5765</v>
      </c>
    </row>
    <row r="7539" spans="1:2" x14ac:dyDescent="0.25">
      <c r="A7539" s="1" t="s">
        <v>6451</v>
      </c>
      <c r="B7539" s="7" t="s">
        <v>5765</v>
      </c>
    </row>
    <row r="7540" spans="1:2" x14ac:dyDescent="0.25">
      <c r="A7540" s="1" t="s">
        <v>6452</v>
      </c>
      <c r="B7540" s="7" t="s">
        <v>5765</v>
      </c>
    </row>
    <row r="7541" spans="1:2" x14ac:dyDescent="0.25">
      <c r="A7541" s="1" t="s">
        <v>6453</v>
      </c>
      <c r="B7541" s="7" t="s">
        <v>5765</v>
      </c>
    </row>
    <row r="7542" spans="1:2" x14ac:dyDescent="0.25">
      <c r="A7542" s="1" t="s">
        <v>6454</v>
      </c>
      <c r="B7542" s="7" t="s">
        <v>5765</v>
      </c>
    </row>
    <row r="7543" spans="1:2" x14ac:dyDescent="0.25">
      <c r="A7543" s="1" t="s">
        <v>6455</v>
      </c>
      <c r="B7543" s="7" t="s">
        <v>5765</v>
      </c>
    </row>
    <row r="7544" spans="1:2" x14ac:dyDescent="0.25">
      <c r="A7544" s="1" t="s">
        <v>6456</v>
      </c>
      <c r="B7544" s="7" t="s">
        <v>5765</v>
      </c>
    </row>
    <row r="7545" spans="1:2" x14ac:dyDescent="0.25">
      <c r="A7545" s="1" t="s">
        <v>6457</v>
      </c>
      <c r="B7545" s="7" t="s">
        <v>5765</v>
      </c>
    </row>
    <row r="7546" spans="1:2" x14ac:dyDescent="0.25">
      <c r="A7546" s="1" t="s">
        <v>6458</v>
      </c>
      <c r="B7546" s="7" t="s">
        <v>5765</v>
      </c>
    </row>
    <row r="7547" spans="1:2" x14ac:dyDescent="0.25">
      <c r="A7547" s="1" t="s">
        <v>6459</v>
      </c>
      <c r="B7547" s="7" t="s">
        <v>5765</v>
      </c>
    </row>
    <row r="7548" spans="1:2" x14ac:dyDescent="0.25">
      <c r="A7548" s="1" t="s">
        <v>6460</v>
      </c>
      <c r="B7548" s="7" t="s">
        <v>5765</v>
      </c>
    </row>
    <row r="7549" spans="1:2" x14ac:dyDescent="0.25">
      <c r="A7549" s="1" t="s">
        <v>6461</v>
      </c>
      <c r="B7549" s="7" t="s">
        <v>5765</v>
      </c>
    </row>
    <row r="7550" spans="1:2" x14ac:dyDescent="0.25">
      <c r="A7550" s="1" t="s">
        <v>6462</v>
      </c>
      <c r="B7550" s="7" t="s">
        <v>5765</v>
      </c>
    </row>
    <row r="7551" spans="1:2" x14ac:dyDescent="0.25">
      <c r="A7551" s="1" t="s">
        <v>6463</v>
      </c>
      <c r="B7551" s="7" t="s">
        <v>5765</v>
      </c>
    </row>
    <row r="7552" spans="1:2" x14ac:dyDescent="0.25">
      <c r="A7552" s="1" t="s">
        <v>6464</v>
      </c>
      <c r="B7552" s="7" t="s">
        <v>5765</v>
      </c>
    </row>
    <row r="7553" spans="1:2" x14ac:dyDescent="0.25">
      <c r="A7553" s="1" t="s">
        <v>6465</v>
      </c>
      <c r="B7553" s="7" t="s">
        <v>5765</v>
      </c>
    </row>
    <row r="7554" spans="1:2" x14ac:dyDescent="0.25">
      <c r="A7554" s="1" t="s">
        <v>6466</v>
      </c>
      <c r="B7554" s="7" t="s">
        <v>5765</v>
      </c>
    </row>
    <row r="7555" spans="1:2" x14ac:dyDescent="0.25">
      <c r="A7555" s="1" t="s">
        <v>6467</v>
      </c>
      <c r="B7555" s="7" t="s">
        <v>5765</v>
      </c>
    </row>
    <row r="7556" spans="1:2" x14ac:dyDescent="0.25">
      <c r="A7556" s="1" t="s">
        <v>6468</v>
      </c>
      <c r="B7556" s="7" t="s">
        <v>5765</v>
      </c>
    </row>
    <row r="7557" spans="1:2" x14ac:dyDescent="0.25">
      <c r="A7557" s="1" t="s">
        <v>6469</v>
      </c>
      <c r="B7557" s="7" t="s">
        <v>5765</v>
      </c>
    </row>
    <row r="7558" spans="1:2" x14ac:dyDescent="0.25">
      <c r="A7558" s="1" t="s">
        <v>6470</v>
      </c>
      <c r="B7558" s="7" t="s">
        <v>5765</v>
      </c>
    </row>
    <row r="7559" spans="1:2" x14ac:dyDescent="0.25">
      <c r="A7559" s="1" t="s">
        <v>6471</v>
      </c>
      <c r="B7559" s="7" t="s">
        <v>5765</v>
      </c>
    </row>
    <row r="7560" spans="1:2" x14ac:dyDescent="0.25">
      <c r="A7560" s="1" t="s">
        <v>6472</v>
      </c>
      <c r="B7560" s="7" t="s">
        <v>5765</v>
      </c>
    </row>
    <row r="7561" spans="1:2" x14ac:dyDescent="0.25">
      <c r="A7561" s="1" t="s">
        <v>6473</v>
      </c>
      <c r="B7561" s="7" t="s">
        <v>5765</v>
      </c>
    </row>
    <row r="7562" spans="1:2" x14ac:dyDescent="0.25">
      <c r="A7562" s="1" t="s">
        <v>6474</v>
      </c>
      <c r="B7562" s="7" t="s">
        <v>5765</v>
      </c>
    </row>
    <row r="7563" spans="1:2" x14ac:dyDescent="0.25">
      <c r="A7563" s="1" t="s">
        <v>6475</v>
      </c>
      <c r="B7563" s="7" t="s">
        <v>5765</v>
      </c>
    </row>
    <row r="7564" spans="1:2" x14ac:dyDescent="0.25">
      <c r="A7564" s="1" t="s">
        <v>6476</v>
      </c>
      <c r="B7564" s="7" t="s">
        <v>5765</v>
      </c>
    </row>
    <row r="7565" spans="1:2" x14ac:dyDescent="0.25">
      <c r="A7565" s="1" t="s">
        <v>6477</v>
      </c>
      <c r="B7565" s="7" t="s">
        <v>5765</v>
      </c>
    </row>
    <row r="7566" spans="1:2" x14ac:dyDescent="0.25">
      <c r="A7566" s="1" t="s">
        <v>6478</v>
      </c>
      <c r="B7566" s="7" t="s">
        <v>5765</v>
      </c>
    </row>
    <row r="7567" spans="1:2" x14ac:dyDescent="0.25">
      <c r="A7567" s="1" t="s">
        <v>6479</v>
      </c>
      <c r="B7567" s="7" t="s">
        <v>5765</v>
      </c>
    </row>
    <row r="7568" spans="1:2" x14ac:dyDescent="0.25">
      <c r="A7568" s="1" t="s">
        <v>6480</v>
      </c>
      <c r="B7568" s="7" t="s">
        <v>5765</v>
      </c>
    </row>
    <row r="7569" spans="1:2" x14ac:dyDescent="0.25">
      <c r="A7569" s="1" t="s">
        <v>6481</v>
      </c>
      <c r="B7569" s="7" t="s">
        <v>5765</v>
      </c>
    </row>
    <row r="7570" spans="1:2" x14ac:dyDescent="0.25">
      <c r="A7570" s="1" t="s">
        <v>6482</v>
      </c>
      <c r="B7570" s="7" t="s">
        <v>5765</v>
      </c>
    </row>
    <row r="7571" spans="1:2" x14ac:dyDescent="0.25">
      <c r="A7571" s="1" t="s">
        <v>6483</v>
      </c>
      <c r="B7571" s="7" t="s">
        <v>5765</v>
      </c>
    </row>
    <row r="7572" spans="1:2" x14ac:dyDescent="0.25">
      <c r="A7572" s="1" t="s">
        <v>6484</v>
      </c>
      <c r="B7572" s="7" t="s">
        <v>5765</v>
      </c>
    </row>
    <row r="7573" spans="1:2" x14ac:dyDescent="0.25">
      <c r="A7573" s="1" t="s">
        <v>6485</v>
      </c>
      <c r="B7573" s="7" t="s">
        <v>5765</v>
      </c>
    </row>
    <row r="7574" spans="1:2" x14ac:dyDescent="0.25">
      <c r="A7574" s="1" t="s">
        <v>6486</v>
      </c>
      <c r="B7574" s="7" t="s">
        <v>5765</v>
      </c>
    </row>
    <row r="7575" spans="1:2" x14ac:dyDescent="0.25">
      <c r="A7575" s="1" t="s">
        <v>6487</v>
      </c>
      <c r="B7575" s="7" t="s">
        <v>5765</v>
      </c>
    </row>
    <row r="7576" spans="1:2" x14ac:dyDescent="0.25">
      <c r="A7576" s="1" t="s">
        <v>6488</v>
      </c>
      <c r="B7576" s="7" t="s">
        <v>5765</v>
      </c>
    </row>
    <row r="7577" spans="1:2" x14ac:dyDescent="0.25">
      <c r="A7577" s="1" t="s">
        <v>6489</v>
      </c>
      <c r="B7577" s="7" t="s">
        <v>5765</v>
      </c>
    </row>
    <row r="7578" spans="1:2" x14ac:dyDescent="0.25">
      <c r="A7578" s="1" t="s">
        <v>6490</v>
      </c>
      <c r="B7578" s="7" t="s">
        <v>5765</v>
      </c>
    </row>
    <row r="7579" spans="1:2" x14ac:dyDescent="0.25">
      <c r="A7579" s="1" t="s">
        <v>6491</v>
      </c>
      <c r="B7579" s="7" t="s">
        <v>5765</v>
      </c>
    </row>
    <row r="7580" spans="1:2" x14ac:dyDescent="0.25">
      <c r="A7580" s="1" t="s">
        <v>6492</v>
      </c>
      <c r="B7580" s="7" t="s">
        <v>5765</v>
      </c>
    </row>
    <row r="7581" spans="1:2" x14ac:dyDescent="0.25">
      <c r="A7581" s="1" t="s">
        <v>6493</v>
      </c>
      <c r="B7581" s="7" t="s">
        <v>5765</v>
      </c>
    </row>
    <row r="7582" spans="1:2" x14ac:dyDescent="0.25">
      <c r="A7582" s="1" t="s">
        <v>6494</v>
      </c>
      <c r="B7582" s="7" t="s">
        <v>5765</v>
      </c>
    </row>
    <row r="7583" spans="1:2" x14ac:dyDescent="0.25">
      <c r="A7583" s="1" t="s">
        <v>6495</v>
      </c>
      <c r="B7583" s="7" t="s">
        <v>5765</v>
      </c>
    </row>
    <row r="7584" spans="1:2" x14ac:dyDescent="0.25">
      <c r="A7584" s="1" t="s">
        <v>6496</v>
      </c>
      <c r="B7584" s="7" t="s">
        <v>5765</v>
      </c>
    </row>
    <row r="7585" spans="1:2" x14ac:dyDescent="0.25">
      <c r="A7585" s="1" t="s">
        <v>6497</v>
      </c>
      <c r="B7585" s="7" t="s">
        <v>5765</v>
      </c>
    </row>
    <row r="7586" spans="1:2" x14ac:dyDescent="0.25">
      <c r="A7586" s="1" t="s">
        <v>6498</v>
      </c>
      <c r="B7586" s="7" t="s">
        <v>5765</v>
      </c>
    </row>
    <row r="7587" spans="1:2" x14ac:dyDescent="0.25">
      <c r="A7587" s="1" t="s">
        <v>6499</v>
      </c>
      <c r="B7587" s="7" t="s">
        <v>5765</v>
      </c>
    </row>
    <row r="7588" spans="1:2" x14ac:dyDescent="0.25">
      <c r="A7588" s="1" t="s">
        <v>6500</v>
      </c>
      <c r="B7588" s="7" t="s">
        <v>5765</v>
      </c>
    </row>
    <row r="7589" spans="1:2" x14ac:dyDescent="0.25">
      <c r="A7589" s="1" t="s">
        <v>6501</v>
      </c>
      <c r="B7589" s="7" t="s">
        <v>5765</v>
      </c>
    </row>
    <row r="7590" spans="1:2" x14ac:dyDescent="0.25">
      <c r="A7590" s="1" t="s">
        <v>6502</v>
      </c>
      <c r="B7590" s="7" t="s">
        <v>5765</v>
      </c>
    </row>
    <row r="7591" spans="1:2" x14ac:dyDescent="0.25">
      <c r="A7591" s="1" t="s">
        <v>6503</v>
      </c>
      <c r="B7591" s="7" t="s">
        <v>5765</v>
      </c>
    </row>
    <row r="7592" spans="1:2" x14ac:dyDescent="0.25">
      <c r="A7592" s="1" t="s">
        <v>6504</v>
      </c>
      <c r="B7592" s="7" t="s">
        <v>5765</v>
      </c>
    </row>
    <row r="7593" spans="1:2" x14ac:dyDescent="0.25">
      <c r="A7593" s="1" t="s">
        <v>6505</v>
      </c>
      <c r="B7593" s="7" t="s">
        <v>5765</v>
      </c>
    </row>
    <row r="7594" spans="1:2" x14ac:dyDescent="0.25">
      <c r="A7594" s="1" t="s">
        <v>6506</v>
      </c>
      <c r="B7594" s="7" t="s">
        <v>5765</v>
      </c>
    </row>
    <row r="7595" spans="1:2" x14ac:dyDescent="0.25">
      <c r="A7595" s="1" t="s">
        <v>6507</v>
      </c>
      <c r="B7595" s="7" t="s">
        <v>5765</v>
      </c>
    </row>
    <row r="7596" spans="1:2" x14ac:dyDescent="0.25">
      <c r="A7596" s="1" t="s">
        <v>6508</v>
      </c>
      <c r="B7596" s="7" t="s">
        <v>5765</v>
      </c>
    </row>
    <row r="7597" spans="1:2" x14ac:dyDescent="0.25">
      <c r="A7597" s="1" t="s">
        <v>6509</v>
      </c>
      <c r="B7597" s="7" t="s">
        <v>5765</v>
      </c>
    </row>
    <row r="7598" spans="1:2" x14ac:dyDescent="0.25">
      <c r="A7598" s="1" t="s">
        <v>6510</v>
      </c>
      <c r="B7598" s="7" t="s">
        <v>5765</v>
      </c>
    </row>
    <row r="7599" spans="1:2" x14ac:dyDescent="0.25">
      <c r="A7599" s="1" t="s">
        <v>6511</v>
      </c>
      <c r="B7599" s="7" t="s">
        <v>5765</v>
      </c>
    </row>
    <row r="7600" spans="1:2" x14ac:dyDescent="0.25">
      <c r="A7600" s="1" t="s">
        <v>6512</v>
      </c>
      <c r="B7600" s="7" t="s">
        <v>5765</v>
      </c>
    </row>
    <row r="7601" spans="1:2" x14ac:dyDescent="0.25">
      <c r="A7601" s="1" t="s">
        <v>6513</v>
      </c>
      <c r="B7601" s="7" t="s">
        <v>5765</v>
      </c>
    </row>
    <row r="7602" spans="1:2" x14ac:dyDescent="0.25">
      <c r="A7602" s="1" t="s">
        <v>6514</v>
      </c>
      <c r="B7602" s="7" t="s">
        <v>5765</v>
      </c>
    </row>
    <row r="7603" spans="1:2" x14ac:dyDescent="0.25">
      <c r="A7603" s="1" t="s">
        <v>6515</v>
      </c>
      <c r="B7603" s="7" t="s">
        <v>5765</v>
      </c>
    </row>
    <row r="7604" spans="1:2" x14ac:dyDescent="0.25">
      <c r="A7604" s="1" t="s">
        <v>6516</v>
      </c>
      <c r="B7604" s="7" t="s">
        <v>5765</v>
      </c>
    </row>
    <row r="7605" spans="1:2" x14ac:dyDescent="0.25">
      <c r="A7605" s="1" t="s">
        <v>6517</v>
      </c>
      <c r="B7605" s="7" t="s">
        <v>5765</v>
      </c>
    </row>
    <row r="7606" spans="1:2" x14ac:dyDescent="0.25">
      <c r="A7606" s="1" t="s">
        <v>6518</v>
      </c>
      <c r="B7606" s="7" t="s">
        <v>5765</v>
      </c>
    </row>
    <row r="7607" spans="1:2" x14ac:dyDescent="0.25">
      <c r="A7607" s="1" t="s">
        <v>6519</v>
      </c>
      <c r="B7607" s="7" t="s">
        <v>5765</v>
      </c>
    </row>
    <row r="7608" spans="1:2" x14ac:dyDescent="0.25">
      <c r="A7608" s="1" t="s">
        <v>6520</v>
      </c>
      <c r="B7608" s="7" t="s">
        <v>5765</v>
      </c>
    </row>
    <row r="7609" spans="1:2" x14ac:dyDescent="0.25">
      <c r="A7609" s="1" t="s">
        <v>6521</v>
      </c>
      <c r="B7609" s="7" t="s">
        <v>5765</v>
      </c>
    </row>
    <row r="7610" spans="1:2" x14ac:dyDescent="0.25">
      <c r="A7610" s="1" t="s">
        <v>6522</v>
      </c>
      <c r="B7610" s="7" t="s">
        <v>5765</v>
      </c>
    </row>
    <row r="7611" spans="1:2" x14ac:dyDescent="0.25">
      <c r="A7611" s="1" t="s">
        <v>6523</v>
      </c>
      <c r="B7611" s="7" t="s">
        <v>5765</v>
      </c>
    </row>
    <row r="7612" spans="1:2" x14ac:dyDescent="0.25">
      <c r="A7612" s="1" t="s">
        <v>6524</v>
      </c>
      <c r="B7612" s="7" t="s">
        <v>5765</v>
      </c>
    </row>
    <row r="7613" spans="1:2" x14ac:dyDescent="0.25">
      <c r="A7613" s="1" t="s">
        <v>6525</v>
      </c>
      <c r="B7613" s="7" t="s">
        <v>5765</v>
      </c>
    </row>
    <row r="7614" spans="1:2" x14ac:dyDescent="0.25">
      <c r="A7614" s="1" t="s">
        <v>6526</v>
      </c>
      <c r="B7614" s="7" t="s">
        <v>5765</v>
      </c>
    </row>
    <row r="7615" spans="1:2" x14ac:dyDescent="0.25">
      <c r="A7615" s="1" t="s">
        <v>6527</v>
      </c>
      <c r="B7615" s="7" t="s">
        <v>5765</v>
      </c>
    </row>
    <row r="7616" spans="1:2" x14ac:dyDescent="0.25">
      <c r="A7616" s="1" t="s">
        <v>6528</v>
      </c>
      <c r="B7616" s="7" t="s">
        <v>5765</v>
      </c>
    </row>
    <row r="7617" spans="1:2" x14ac:dyDescent="0.25">
      <c r="A7617" s="1" t="s">
        <v>6529</v>
      </c>
      <c r="B7617" s="7" t="s">
        <v>5765</v>
      </c>
    </row>
    <row r="7618" spans="1:2" x14ac:dyDescent="0.25">
      <c r="A7618" s="1" t="s">
        <v>6530</v>
      </c>
      <c r="B7618" s="7" t="s">
        <v>5765</v>
      </c>
    </row>
    <row r="7619" spans="1:2" x14ac:dyDescent="0.25">
      <c r="A7619" s="1" t="s">
        <v>6531</v>
      </c>
      <c r="B7619" s="7" t="s">
        <v>5765</v>
      </c>
    </row>
    <row r="7620" spans="1:2" x14ac:dyDescent="0.25">
      <c r="A7620" s="1" t="s">
        <v>6532</v>
      </c>
      <c r="B7620" s="7" t="s">
        <v>5765</v>
      </c>
    </row>
    <row r="7621" spans="1:2" x14ac:dyDescent="0.25">
      <c r="A7621" s="1" t="s">
        <v>6533</v>
      </c>
      <c r="B7621" s="7" t="s">
        <v>5765</v>
      </c>
    </row>
    <row r="7622" spans="1:2" x14ac:dyDescent="0.25">
      <c r="A7622" s="1" t="s">
        <v>6534</v>
      </c>
      <c r="B7622" s="7" t="s">
        <v>5765</v>
      </c>
    </row>
    <row r="7623" spans="1:2" x14ac:dyDescent="0.25">
      <c r="A7623" s="1" t="s">
        <v>6535</v>
      </c>
      <c r="B7623" s="7" t="s">
        <v>5765</v>
      </c>
    </row>
    <row r="7624" spans="1:2" x14ac:dyDescent="0.25">
      <c r="A7624" s="1" t="s">
        <v>6536</v>
      </c>
      <c r="B7624" s="7" t="s">
        <v>5765</v>
      </c>
    </row>
    <row r="7625" spans="1:2" x14ac:dyDescent="0.25">
      <c r="A7625" s="1" t="s">
        <v>6537</v>
      </c>
      <c r="B7625" s="7" t="s">
        <v>5765</v>
      </c>
    </row>
    <row r="7626" spans="1:2" x14ac:dyDescent="0.25">
      <c r="A7626" s="1" t="s">
        <v>6538</v>
      </c>
      <c r="B7626" s="7" t="s">
        <v>5765</v>
      </c>
    </row>
    <row r="7627" spans="1:2" x14ac:dyDescent="0.25">
      <c r="A7627" s="1" t="s">
        <v>6539</v>
      </c>
      <c r="B7627" s="7" t="s">
        <v>5765</v>
      </c>
    </row>
    <row r="7628" spans="1:2" x14ac:dyDescent="0.25">
      <c r="A7628" s="1" t="s">
        <v>6540</v>
      </c>
      <c r="B7628" s="7" t="s">
        <v>5765</v>
      </c>
    </row>
    <row r="7629" spans="1:2" x14ac:dyDescent="0.25">
      <c r="A7629" s="1" t="s">
        <v>6541</v>
      </c>
      <c r="B7629" s="7" t="s">
        <v>5765</v>
      </c>
    </row>
    <row r="7630" spans="1:2" x14ac:dyDescent="0.25">
      <c r="A7630" s="1" t="s">
        <v>6542</v>
      </c>
      <c r="B7630" s="7" t="s">
        <v>5765</v>
      </c>
    </row>
    <row r="7631" spans="1:2" x14ac:dyDescent="0.25">
      <c r="A7631" s="1" t="s">
        <v>6543</v>
      </c>
      <c r="B7631" s="7" t="s">
        <v>5765</v>
      </c>
    </row>
    <row r="7632" spans="1:2" x14ac:dyDescent="0.25">
      <c r="A7632" s="1" t="s">
        <v>6544</v>
      </c>
      <c r="B7632" s="7" t="s">
        <v>5765</v>
      </c>
    </row>
    <row r="7633" spans="1:2" x14ac:dyDescent="0.25">
      <c r="A7633" s="1" t="s">
        <v>6545</v>
      </c>
      <c r="B7633" s="7" t="s">
        <v>5765</v>
      </c>
    </row>
    <row r="7634" spans="1:2" x14ac:dyDescent="0.25">
      <c r="A7634" s="1" t="s">
        <v>6546</v>
      </c>
      <c r="B7634" s="7" t="s">
        <v>5765</v>
      </c>
    </row>
    <row r="7635" spans="1:2" x14ac:dyDescent="0.25">
      <c r="A7635" s="1" t="s">
        <v>6547</v>
      </c>
      <c r="B7635" s="7" t="s">
        <v>5765</v>
      </c>
    </row>
    <row r="7636" spans="1:2" x14ac:dyDescent="0.25">
      <c r="A7636" s="1" t="s">
        <v>6548</v>
      </c>
      <c r="B7636" s="7" t="s">
        <v>5765</v>
      </c>
    </row>
    <row r="7637" spans="1:2" x14ac:dyDescent="0.25">
      <c r="A7637" s="1" t="s">
        <v>6549</v>
      </c>
      <c r="B7637" s="7" t="s">
        <v>5765</v>
      </c>
    </row>
    <row r="7638" spans="1:2" x14ac:dyDescent="0.25">
      <c r="A7638" s="1" t="s">
        <v>6550</v>
      </c>
      <c r="B7638" s="7" t="s">
        <v>5765</v>
      </c>
    </row>
    <row r="7639" spans="1:2" x14ac:dyDescent="0.25">
      <c r="A7639" s="1" t="s">
        <v>6551</v>
      </c>
      <c r="B7639" s="7" t="s">
        <v>5765</v>
      </c>
    </row>
    <row r="7640" spans="1:2" x14ac:dyDescent="0.25">
      <c r="A7640" s="1" t="s">
        <v>6552</v>
      </c>
      <c r="B7640" s="7" t="s">
        <v>5765</v>
      </c>
    </row>
    <row r="7641" spans="1:2" x14ac:dyDescent="0.25">
      <c r="A7641" s="1" t="s">
        <v>6553</v>
      </c>
      <c r="B7641" s="7" t="s">
        <v>5765</v>
      </c>
    </row>
    <row r="7642" spans="1:2" x14ac:dyDescent="0.25">
      <c r="A7642" s="1" t="s">
        <v>6554</v>
      </c>
      <c r="B7642" s="7" t="s">
        <v>5765</v>
      </c>
    </row>
    <row r="7643" spans="1:2" x14ac:dyDescent="0.25">
      <c r="A7643" s="1" t="s">
        <v>6555</v>
      </c>
      <c r="B7643" s="7" t="s">
        <v>5765</v>
      </c>
    </row>
    <row r="7644" spans="1:2" x14ac:dyDescent="0.25">
      <c r="A7644" s="1" t="s">
        <v>6556</v>
      </c>
      <c r="B7644" s="7" t="s">
        <v>5765</v>
      </c>
    </row>
    <row r="7645" spans="1:2" x14ac:dyDescent="0.25">
      <c r="A7645" s="1" t="s">
        <v>6557</v>
      </c>
      <c r="B7645" s="7" t="s">
        <v>5765</v>
      </c>
    </row>
    <row r="7646" spans="1:2" x14ac:dyDescent="0.25">
      <c r="A7646" s="1" t="s">
        <v>6558</v>
      </c>
      <c r="B7646" s="7" t="s">
        <v>5765</v>
      </c>
    </row>
    <row r="7647" spans="1:2" x14ac:dyDescent="0.25">
      <c r="A7647" s="1" t="s">
        <v>6559</v>
      </c>
      <c r="B7647" s="7" t="s">
        <v>5765</v>
      </c>
    </row>
    <row r="7648" spans="1:2" x14ac:dyDescent="0.25">
      <c r="A7648" s="1" t="s">
        <v>6560</v>
      </c>
      <c r="B7648" s="7" t="s">
        <v>5765</v>
      </c>
    </row>
    <row r="7649" spans="1:2" x14ac:dyDescent="0.25">
      <c r="A7649" s="1" t="s">
        <v>6561</v>
      </c>
      <c r="B7649" s="7" t="s">
        <v>5765</v>
      </c>
    </row>
    <row r="7650" spans="1:2" x14ac:dyDescent="0.25">
      <c r="A7650" s="1" t="s">
        <v>6562</v>
      </c>
      <c r="B7650" s="7" t="s">
        <v>5765</v>
      </c>
    </row>
    <row r="7651" spans="1:2" x14ac:dyDescent="0.25">
      <c r="A7651" s="1" t="s">
        <v>6563</v>
      </c>
      <c r="B7651" s="7" t="s">
        <v>5765</v>
      </c>
    </row>
    <row r="7652" spans="1:2" x14ac:dyDescent="0.25">
      <c r="A7652" s="1" t="s">
        <v>6564</v>
      </c>
      <c r="B7652" s="7" t="s">
        <v>5765</v>
      </c>
    </row>
    <row r="7653" spans="1:2" x14ac:dyDescent="0.25">
      <c r="A7653" s="1" t="s">
        <v>6565</v>
      </c>
      <c r="B7653" s="7" t="s">
        <v>5765</v>
      </c>
    </row>
    <row r="7654" spans="1:2" x14ac:dyDescent="0.25">
      <c r="A7654" s="1" t="s">
        <v>6566</v>
      </c>
      <c r="B7654" s="7" t="s">
        <v>5765</v>
      </c>
    </row>
    <row r="7655" spans="1:2" x14ac:dyDescent="0.25">
      <c r="A7655" s="1" t="s">
        <v>6567</v>
      </c>
      <c r="B7655" s="7" t="s">
        <v>5765</v>
      </c>
    </row>
    <row r="7656" spans="1:2" x14ac:dyDescent="0.25">
      <c r="A7656" s="1" t="s">
        <v>6568</v>
      </c>
      <c r="B7656" s="7" t="s">
        <v>5765</v>
      </c>
    </row>
    <row r="7657" spans="1:2" x14ac:dyDescent="0.25">
      <c r="A7657" s="1" t="s">
        <v>6569</v>
      </c>
      <c r="B7657" s="7" t="s">
        <v>5765</v>
      </c>
    </row>
    <row r="7658" spans="1:2" x14ac:dyDescent="0.25">
      <c r="A7658" s="1" t="s">
        <v>6570</v>
      </c>
      <c r="B7658" s="7" t="s">
        <v>5765</v>
      </c>
    </row>
    <row r="7659" spans="1:2" x14ac:dyDescent="0.25">
      <c r="A7659" s="1" t="s">
        <v>6571</v>
      </c>
      <c r="B7659" s="7" t="s">
        <v>5765</v>
      </c>
    </row>
    <row r="7660" spans="1:2" x14ac:dyDescent="0.25">
      <c r="A7660" s="1" t="s">
        <v>6572</v>
      </c>
      <c r="B7660" s="7" t="s">
        <v>5765</v>
      </c>
    </row>
    <row r="7661" spans="1:2" x14ac:dyDescent="0.25">
      <c r="A7661" s="1" t="s">
        <v>6573</v>
      </c>
      <c r="B7661" s="7" t="s">
        <v>5765</v>
      </c>
    </row>
    <row r="7662" spans="1:2" x14ac:dyDescent="0.25">
      <c r="A7662" s="1" t="s">
        <v>6574</v>
      </c>
      <c r="B7662" s="7" t="s">
        <v>5765</v>
      </c>
    </row>
    <row r="7663" spans="1:2" x14ac:dyDescent="0.25">
      <c r="A7663" s="1" t="s">
        <v>6575</v>
      </c>
      <c r="B7663" s="7" t="s">
        <v>5765</v>
      </c>
    </row>
    <row r="7664" spans="1:2" x14ac:dyDescent="0.25">
      <c r="A7664" s="1" t="s">
        <v>6576</v>
      </c>
      <c r="B7664" s="7" t="s">
        <v>5765</v>
      </c>
    </row>
    <row r="7665" spans="1:2" x14ac:dyDescent="0.25">
      <c r="A7665" s="1" t="s">
        <v>6577</v>
      </c>
      <c r="B7665" s="7" t="s">
        <v>5765</v>
      </c>
    </row>
    <row r="7666" spans="1:2" x14ac:dyDescent="0.25">
      <c r="A7666" s="1" t="s">
        <v>6578</v>
      </c>
      <c r="B7666" s="7" t="s">
        <v>5765</v>
      </c>
    </row>
    <row r="7667" spans="1:2" x14ac:dyDescent="0.25">
      <c r="A7667" s="1" t="s">
        <v>6579</v>
      </c>
      <c r="B7667" s="7" t="s">
        <v>5765</v>
      </c>
    </row>
    <row r="7668" spans="1:2" x14ac:dyDescent="0.25">
      <c r="A7668" s="1" t="s">
        <v>6580</v>
      </c>
      <c r="B7668" s="7" t="s">
        <v>5765</v>
      </c>
    </row>
    <row r="7669" spans="1:2" x14ac:dyDescent="0.25">
      <c r="A7669" s="1" t="s">
        <v>6581</v>
      </c>
      <c r="B7669" s="7" t="s">
        <v>5765</v>
      </c>
    </row>
    <row r="7670" spans="1:2" x14ac:dyDescent="0.25">
      <c r="A7670" s="1" t="s">
        <v>6582</v>
      </c>
      <c r="B7670" s="7" t="s">
        <v>5765</v>
      </c>
    </row>
    <row r="7671" spans="1:2" x14ac:dyDescent="0.25">
      <c r="A7671" s="1" t="s">
        <v>6583</v>
      </c>
      <c r="B7671" s="7" t="s">
        <v>5765</v>
      </c>
    </row>
    <row r="7672" spans="1:2" x14ac:dyDescent="0.25">
      <c r="A7672" s="1" t="s">
        <v>6584</v>
      </c>
      <c r="B7672" s="7" t="s">
        <v>5765</v>
      </c>
    </row>
    <row r="7673" spans="1:2" x14ac:dyDescent="0.25">
      <c r="A7673" s="1" t="s">
        <v>6585</v>
      </c>
      <c r="B7673" s="7" t="s">
        <v>5765</v>
      </c>
    </row>
    <row r="7674" spans="1:2" x14ac:dyDescent="0.25">
      <c r="A7674" s="1" t="s">
        <v>6586</v>
      </c>
      <c r="B7674" s="7" t="s">
        <v>5765</v>
      </c>
    </row>
    <row r="7675" spans="1:2" x14ac:dyDescent="0.25">
      <c r="A7675" s="1" t="s">
        <v>6587</v>
      </c>
      <c r="B7675" s="7" t="s">
        <v>5765</v>
      </c>
    </row>
    <row r="7676" spans="1:2" x14ac:dyDescent="0.25">
      <c r="A7676" s="1" t="s">
        <v>6588</v>
      </c>
      <c r="B7676" s="7" t="s">
        <v>5765</v>
      </c>
    </row>
    <row r="7677" spans="1:2" x14ac:dyDescent="0.25">
      <c r="A7677" s="1" t="s">
        <v>6589</v>
      </c>
      <c r="B7677" s="7" t="s">
        <v>5765</v>
      </c>
    </row>
    <row r="7678" spans="1:2" x14ac:dyDescent="0.25">
      <c r="A7678" s="1" t="s">
        <v>6590</v>
      </c>
      <c r="B7678" s="7" t="s">
        <v>5765</v>
      </c>
    </row>
    <row r="7679" spans="1:2" x14ac:dyDescent="0.25">
      <c r="A7679" s="1" t="s">
        <v>6591</v>
      </c>
      <c r="B7679" s="7" t="s">
        <v>5765</v>
      </c>
    </row>
    <row r="7680" spans="1:2" x14ac:dyDescent="0.25">
      <c r="A7680" s="1" t="s">
        <v>6592</v>
      </c>
      <c r="B7680" s="7" t="s">
        <v>5765</v>
      </c>
    </row>
    <row r="7681" spans="1:2" x14ac:dyDescent="0.25">
      <c r="A7681" s="1" t="s">
        <v>6593</v>
      </c>
      <c r="B7681" s="7" t="s">
        <v>5765</v>
      </c>
    </row>
    <row r="7682" spans="1:2" x14ac:dyDescent="0.25">
      <c r="A7682" s="1" t="s">
        <v>6594</v>
      </c>
      <c r="B7682" s="7" t="s">
        <v>5765</v>
      </c>
    </row>
    <row r="7683" spans="1:2" x14ac:dyDescent="0.25">
      <c r="A7683" s="1" t="s">
        <v>6595</v>
      </c>
      <c r="B7683" s="7" t="s">
        <v>5765</v>
      </c>
    </row>
    <row r="7684" spans="1:2" x14ac:dyDescent="0.25">
      <c r="A7684" s="1" t="s">
        <v>6596</v>
      </c>
      <c r="B7684" s="7" t="s">
        <v>5765</v>
      </c>
    </row>
    <row r="7685" spans="1:2" x14ac:dyDescent="0.25">
      <c r="A7685" s="1" t="s">
        <v>6597</v>
      </c>
      <c r="B7685" s="7" t="s">
        <v>5765</v>
      </c>
    </row>
    <row r="7686" spans="1:2" x14ac:dyDescent="0.25">
      <c r="A7686" s="1" t="s">
        <v>6598</v>
      </c>
      <c r="B7686" s="7" t="s">
        <v>5765</v>
      </c>
    </row>
    <row r="7687" spans="1:2" x14ac:dyDescent="0.25">
      <c r="A7687" s="1" t="s">
        <v>6599</v>
      </c>
      <c r="B7687" s="7" t="s">
        <v>5765</v>
      </c>
    </row>
    <row r="7688" spans="1:2" x14ac:dyDescent="0.25">
      <c r="A7688" s="1" t="s">
        <v>6600</v>
      </c>
      <c r="B7688" s="7" t="s">
        <v>5765</v>
      </c>
    </row>
    <row r="7689" spans="1:2" x14ac:dyDescent="0.25">
      <c r="A7689" s="1" t="s">
        <v>6601</v>
      </c>
      <c r="B7689" s="7" t="s">
        <v>5765</v>
      </c>
    </row>
    <row r="7690" spans="1:2" x14ac:dyDescent="0.25">
      <c r="A7690" s="1" t="s">
        <v>6602</v>
      </c>
      <c r="B7690" s="7" t="s">
        <v>5765</v>
      </c>
    </row>
    <row r="7691" spans="1:2" x14ac:dyDescent="0.25">
      <c r="A7691" s="1" t="s">
        <v>6603</v>
      </c>
      <c r="B7691" s="7" t="s">
        <v>5765</v>
      </c>
    </row>
    <row r="7692" spans="1:2" x14ac:dyDescent="0.25">
      <c r="A7692" s="1" t="s">
        <v>6604</v>
      </c>
      <c r="B7692" s="7" t="s">
        <v>5765</v>
      </c>
    </row>
    <row r="7693" spans="1:2" x14ac:dyDescent="0.25">
      <c r="A7693" s="1" t="s">
        <v>6605</v>
      </c>
      <c r="B7693" s="7" t="s">
        <v>5765</v>
      </c>
    </row>
    <row r="7694" spans="1:2" x14ac:dyDescent="0.25">
      <c r="A7694" s="1" t="s">
        <v>6606</v>
      </c>
      <c r="B7694" s="7" t="s">
        <v>5765</v>
      </c>
    </row>
    <row r="7695" spans="1:2" x14ac:dyDescent="0.25">
      <c r="A7695" s="1" t="s">
        <v>6607</v>
      </c>
      <c r="B7695" s="7" t="s">
        <v>5765</v>
      </c>
    </row>
    <row r="7696" spans="1:2" x14ac:dyDescent="0.25">
      <c r="A7696" s="1" t="s">
        <v>6608</v>
      </c>
      <c r="B7696" s="7" t="s">
        <v>5765</v>
      </c>
    </row>
    <row r="7697" spans="1:2" x14ac:dyDescent="0.25">
      <c r="A7697" s="1" t="s">
        <v>6609</v>
      </c>
      <c r="B7697" s="7" t="s">
        <v>5765</v>
      </c>
    </row>
    <row r="7698" spans="1:2" x14ac:dyDescent="0.25">
      <c r="A7698" s="1" t="s">
        <v>6610</v>
      </c>
      <c r="B7698" s="7" t="s">
        <v>5765</v>
      </c>
    </row>
    <row r="7699" spans="1:2" x14ac:dyDescent="0.25">
      <c r="A7699" s="1" t="s">
        <v>6611</v>
      </c>
      <c r="B7699" s="7" t="s">
        <v>5765</v>
      </c>
    </row>
    <row r="7700" spans="1:2" x14ac:dyDescent="0.25">
      <c r="A7700" s="1" t="s">
        <v>6612</v>
      </c>
      <c r="B7700" s="7" t="s">
        <v>5765</v>
      </c>
    </row>
    <row r="7701" spans="1:2" x14ac:dyDescent="0.25">
      <c r="A7701" s="1" t="s">
        <v>6613</v>
      </c>
      <c r="B7701" s="7" t="s">
        <v>5765</v>
      </c>
    </row>
    <row r="7702" spans="1:2" x14ac:dyDescent="0.25">
      <c r="A7702" s="1" t="s">
        <v>6614</v>
      </c>
      <c r="B7702" s="7" t="s">
        <v>5765</v>
      </c>
    </row>
    <row r="7703" spans="1:2" x14ac:dyDescent="0.25">
      <c r="A7703" s="1" t="s">
        <v>6615</v>
      </c>
      <c r="B7703" s="7" t="s">
        <v>5765</v>
      </c>
    </row>
    <row r="7704" spans="1:2" x14ac:dyDescent="0.25">
      <c r="A7704" s="1" t="s">
        <v>6616</v>
      </c>
      <c r="B7704" s="7" t="s">
        <v>5765</v>
      </c>
    </row>
    <row r="7705" spans="1:2" x14ac:dyDescent="0.25">
      <c r="A7705" s="1" t="s">
        <v>6617</v>
      </c>
      <c r="B7705" s="7" t="s">
        <v>5765</v>
      </c>
    </row>
    <row r="7706" spans="1:2" x14ac:dyDescent="0.25">
      <c r="A7706" s="1" t="s">
        <v>6618</v>
      </c>
      <c r="B7706" s="7" t="s">
        <v>5765</v>
      </c>
    </row>
    <row r="7707" spans="1:2" x14ac:dyDescent="0.25">
      <c r="A7707" s="1" t="s">
        <v>6619</v>
      </c>
      <c r="B7707" s="7" t="s">
        <v>5765</v>
      </c>
    </row>
    <row r="7708" spans="1:2" x14ac:dyDescent="0.25">
      <c r="A7708" s="1" t="s">
        <v>6620</v>
      </c>
      <c r="B7708" s="7" t="s">
        <v>5765</v>
      </c>
    </row>
    <row r="7709" spans="1:2" x14ac:dyDescent="0.25">
      <c r="A7709" s="1" t="s">
        <v>6621</v>
      </c>
      <c r="B7709" s="7" t="s">
        <v>5765</v>
      </c>
    </row>
    <row r="7710" spans="1:2" x14ac:dyDescent="0.25">
      <c r="A7710" s="1" t="s">
        <v>6622</v>
      </c>
      <c r="B7710" s="7" t="s">
        <v>5765</v>
      </c>
    </row>
    <row r="7711" spans="1:2" x14ac:dyDescent="0.25">
      <c r="A7711" s="1" t="s">
        <v>6623</v>
      </c>
      <c r="B7711" s="7" t="s">
        <v>5765</v>
      </c>
    </row>
    <row r="7712" spans="1:2" x14ac:dyDescent="0.25">
      <c r="A7712" s="1" t="s">
        <v>6624</v>
      </c>
      <c r="B7712" s="7" t="s">
        <v>5765</v>
      </c>
    </row>
    <row r="7713" spans="1:2" x14ac:dyDescent="0.25">
      <c r="A7713" s="1" t="s">
        <v>6625</v>
      </c>
      <c r="B7713" s="7" t="s">
        <v>5765</v>
      </c>
    </row>
    <row r="7714" spans="1:2" x14ac:dyDescent="0.25">
      <c r="A7714" s="1" t="s">
        <v>6626</v>
      </c>
      <c r="B7714" s="7" t="s">
        <v>5765</v>
      </c>
    </row>
    <row r="7715" spans="1:2" x14ac:dyDescent="0.25">
      <c r="A7715" s="1" t="s">
        <v>6627</v>
      </c>
      <c r="B7715" s="7" t="s">
        <v>5765</v>
      </c>
    </row>
    <row r="7716" spans="1:2" x14ac:dyDescent="0.25">
      <c r="A7716" s="1" t="s">
        <v>6628</v>
      </c>
      <c r="B7716" s="7" t="s">
        <v>5765</v>
      </c>
    </row>
    <row r="7717" spans="1:2" x14ac:dyDescent="0.25">
      <c r="A7717" s="1" t="s">
        <v>6629</v>
      </c>
      <c r="B7717" s="7" t="s">
        <v>5765</v>
      </c>
    </row>
    <row r="7718" spans="1:2" x14ac:dyDescent="0.25">
      <c r="A7718" s="1" t="s">
        <v>6630</v>
      </c>
      <c r="B7718" s="7" t="s">
        <v>5765</v>
      </c>
    </row>
    <row r="7719" spans="1:2" x14ac:dyDescent="0.25">
      <c r="A7719" s="1" t="s">
        <v>6631</v>
      </c>
      <c r="B7719" s="7" t="s">
        <v>5765</v>
      </c>
    </row>
    <row r="7720" spans="1:2" x14ac:dyDescent="0.25">
      <c r="A7720" s="1" t="s">
        <v>6632</v>
      </c>
      <c r="B7720" s="7" t="s">
        <v>5765</v>
      </c>
    </row>
    <row r="7721" spans="1:2" x14ac:dyDescent="0.25">
      <c r="A7721" s="1" t="s">
        <v>6633</v>
      </c>
      <c r="B7721" s="7" t="s">
        <v>5765</v>
      </c>
    </row>
    <row r="7722" spans="1:2" x14ac:dyDescent="0.25">
      <c r="A7722" s="1" t="s">
        <v>6634</v>
      </c>
      <c r="B7722" s="7" t="s">
        <v>5765</v>
      </c>
    </row>
    <row r="7723" spans="1:2" x14ac:dyDescent="0.25">
      <c r="A7723" s="1" t="s">
        <v>6635</v>
      </c>
      <c r="B7723" s="7" t="s">
        <v>5765</v>
      </c>
    </row>
    <row r="7724" spans="1:2" x14ac:dyDescent="0.25">
      <c r="A7724" s="1" t="s">
        <v>6636</v>
      </c>
      <c r="B7724" s="7" t="s">
        <v>5765</v>
      </c>
    </row>
    <row r="7725" spans="1:2" x14ac:dyDescent="0.25">
      <c r="A7725" s="1" t="s">
        <v>6637</v>
      </c>
      <c r="B7725" s="7" t="s">
        <v>5765</v>
      </c>
    </row>
    <row r="7726" spans="1:2" x14ac:dyDescent="0.25">
      <c r="A7726" s="1" t="s">
        <v>6638</v>
      </c>
      <c r="B7726" s="7" t="s">
        <v>5765</v>
      </c>
    </row>
    <row r="7727" spans="1:2" x14ac:dyDescent="0.25">
      <c r="A7727" s="1" t="s">
        <v>6639</v>
      </c>
      <c r="B7727" s="7" t="s">
        <v>5765</v>
      </c>
    </row>
    <row r="7728" spans="1:2" x14ac:dyDescent="0.25">
      <c r="A7728" s="1" t="s">
        <v>6640</v>
      </c>
      <c r="B7728" s="7" t="s">
        <v>5765</v>
      </c>
    </row>
    <row r="7729" spans="1:2" x14ac:dyDescent="0.25">
      <c r="A7729" s="1" t="s">
        <v>6641</v>
      </c>
      <c r="B7729" s="7" t="s">
        <v>5765</v>
      </c>
    </row>
    <row r="7730" spans="1:2" x14ac:dyDescent="0.25">
      <c r="A7730" s="1" t="s">
        <v>6642</v>
      </c>
      <c r="B7730" s="7" t="s">
        <v>5765</v>
      </c>
    </row>
    <row r="7731" spans="1:2" x14ac:dyDescent="0.25">
      <c r="A7731" s="1" t="s">
        <v>6643</v>
      </c>
      <c r="B7731" s="7" t="s">
        <v>5765</v>
      </c>
    </row>
    <row r="7732" spans="1:2" x14ac:dyDescent="0.25">
      <c r="A7732" s="1" t="s">
        <v>6644</v>
      </c>
      <c r="B7732" s="7" t="s">
        <v>5765</v>
      </c>
    </row>
    <row r="7733" spans="1:2" x14ac:dyDescent="0.25">
      <c r="A7733" s="1" t="s">
        <v>6645</v>
      </c>
      <c r="B7733" s="7" t="s">
        <v>5765</v>
      </c>
    </row>
    <row r="7734" spans="1:2" x14ac:dyDescent="0.25">
      <c r="A7734" s="1" t="s">
        <v>6646</v>
      </c>
      <c r="B7734" s="7" t="s">
        <v>5765</v>
      </c>
    </row>
    <row r="7735" spans="1:2" x14ac:dyDescent="0.25">
      <c r="A7735" s="1" t="s">
        <v>6647</v>
      </c>
      <c r="B7735" s="7" t="s">
        <v>5765</v>
      </c>
    </row>
    <row r="7736" spans="1:2" x14ac:dyDescent="0.25">
      <c r="A7736" s="1" t="s">
        <v>6648</v>
      </c>
      <c r="B7736" s="7" t="s">
        <v>5765</v>
      </c>
    </row>
    <row r="7737" spans="1:2" x14ac:dyDescent="0.25">
      <c r="A7737" s="1" t="s">
        <v>6649</v>
      </c>
      <c r="B7737" s="7" t="s">
        <v>5765</v>
      </c>
    </row>
    <row r="7738" spans="1:2" x14ac:dyDescent="0.25">
      <c r="A7738" s="1" t="s">
        <v>6650</v>
      </c>
      <c r="B7738" s="7" t="s">
        <v>5765</v>
      </c>
    </row>
    <row r="7739" spans="1:2" x14ac:dyDescent="0.25">
      <c r="A7739" s="1" t="s">
        <v>6651</v>
      </c>
      <c r="B7739" s="7" t="s">
        <v>5765</v>
      </c>
    </row>
    <row r="7740" spans="1:2" x14ac:dyDescent="0.25">
      <c r="A7740" s="1" t="s">
        <v>6652</v>
      </c>
      <c r="B7740" s="7" t="s">
        <v>5765</v>
      </c>
    </row>
    <row r="7741" spans="1:2" x14ac:dyDescent="0.25">
      <c r="A7741" s="1" t="s">
        <v>6653</v>
      </c>
      <c r="B7741" s="7" t="s">
        <v>5765</v>
      </c>
    </row>
    <row r="7742" spans="1:2" x14ac:dyDescent="0.25">
      <c r="A7742" s="1" t="s">
        <v>6654</v>
      </c>
      <c r="B7742" s="7" t="s">
        <v>5765</v>
      </c>
    </row>
    <row r="7743" spans="1:2" x14ac:dyDescent="0.25">
      <c r="A7743" s="1" t="s">
        <v>6655</v>
      </c>
      <c r="B7743" s="7" t="s">
        <v>5765</v>
      </c>
    </row>
    <row r="7744" spans="1:2" x14ac:dyDescent="0.25">
      <c r="A7744" s="1" t="s">
        <v>6656</v>
      </c>
      <c r="B7744" s="7" t="s">
        <v>5765</v>
      </c>
    </row>
    <row r="7745" spans="1:2" x14ac:dyDescent="0.25">
      <c r="A7745" s="1" t="s">
        <v>6657</v>
      </c>
      <c r="B7745" s="7" t="s">
        <v>5765</v>
      </c>
    </row>
    <row r="7746" spans="1:2" x14ac:dyDescent="0.25">
      <c r="A7746" s="1" t="s">
        <v>6658</v>
      </c>
      <c r="B7746" s="7" t="s">
        <v>5765</v>
      </c>
    </row>
    <row r="7747" spans="1:2" x14ac:dyDescent="0.25">
      <c r="A7747" s="1" t="s">
        <v>6659</v>
      </c>
      <c r="B7747" s="7" t="s">
        <v>5765</v>
      </c>
    </row>
    <row r="7748" spans="1:2" x14ac:dyDescent="0.25">
      <c r="A7748" s="1" t="s">
        <v>6660</v>
      </c>
      <c r="B7748" s="7" t="s">
        <v>5765</v>
      </c>
    </row>
    <row r="7749" spans="1:2" x14ac:dyDescent="0.25">
      <c r="A7749" s="1" t="s">
        <v>6661</v>
      </c>
      <c r="B7749" s="7" t="s">
        <v>5765</v>
      </c>
    </row>
    <row r="7750" spans="1:2" x14ac:dyDescent="0.25">
      <c r="A7750" s="1" t="s">
        <v>6662</v>
      </c>
      <c r="B7750" s="7" t="s">
        <v>5765</v>
      </c>
    </row>
    <row r="7751" spans="1:2" x14ac:dyDescent="0.25">
      <c r="A7751" s="1" t="s">
        <v>6663</v>
      </c>
      <c r="B7751" s="7" t="s">
        <v>5765</v>
      </c>
    </row>
    <row r="7752" spans="1:2" x14ac:dyDescent="0.25">
      <c r="A7752" s="1" t="s">
        <v>6664</v>
      </c>
      <c r="B7752" s="7" t="s">
        <v>5765</v>
      </c>
    </row>
    <row r="7753" spans="1:2" x14ac:dyDescent="0.25">
      <c r="A7753" s="1" t="s">
        <v>6665</v>
      </c>
      <c r="B7753" s="7" t="s">
        <v>5765</v>
      </c>
    </row>
    <row r="7754" spans="1:2" x14ac:dyDescent="0.25">
      <c r="A7754" s="1" t="s">
        <v>6666</v>
      </c>
      <c r="B7754" s="7" t="s">
        <v>5765</v>
      </c>
    </row>
    <row r="7755" spans="1:2" x14ac:dyDescent="0.25">
      <c r="A7755" s="1" t="s">
        <v>6667</v>
      </c>
      <c r="B7755" s="7" t="s">
        <v>5765</v>
      </c>
    </row>
    <row r="7756" spans="1:2" x14ac:dyDescent="0.25">
      <c r="A7756" s="1" t="s">
        <v>6668</v>
      </c>
      <c r="B7756" s="7" t="s">
        <v>5765</v>
      </c>
    </row>
    <row r="7757" spans="1:2" x14ac:dyDescent="0.25">
      <c r="A7757" s="1" t="s">
        <v>6669</v>
      </c>
      <c r="B7757" s="7" t="s">
        <v>5765</v>
      </c>
    </row>
    <row r="7758" spans="1:2" x14ac:dyDescent="0.25">
      <c r="A7758" s="1" t="s">
        <v>6670</v>
      </c>
      <c r="B7758" s="7" t="s">
        <v>5765</v>
      </c>
    </row>
    <row r="7759" spans="1:2" x14ac:dyDescent="0.25">
      <c r="A7759" s="1" t="s">
        <v>6671</v>
      </c>
      <c r="B7759" s="7" t="s">
        <v>5765</v>
      </c>
    </row>
    <row r="7760" spans="1:2" x14ac:dyDescent="0.25">
      <c r="A7760" s="1" t="s">
        <v>6672</v>
      </c>
      <c r="B7760" s="7" t="s">
        <v>5765</v>
      </c>
    </row>
    <row r="7761" spans="1:2" x14ac:dyDescent="0.25">
      <c r="A7761" s="1" t="s">
        <v>6673</v>
      </c>
      <c r="B7761" s="7" t="s">
        <v>5765</v>
      </c>
    </row>
    <row r="7762" spans="1:2" x14ac:dyDescent="0.25">
      <c r="A7762" s="1" t="s">
        <v>6674</v>
      </c>
      <c r="B7762" s="7" t="s">
        <v>5765</v>
      </c>
    </row>
    <row r="7763" spans="1:2" x14ac:dyDescent="0.25">
      <c r="A7763" s="1" t="s">
        <v>6675</v>
      </c>
      <c r="B7763" s="7" t="s">
        <v>5765</v>
      </c>
    </row>
    <row r="7764" spans="1:2" x14ac:dyDescent="0.25">
      <c r="A7764" s="1" t="s">
        <v>6676</v>
      </c>
      <c r="B7764" s="7" t="s">
        <v>5765</v>
      </c>
    </row>
    <row r="7765" spans="1:2" x14ac:dyDescent="0.25">
      <c r="A7765" s="1" t="s">
        <v>6677</v>
      </c>
      <c r="B7765" s="7" t="s">
        <v>5765</v>
      </c>
    </row>
    <row r="7766" spans="1:2" x14ac:dyDescent="0.25">
      <c r="A7766" s="1" t="s">
        <v>6678</v>
      </c>
      <c r="B7766" s="7" t="s">
        <v>5765</v>
      </c>
    </row>
    <row r="7767" spans="1:2" x14ac:dyDescent="0.25">
      <c r="A7767" s="1" t="s">
        <v>6679</v>
      </c>
      <c r="B7767" s="7" t="s">
        <v>5765</v>
      </c>
    </row>
    <row r="7768" spans="1:2" x14ac:dyDescent="0.25">
      <c r="A7768" s="1" t="s">
        <v>6680</v>
      </c>
      <c r="B7768" s="7" t="s">
        <v>5765</v>
      </c>
    </row>
    <row r="7769" spans="1:2" x14ac:dyDescent="0.25">
      <c r="A7769" s="1" t="s">
        <v>6681</v>
      </c>
      <c r="B7769" s="7" t="s">
        <v>5765</v>
      </c>
    </row>
    <row r="7770" spans="1:2" x14ac:dyDescent="0.25">
      <c r="A7770" s="1" t="s">
        <v>6682</v>
      </c>
      <c r="B7770" s="7" t="s">
        <v>5765</v>
      </c>
    </row>
    <row r="7771" spans="1:2" x14ac:dyDescent="0.25">
      <c r="A7771" s="1" t="s">
        <v>6683</v>
      </c>
      <c r="B7771" s="7" t="s">
        <v>5765</v>
      </c>
    </row>
    <row r="7772" spans="1:2" x14ac:dyDescent="0.25">
      <c r="A7772" s="1" t="s">
        <v>6684</v>
      </c>
      <c r="B7772" s="7" t="s">
        <v>5765</v>
      </c>
    </row>
    <row r="7773" spans="1:2" x14ac:dyDescent="0.25">
      <c r="A7773" s="1" t="s">
        <v>6685</v>
      </c>
      <c r="B7773" s="7" t="s">
        <v>5765</v>
      </c>
    </row>
    <row r="7774" spans="1:2" x14ac:dyDescent="0.25">
      <c r="A7774" s="1" t="s">
        <v>6686</v>
      </c>
      <c r="B7774" s="7" t="s">
        <v>5765</v>
      </c>
    </row>
    <row r="7775" spans="1:2" x14ac:dyDescent="0.25">
      <c r="A7775" s="1" t="s">
        <v>6687</v>
      </c>
      <c r="B7775" s="7" t="s">
        <v>5765</v>
      </c>
    </row>
    <row r="7776" spans="1:2" x14ac:dyDescent="0.25">
      <c r="A7776" s="1" t="s">
        <v>6688</v>
      </c>
      <c r="B7776" s="7" t="s">
        <v>5765</v>
      </c>
    </row>
    <row r="7777" spans="1:2" x14ac:dyDescent="0.25">
      <c r="A7777" s="1" t="s">
        <v>6689</v>
      </c>
      <c r="B7777" s="7" t="s">
        <v>5765</v>
      </c>
    </row>
    <row r="7778" spans="1:2" x14ac:dyDescent="0.25">
      <c r="A7778" s="1" t="s">
        <v>6690</v>
      </c>
      <c r="B7778" s="7" t="s">
        <v>5765</v>
      </c>
    </row>
    <row r="7779" spans="1:2" x14ac:dyDescent="0.25">
      <c r="A7779" s="1" t="s">
        <v>6691</v>
      </c>
      <c r="B7779" s="7" t="s">
        <v>5765</v>
      </c>
    </row>
    <row r="7780" spans="1:2" x14ac:dyDescent="0.25">
      <c r="A7780" s="1" t="s">
        <v>6692</v>
      </c>
      <c r="B7780" s="7" t="s">
        <v>5765</v>
      </c>
    </row>
    <row r="7781" spans="1:2" x14ac:dyDescent="0.25">
      <c r="A7781" s="1" t="s">
        <v>6693</v>
      </c>
      <c r="B7781" s="7" t="s">
        <v>5765</v>
      </c>
    </row>
    <row r="7782" spans="1:2" x14ac:dyDescent="0.25">
      <c r="A7782" s="1" t="s">
        <v>6694</v>
      </c>
      <c r="B7782" s="7" t="s">
        <v>5765</v>
      </c>
    </row>
    <row r="7783" spans="1:2" x14ac:dyDescent="0.25">
      <c r="A7783" s="1" t="s">
        <v>6695</v>
      </c>
      <c r="B7783" s="7" t="s">
        <v>5765</v>
      </c>
    </row>
    <row r="7784" spans="1:2" x14ac:dyDescent="0.25">
      <c r="A7784" s="1" t="s">
        <v>6696</v>
      </c>
      <c r="B7784" s="7" t="s">
        <v>5765</v>
      </c>
    </row>
    <row r="7785" spans="1:2" x14ac:dyDescent="0.25">
      <c r="A7785" s="1" t="s">
        <v>6697</v>
      </c>
      <c r="B7785" s="7" t="s">
        <v>5765</v>
      </c>
    </row>
    <row r="7786" spans="1:2" x14ac:dyDescent="0.25">
      <c r="A7786" s="1" t="s">
        <v>6698</v>
      </c>
      <c r="B7786" s="7" t="s">
        <v>5765</v>
      </c>
    </row>
    <row r="7787" spans="1:2" x14ac:dyDescent="0.25">
      <c r="A7787" s="1" t="s">
        <v>6699</v>
      </c>
      <c r="B7787" s="7" t="s">
        <v>5765</v>
      </c>
    </row>
    <row r="7788" spans="1:2" x14ac:dyDescent="0.25">
      <c r="A7788" s="1" t="s">
        <v>6700</v>
      </c>
      <c r="B7788" s="7" t="s">
        <v>5765</v>
      </c>
    </row>
    <row r="7789" spans="1:2" x14ac:dyDescent="0.25">
      <c r="A7789" s="1" t="s">
        <v>6701</v>
      </c>
      <c r="B7789" s="7" t="s">
        <v>5765</v>
      </c>
    </row>
    <row r="7790" spans="1:2" x14ac:dyDescent="0.25">
      <c r="A7790" s="1" t="s">
        <v>6702</v>
      </c>
      <c r="B7790" s="7" t="s">
        <v>5765</v>
      </c>
    </row>
    <row r="7791" spans="1:2" x14ac:dyDescent="0.25">
      <c r="A7791" s="1" t="s">
        <v>6703</v>
      </c>
      <c r="B7791" s="7" t="s">
        <v>5765</v>
      </c>
    </row>
    <row r="7792" spans="1:2" x14ac:dyDescent="0.25">
      <c r="A7792" s="1" t="s">
        <v>6704</v>
      </c>
      <c r="B7792" s="7" t="s">
        <v>5765</v>
      </c>
    </row>
    <row r="7793" spans="1:2" x14ac:dyDescent="0.25">
      <c r="A7793" s="1" t="s">
        <v>6705</v>
      </c>
      <c r="B7793" s="7" t="s">
        <v>5765</v>
      </c>
    </row>
    <row r="7794" spans="1:2" x14ac:dyDescent="0.25">
      <c r="A7794" s="1" t="s">
        <v>6706</v>
      </c>
      <c r="B7794" s="7" t="s">
        <v>5765</v>
      </c>
    </row>
    <row r="7795" spans="1:2" x14ac:dyDescent="0.25">
      <c r="A7795" s="1" t="s">
        <v>6707</v>
      </c>
      <c r="B7795" s="7" t="s">
        <v>5765</v>
      </c>
    </row>
    <row r="7796" spans="1:2" x14ac:dyDescent="0.25">
      <c r="A7796" s="1" t="s">
        <v>6708</v>
      </c>
      <c r="B7796" s="7" t="s">
        <v>5765</v>
      </c>
    </row>
    <row r="7797" spans="1:2" x14ac:dyDescent="0.25">
      <c r="A7797" s="1" t="s">
        <v>6709</v>
      </c>
      <c r="B7797" s="7" t="s">
        <v>5765</v>
      </c>
    </row>
    <row r="7798" spans="1:2" x14ac:dyDescent="0.25">
      <c r="A7798" s="1" t="s">
        <v>6710</v>
      </c>
      <c r="B7798" s="7" t="s">
        <v>5765</v>
      </c>
    </row>
    <row r="7799" spans="1:2" x14ac:dyDescent="0.25">
      <c r="A7799" s="1" t="s">
        <v>6711</v>
      </c>
      <c r="B7799" s="7" t="s">
        <v>5765</v>
      </c>
    </row>
    <row r="7800" spans="1:2" x14ac:dyDescent="0.25">
      <c r="A7800" s="1" t="s">
        <v>6712</v>
      </c>
      <c r="B7800" s="7" t="s">
        <v>5765</v>
      </c>
    </row>
    <row r="7801" spans="1:2" x14ac:dyDescent="0.25">
      <c r="A7801" s="1" t="s">
        <v>6713</v>
      </c>
      <c r="B7801" s="7" t="s">
        <v>5765</v>
      </c>
    </row>
    <row r="7802" spans="1:2" x14ac:dyDescent="0.25">
      <c r="A7802" s="1" t="s">
        <v>5047</v>
      </c>
      <c r="B7802" s="7" t="s">
        <v>6722</v>
      </c>
    </row>
    <row r="7803" spans="1:2" x14ac:dyDescent="0.25">
      <c r="A7803" s="1" t="s">
        <v>6723</v>
      </c>
      <c r="B7803" s="7" t="s">
        <v>6722</v>
      </c>
    </row>
    <row r="7804" spans="1:2" x14ac:dyDescent="0.25">
      <c r="A7804" s="1" t="s">
        <v>6724</v>
      </c>
      <c r="B7804" s="7" t="s">
        <v>6722</v>
      </c>
    </row>
    <row r="7805" spans="1:2" x14ac:dyDescent="0.25">
      <c r="A7805" s="1" t="s">
        <v>6725</v>
      </c>
      <c r="B7805" s="7" t="s">
        <v>6722</v>
      </c>
    </row>
    <row r="7806" spans="1:2" x14ac:dyDescent="0.25">
      <c r="A7806" s="1" t="s">
        <v>6726</v>
      </c>
      <c r="B7806" s="7" t="s">
        <v>6722</v>
      </c>
    </row>
    <row r="7807" spans="1:2" x14ac:dyDescent="0.25">
      <c r="A7807" s="1" t="s">
        <v>6727</v>
      </c>
      <c r="B7807" s="7" t="s">
        <v>6722</v>
      </c>
    </row>
    <row r="7808" spans="1:2" x14ac:dyDescent="0.25">
      <c r="A7808" s="1" t="s">
        <v>6728</v>
      </c>
      <c r="B7808" s="7" t="s">
        <v>6722</v>
      </c>
    </row>
    <row r="7809" spans="1:2" x14ac:dyDescent="0.25">
      <c r="A7809" s="1" t="s">
        <v>6729</v>
      </c>
      <c r="B7809" s="7" t="s">
        <v>6722</v>
      </c>
    </row>
    <row r="7810" spans="1:2" x14ac:dyDescent="0.25">
      <c r="A7810" s="1" t="s">
        <v>6730</v>
      </c>
      <c r="B7810" s="7" t="s">
        <v>6722</v>
      </c>
    </row>
    <row r="7811" spans="1:2" x14ac:dyDescent="0.25">
      <c r="A7811" s="1" t="s">
        <v>6731</v>
      </c>
      <c r="B7811" s="7" t="s">
        <v>6722</v>
      </c>
    </row>
    <row r="7812" spans="1:2" x14ac:dyDescent="0.25">
      <c r="A7812" s="1" t="s">
        <v>6732</v>
      </c>
      <c r="B7812" s="7" t="s">
        <v>6722</v>
      </c>
    </row>
    <row r="7813" spans="1:2" x14ac:dyDescent="0.25">
      <c r="A7813" s="1" t="s">
        <v>6733</v>
      </c>
      <c r="B7813" s="7" t="s">
        <v>6722</v>
      </c>
    </row>
    <row r="7814" spans="1:2" x14ac:dyDescent="0.25">
      <c r="A7814" s="1" t="s">
        <v>6734</v>
      </c>
      <c r="B7814" s="7" t="s">
        <v>6722</v>
      </c>
    </row>
    <row r="7815" spans="1:2" x14ac:dyDescent="0.25">
      <c r="A7815" s="1" t="s">
        <v>6736</v>
      </c>
      <c r="B7815" s="7" t="s">
        <v>6735</v>
      </c>
    </row>
    <row r="7816" spans="1:2" x14ac:dyDescent="0.25">
      <c r="A7816" s="1" t="s">
        <v>6737</v>
      </c>
      <c r="B7816" s="7" t="s">
        <v>6735</v>
      </c>
    </row>
    <row r="7817" spans="1:2" x14ac:dyDescent="0.25">
      <c r="A7817" s="1" t="s">
        <v>6738</v>
      </c>
      <c r="B7817" s="7" t="s">
        <v>6735</v>
      </c>
    </row>
    <row r="7818" spans="1:2" x14ac:dyDescent="0.25">
      <c r="A7818" s="1" t="s">
        <v>6739</v>
      </c>
      <c r="B7818" s="7" t="s">
        <v>6735</v>
      </c>
    </row>
    <row r="7819" spans="1:2" x14ac:dyDescent="0.25">
      <c r="A7819" s="1" t="s">
        <v>6740</v>
      </c>
      <c r="B7819" s="7" t="s">
        <v>6735</v>
      </c>
    </row>
    <row r="7820" spans="1:2" x14ac:dyDescent="0.25">
      <c r="A7820" s="1" t="s">
        <v>6741</v>
      </c>
      <c r="B7820" s="7" t="s">
        <v>6735</v>
      </c>
    </row>
    <row r="7821" spans="1:2" x14ac:dyDescent="0.25">
      <c r="A7821" s="1" t="s">
        <v>6742</v>
      </c>
      <c r="B7821" s="7" t="s">
        <v>6735</v>
      </c>
    </row>
    <row r="7822" spans="1:2" x14ac:dyDescent="0.25">
      <c r="A7822" s="1" t="s">
        <v>6743</v>
      </c>
      <c r="B7822" s="7" t="s">
        <v>6735</v>
      </c>
    </row>
    <row r="7823" spans="1:2" x14ac:dyDescent="0.25">
      <c r="A7823" s="1" t="s">
        <v>6744</v>
      </c>
      <c r="B7823" s="7" t="s">
        <v>6735</v>
      </c>
    </row>
    <row r="7824" spans="1:2" x14ac:dyDescent="0.25">
      <c r="A7824" s="1" t="s">
        <v>6745</v>
      </c>
      <c r="B7824" s="7" t="s">
        <v>6735</v>
      </c>
    </row>
    <row r="7825" spans="1:2" x14ac:dyDescent="0.25">
      <c r="A7825" s="1" t="s">
        <v>6746</v>
      </c>
      <c r="B7825" s="7" t="s">
        <v>6735</v>
      </c>
    </row>
    <row r="7826" spans="1:2" x14ac:dyDescent="0.25">
      <c r="A7826" s="1" t="s">
        <v>6747</v>
      </c>
      <c r="B7826" s="7" t="s">
        <v>6735</v>
      </c>
    </row>
    <row r="7827" spans="1:2" x14ac:dyDescent="0.25">
      <c r="A7827" s="1" t="s">
        <v>6748</v>
      </c>
      <c r="B7827" s="7" t="s">
        <v>6735</v>
      </c>
    </row>
    <row r="7828" spans="1:2" x14ac:dyDescent="0.25">
      <c r="A7828" s="1" t="s">
        <v>6749</v>
      </c>
      <c r="B7828" s="7" t="s">
        <v>6735</v>
      </c>
    </row>
    <row r="7829" spans="1:2" x14ac:dyDescent="0.25">
      <c r="A7829" s="1" t="s">
        <v>6750</v>
      </c>
      <c r="B7829" s="7" t="s">
        <v>6735</v>
      </c>
    </row>
    <row r="7830" spans="1:2" x14ac:dyDescent="0.25">
      <c r="A7830" s="1" t="s">
        <v>6751</v>
      </c>
      <c r="B7830" s="7" t="s">
        <v>6735</v>
      </c>
    </row>
    <row r="7831" spans="1:2" x14ac:dyDescent="0.25">
      <c r="A7831" s="1" t="s">
        <v>6752</v>
      </c>
      <c r="B7831" s="7" t="s">
        <v>6735</v>
      </c>
    </row>
    <row r="7832" spans="1:2" x14ac:dyDescent="0.25">
      <c r="A7832" s="1" t="s">
        <v>6753</v>
      </c>
      <c r="B7832" s="7" t="s">
        <v>6735</v>
      </c>
    </row>
    <row r="7833" spans="1:2" x14ac:dyDescent="0.25">
      <c r="A7833" s="1" t="s">
        <v>6754</v>
      </c>
      <c r="B7833" s="7" t="s">
        <v>6735</v>
      </c>
    </row>
    <row r="7834" spans="1:2" x14ac:dyDescent="0.25">
      <c r="A7834" s="1" t="s">
        <v>6755</v>
      </c>
      <c r="B7834" s="7" t="s">
        <v>6735</v>
      </c>
    </row>
    <row r="7835" spans="1:2" x14ac:dyDescent="0.25">
      <c r="A7835" s="1" t="s">
        <v>6756</v>
      </c>
      <c r="B7835" s="7" t="s">
        <v>6735</v>
      </c>
    </row>
    <row r="7836" spans="1:2" x14ac:dyDescent="0.25">
      <c r="A7836" s="1" t="s">
        <v>6758</v>
      </c>
      <c r="B7836" s="7" t="s">
        <v>7081</v>
      </c>
    </row>
    <row r="7837" spans="1:2" x14ac:dyDescent="0.25">
      <c r="A7837" s="1" t="s">
        <v>6759</v>
      </c>
      <c r="B7837" s="7" t="s">
        <v>7081</v>
      </c>
    </row>
    <row r="7838" spans="1:2" x14ac:dyDescent="0.25">
      <c r="A7838" s="1" t="s">
        <v>6760</v>
      </c>
      <c r="B7838" s="7" t="s">
        <v>7081</v>
      </c>
    </row>
    <row r="7839" spans="1:2" x14ac:dyDescent="0.25">
      <c r="A7839" s="1" t="s">
        <v>6761</v>
      </c>
      <c r="B7839" s="7" t="s">
        <v>7081</v>
      </c>
    </row>
    <row r="7840" spans="1:2" x14ac:dyDescent="0.25">
      <c r="A7840" s="1" t="s">
        <v>6762</v>
      </c>
      <c r="B7840" s="7" t="s">
        <v>7081</v>
      </c>
    </row>
    <row r="7841" spans="1:2" x14ac:dyDescent="0.25">
      <c r="A7841" s="1" t="s">
        <v>6763</v>
      </c>
      <c r="B7841" s="7" t="s">
        <v>7081</v>
      </c>
    </row>
    <row r="7842" spans="1:2" x14ac:dyDescent="0.25">
      <c r="A7842" s="1" t="s">
        <v>1133</v>
      </c>
      <c r="B7842" s="7" t="s">
        <v>7081</v>
      </c>
    </row>
    <row r="7843" spans="1:2" x14ac:dyDescent="0.25">
      <c r="A7843" s="1" t="s">
        <v>6764</v>
      </c>
      <c r="B7843" s="7" t="s">
        <v>7081</v>
      </c>
    </row>
    <row r="7844" spans="1:2" x14ac:dyDescent="0.25">
      <c r="A7844" s="1" t="s">
        <v>6765</v>
      </c>
      <c r="B7844" s="7" t="s">
        <v>7081</v>
      </c>
    </row>
    <row r="7845" spans="1:2" x14ac:dyDescent="0.25">
      <c r="A7845" s="1" t="s">
        <v>6766</v>
      </c>
      <c r="B7845" s="7" t="s">
        <v>7081</v>
      </c>
    </row>
    <row r="7846" spans="1:2" x14ac:dyDescent="0.25">
      <c r="A7846" s="1" t="s">
        <v>6767</v>
      </c>
      <c r="B7846" s="7" t="s">
        <v>7081</v>
      </c>
    </row>
    <row r="7847" spans="1:2" x14ac:dyDescent="0.25">
      <c r="A7847" s="1" t="s">
        <v>6768</v>
      </c>
      <c r="B7847" s="7" t="s">
        <v>7081</v>
      </c>
    </row>
    <row r="7848" spans="1:2" x14ac:dyDescent="0.25">
      <c r="A7848" s="1" t="s">
        <v>6769</v>
      </c>
      <c r="B7848" s="7" t="s">
        <v>7081</v>
      </c>
    </row>
    <row r="7849" spans="1:2" x14ac:dyDescent="0.25">
      <c r="A7849" s="1" t="s">
        <v>6770</v>
      </c>
      <c r="B7849" s="7" t="s">
        <v>7081</v>
      </c>
    </row>
    <row r="7850" spans="1:2" x14ac:dyDescent="0.25">
      <c r="A7850" s="1" t="s">
        <v>6771</v>
      </c>
      <c r="B7850" s="7" t="s">
        <v>7081</v>
      </c>
    </row>
    <row r="7851" spans="1:2" x14ac:dyDescent="0.25">
      <c r="A7851" s="1" t="s">
        <v>6772</v>
      </c>
      <c r="B7851" s="7" t="s">
        <v>7081</v>
      </c>
    </row>
    <row r="7852" spans="1:2" x14ac:dyDescent="0.25">
      <c r="A7852" s="1" t="s">
        <v>6773</v>
      </c>
      <c r="B7852" s="7" t="s">
        <v>7081</v>
      </c>
    </row>
    <row r="7853" spans="1:2" x14ac:dyDescent="0.25">
      <c r="A7853" s="1" t="s">
        <v>6774</v>
      </c>
      <c r="B7853" s="7" t="s">
        <v>7081</v>
      </c>
    </row>
    <row r="7854" spans="1:2" x14ac:dyDescent="0.25">
      <c r="A7854" s="1" t="s">
        <v>6775</v>
      </c>
      <c r="B7854" s="7" t="s">
        <v>7081</v>
      </c>
    </row>
    <row r="7855" spans="1:2" x14ac:dyDescent="0.25">
      <c r="A7855" s="1" t="s">
        <v>6776</v>
      </c>
      <c r="B7855" s="7" t="s">
        <v>7081</v>
      </c>
    </row>
    <row r="7856" spans="1:2" x14ac:dyDescent="0.25">
      <c r="A7856" s="1" t="s">
        <v>6777</v>
      </c>
      <c r="B7856" s="7" t="s">
        <v>7081</v>
      </c>
    </row>
    <row r="7857" spans="1:2" x14ac:dyDescent="0.25">
      <c r="A7857" s="1" t="s">
        <v>6778</v>
      </c>
      <c r="B7857" s="7" t="s">
        <v>7081</v>
      </c>
    </row>
    <row r="7858" spans="1:2" x14ac:dyDescent="0.25">
      <c r="A7858" s="1" t="s">
        <v>6779</v>
      </c>
      <c r="B7858" s="7" t="s">
        <v>7081</v>
      </c>
    </row>
    <row r="7859" spans="1:2" x14ac:dyDescent="0.25">
      <c r="A7859" s="1" t="s">
        <v>6780</v>
      </c>
      <c r="B7859" s="7" t="s">
        <v>7081</v>
      </c>
    </row>
    <row r="7860" spans="1:2" x14ac:dyDescent="0.25">
      <c r="A7860" s="1" t="s">
        <v>6781</v>
      </c>
      <c r="B7860" s="7" t="s">
        <v>7081</v>
      </c>
    </row>
    <row r="7861" spans="1:2" x14ac:dyDescent="0.25">
      <c r="A7861" s="1" t="s">
        <v>6782</v>
      </c>
      <c r="B7861" s="7" t="s">
        <v>7081</v>
      </c>
    </row>
    <row r="7862" spans="1:2" x14ac:dyDescent="0.25">
      <c r="A7862" s="1" t="s">
        <v>6783</v>
      </c>
      <c r="B7862" s="7" t="s">
        <v>7081</v>
      </c>
    </row>
    <row r="7863" spans="1:2" x14ac:dyDescent="0.25">
      <c r="A7863" s="1" t="s">
        <v>6784</v>
      </c>
      <c r="B7863" s="7" t="s">
        <v>7081</v>
      </c>
    </row>
    <row r="7864" spans="1:2" x14ac:dyDescent="0.25">
      <c r="A7864" s="1" t="s">
        <v>6785</v>
      </c>
      <c r="B7864" s="7" t="s">
        <v>7081</v>
      </c>
    </row>
    <row r="7865" spans="1:2" x14ac:dyDescent="0.25">
      <c r="A7865" s="1" t="s">
        <v>6786</v>
      </c>
      <c r="B7865" s="7" t="s">
        <v>7081</v>
      </c>
    </row>
    <row r="7866" spans="1:2" x14ac:dyDescent="0.25">
      <c r="A7866" s="1" t="s">
        <v>6787</v>
      </c>
      <c r="B7866" s="7" t="s">
        <v>7081</v>
      </c>
    </row>
    <row r="7867" spans="1:2" x14ac:dyDescent="0.25">
      <c r="A7867" s="1" t="s">
        <v>6788</v>
      </c>
      <c r="B7867" s="7" t="s">
        <v>7081</v>
      </c>
    </row>
    <row r="7868" spans="1:2" x14ac:dyDescent="0.25">
      <c r="A7868" s="1" t="s">
        <v>6789</v>
      </c>
      <c r="B7868" s="7" t="s">
        <v>7081</v>
      </c>
    </row>
    <row r="7869" spans="1:2" x14ac:dyDescent="0.25">
      <c r="A7869" s="1" t="s">
        <v>6790</v>
      </c>
      <c r="B7869" s="7" t="s">
        <v>7081</v>
      </c>
    </row>
    <row r="7870" spans="1:2" x14ac:dyDescent="0.25">
      <c r="A7870" s="1" t="s">
        <v>6791</v>
      </c>
      <c r="B7870" s="7" t="s">
        <v>7081</v>
      </c>
    </row>
    <row r="7871" spans="1:2" x14ac:dyDescent="0.25">
      <c r="A7871" s="1" t="s">
        <v>6792</v>
      </c>
      <c r="B7871" s="7" t="s">
        <v>7081</v>
      </c>
    </row>
    <row r="7872" spans="1:2" x14ac:dyDescent="0.25">
      <c r="A7872" s="1" t="s">
        <v>6793</v>
      </c>
      <c r="B7872" s="7" t="s">
        <v>7081</v>
      </c>
    </row>
    <row r="7873" spans="1:2" x14ac:dyDescent="0.25">
      <c r="A7873" s="1" t="s">
        <v>6794</v>
      </c>
      <c r="B7873" s="7" t="s">
        <v>7081</v>
      </c>
    </row>
    <row r="7874" spans="1:2" x14ac:dyDescent="0.25">
      <c r="A7874" s="1" t="s">
        <v>1134</v>
      </c>
      <c r="B7874" s="7" t="s">
        <v>7081</v>
      </c>
    </row>
    <row r="7875" spans="1:2" x14ac:dyDescent="0.25">
      <c r="A7875" s="1" t="s">
        <v>1135</v>
      </c>
      <c r="B7875" s="7" t="s">
        <v>7081</v>
      </c>
    </row>
    <row r="7876" spans="1:2" x14ac:dyDescent="0.25">
      <c r="A7876" s="1" t="s">
        <v>6795</v>
      </c>
      <c r="B7876" s="7" t="s">
        <v>7081</v>
      </c>
    </row>
    <row r="7877" spans="1:2" x14ac:dyDescent="0.25">
      <c r="A7877" s="1" t="s">
        <v>6796</v>
      </c>
      <c r="B7877" s="7" t="s">
        <v>7081</v>
      </c>
    </row>
    <row r="7878" spans="1:2" x14ac:dyDescent="0.25">
      <c r="A7878" s="1" t="s">
        <v>6797</v>
      </c>
      <c r="B7878" s="7" t="s">
        <v>7081</v>
      </c>
    </row>
    <row r="7879" spans="1:2" x14ac:dyDescent="0.25">
      <c r="A7879" s="1" t="s">
        <v>6798</v>
      </c>
      <c r="B7879" s="7" t="s">
        <v>7081</v>
      </c>
    </row>
    <row r="7880" spans="1:2" x14ac:dyDescent="0.25">
      <c r="A7880" s="1" t="s">
        <v>6799</v>
      </c>
      <c r="B7880" s="7" t="s">
        <v>7081</v>
      </c>
    </row>
    <row r="7881" spans="1:2" x14ac:dyDescent="0.25">
      <c r="A7881" s="1" t="s">
        <v>6800</v>
      </c>
      <c r="B7881" s="7" t="s">
        <v>7081</v>
      </c>
    </row>
    <row r="7882" spans="1:2" x14ac:dyDescent="0.25">
      <c r="A7882" s="1" t="s">
        <v>6801</v>
      </c>
      <c r="B7882" s="7" t="s">
        <v>7081</v>
      </c>
    </row>
    <row r="7883" spans="1:2" x14ac:dyDescent="0.25">
      <c r="A7883" s="1" t="s">
        <v>6802</v>
      </c>
      <c r="B7883" s="7" t="s">
        <v>7081</v>
      </c>
    </row>
    <row r="7884" spans="1:2" x14ac:dyDescent="0.25">
      <c r="A7884" s="1" t="s">
        <v>6803</v>
      </c>
      <c r="B7884" s="7" t="s">
        <v>7081</v>
      </c>
    </row>
    <row r="7885" spans="1:2" x14ac:dyDescent="0.25">
      <c r="A7885" s="1" t="s">
        <v>6804</v>
      </c>
      <c r="B7885" s="7" t="s">
        <v>7081</v>
      </c>
    </row>
    <row r="7886" spans="1:2" x14ac:dyDescent="0.25">
      <c r="A7886" s="1" t="s">
        <v>6805</v>
      </c>
      <c r="B7886" s="7" t="s">
        <v>7081</v>
      </c>
    </row>
    <row r="7887" spans="1:2" x14ac:dyDescent="0.25">
      <c r="A7887" s="1" t="s">
        <v>6806</v>
      </c>
      <c r="B7887" s="7" t="s">
        <v>7081</v>
      </c>
    </row>
    <row r="7888" spans="1:2" x14ac:dyDescent="0.25">
      <c r="A7888" s="1" t="s">
        <v>6807</v>
      </c>
      <c r="B7888" s="7" t="s">
        <v>7081</v>
      </c>
    </row>
    <row r="7889" spans="1:2" x14ac:dyDescent="0.25">
      <c r="A7889" s="1" t="s">
        <v>6808</v>
      </c>
      <c r="B7889" s="7" t="s">
        <v>7081</v>
      </c>
    </row>
    <row r="7890" spans="1:2" x14ac:dyDescent="0.25">
      <c r="A7890" s="1" t="s">
        <v>6809</v>
      </c>
      <c r="B7890" s="7" t="s">
        <v>7081</v>
      </c>
    </row>
    <row r="7891" spans="1:2" x14ac:dyDescent="0.25">
      <c r="A7891" s="1" t="s">
        <v>6810</v>
      </c>
      <c r="B7891" s="7" t="s">
        <v>7081</v>
      </c>
    </row>
    <row r="7892" spans="1:2" x14ac:dyDescent="0.25">
      <c r="A7892" s="1" t="s">
        <v>6811</v>
      </c>
      <c r="B7892" s="7" t="s">
        <v>7081</v>
      </c>
    </row>
    <row r="7893" spans="1:2" x14ac:dyDescent="0.25">
      <c r="A7893" s="1" t="s">
        <v>6812</v>
      </c>
      <c r="B7893" s="7" t="s">
        <v>7081</v>
      </c>
    </row>
    <row r="7894" spans="1:2" x14ac:dyDescent="0.25">
      <c r="A7894" s="1" t="s">
        <v>6714</v>
      </c>
      <c r="B7894" s="7" t="s">
        <v>7081</v>
      </c>
    </row>
    <row r="7895" spans="1:2" x14ac:dyDescent="0.25">
      <c r="A7895" s="1" t="s">
        <v>6813</v>
      </c>
      <c r="B7895" s="7" t="s">
        <v>7081</v>
      </c>
    </row>
    <row r="7896" spans="1:2" x14ac:dyDescent="0.25">
      <c r="A7896" s="1" t="s">
        <v>6814</v>
      </c>
      <c r="B7896" s="7" t="s">
        <v>7081</v>
      </c>
    </row>
    <row r="7897" spans="1:2" x14ac:dyDescent="0.25">
      <c r="A7897" s="1" t="s">
        <v>6815</v>
      </c>
      <c r="B7897" s="7" t="s">
        <v>7081</v>
      </c>
    </row>
    <row r="7898" spans="1:2" x14ac:dyDescent="0.25">
      <c r="A7898" s="1" t="s">
        <v>6816</v>
      </c>
      <c r="B7898" s="7" t="s">
        <v>7081</v>
      </c>
    </row>
    <row r="7899" spans="1:2" x14ac:dyDescent="0.25">
      <c r="A7899" s="1" t="s">
        <v>6817</v>
      </c>
      <c r="B7899" s="7" t="s">
        <v>7081</v>
      </c>
    </row>
    <row r="7900" spans="1:2" x14ac:dyDescent="0.25">
      <c r="A7900" s="1" t="s">
        <v>6818</v>
      </c>
      <c r="B7900" s="7" t="s">
        <v>7081</v>
      </c>
    </row>
    <row r="7901" spans="1:2" x14ac:dyDescent="0.25">
      <c r="A7901" s="1" t="s">
        <v>6819</v>
      </c>
      <c r="B7901" s="7" t="s">
        <v>7081</v>
      </c>
    </row>
    <row r="7902" spans="1:2" x14ac:dyDescent="0.25">
      <c r="A7902" s="1" t="s">
        <v>6820</v>
      </c>
      <c r="B7902" s="7" t="s">
        <v>7081</v>
      </c>
    </row>
    <row r="7903" spans="1:2" x14ac:dyDescent="0.25">
      <c r="A7903" s="1" t="s">
        <v>6821</v>
      </c>
      <c r="B7903" s="7" t="s">
        <v>7081</v>
      </c>
    </row>
    <row r="7904" spans="1:2" x14ac:dyDescent="0.25">
      <c r="A7904" s="1" t="s">
        <v>6822</v>
      </c>
      <c r="B7904" s="7" t="s">
        <v>7081</v>
      </c>
    </row>
    <row r="7905" spans="1:2" x14ac:dyDescent="0.25">
      <c r="A7905" s="1" t="s">
        <v>6823</v>
      </c>
      <c r="B7905" s="7" t="s">
        <v>7081</v>
      </c>
    </row>
    <row r="7906" spans="1:2" x14ac:dyDescent="0.25">
      <c r="A7906" s="1" t="s">
        <v>6824</v>
      </c>
      <c r="B7906" s="7" t="s">
        <v>7081</v>
      </c>
    </row>
    <row r="7907" spans="1:2" x14ac:dyDescent="0.25">
      <c r="A7907" s="1" t="s">
        <v>6825</v>
      </c>
      <c r="B7907" s="7" t="s">
        <v>7081</v>
      </c>
    </row>
    <row r="7908" spans="1:2" x14ac:dyDescent="0.25">
      <c r="A7908" s="1" t="s">
        <v>6826</v>
      </c>
      <c r="B7908" s="7" t="s">
        <v>7081</v>
      </c>
    </row>
    <row r="7909" spans="1:2" x14ac:dyDescent="0.25">
      <c r="A7909" s="1" t="s">
        <v>6827</v>
      </c>
      <c r="B7909" s="7" t="s">
        <v>7081</v>
      </c>
    </row>
    <row r="7910" spans="1:2" x14ac:dyDescent="0.25">
      <c r="A7910" s="1" t="s">
        <v>6828</v>
      </c>
      <c r="B7910" s="7" t="s">
        <v>7081</v>
      </c>
    </row>
    <row r="7911" spans="1:2" x14ac:dyDescent="0.25">
      <c r="A7911" s="1" t="s">
        <v>6829</v>
      </c>
      <c r="B7911" s="7" t="s">
        <v>7081</v>
      </c>
    </row>
    <row r="7912" spans="1:2" x14ac:dyDescent="0.25">
      <c r="A7912" s="1" t="s">
        <v>6830</v>
      </c>
      <c r="B7912" s="7" t="s">
        <v>7081</v>
      </c>
    </row>
    <row r="7913" spans="1:2" x14ac:dyDescent="0.25">
      <c r="A7913" s="1" t="s">
        <v>6831</v>
      </c>
      <c r="B7913" s="7" t="s">
        <v>7081</v>
      </c>
    </row>
    <row r="7914" spans="1:2" x14ac:dyDescent="0.25">
      <c r="A7914" s="1" t="s">
        <v>6832</v>
      </c>
      <c r="B7914" s="7" t="s">
        <v>7081</v>
      </c>
    </row>
    <row r="7915" spans="1:2" x14ac:dyDescent="0.25">
      <c r="A7915" s="1" t="s">
        <v>6833</v>
      </c>
      <c r="B7915" s="7" t="s">
        <v>7081</v>
      </c>
    </row>
    <row r="7916" spans="1:2" x14ac:dyDescent="0.25">
      <c r="A7916" s="1" t="s">
        <v>6834</v>
      </c>
      <c r="B7916" s="7" t="s">
        <v>7081</v>
      </c>
    </row>
    <row r="7917" spans="1:2" x14ac:dyDescent="0.25">
      <c r="A7917" s="1" t="s">
        <v>6835</v>
      </c>
      <c r="B7917" s="7" t="s">
        <v>7081</v>
      </c>
    </row>
    <row r="7918" spans="1:2" x14ac:dyDescent="0.25">
      <c r="A7918" s="1" t="s">
        <v>6836</v>
      </c>
      <c r="B7918" s="7" t="s">
        <v>7081</v>
      </c>
    </row>
    <row r="7919" spans="1:2" x14ac:dyDescent="0.25">
      <c r="A7919" s="1" t="s">
        <v>6837</v>
      </c>
      <c r="B7919" s="7" t="s">
        <v>7081</v>
      </c>
    </row>
    <row r="7920" spans="1:2" x14ac:dyDescent="0.25">
      <c r="A7920" s="1" t="s">
        <v>6838</v>
      </c>
      <c r="B7920" s="7" t="s">
        <v>7081</v>
      </c>
    </row>
    <row r="7921" spans="1:2" x14ac:dyDescent="0.25">
      <c r="A7921" s="1" t="s">
        <v>6839</v>
      </c>
      <c r="B7921" s="7" t="s">
        <v>7081</v>
      </c>
    </row>
    <row r="7922" spans="1:2" x14ac:dyDescent="0.25">
      <c r="A7922" s="1" t="s">
        <v>6840</v>
      </c>
      <c r="B7922" s="7" t="s">
        <v>7081</v>
      </c>
    </row>
    <row r="7923" spans="1:2" x14ac:dyDescent="0.25">
      <c r="A7923" s="1" t="s">
        <v>6841</v>
      </c>
      <c r="B7923" s="7" t="s">
        <v>7081</v>
      </c>
    </row>
    <row r="7924" spans="1:2" x14ac:dyDescent="0.25">
      <c r="A7924" s="1" t="s">
        <v>6842</v>
      </c>
      <c r="B7924" s="7" t="s">
        <v>7081</v>
      </c>
    </row>
    <row r="7925" spans="1:2" x14ac:dyDescent="0.25">
      <c r="A7925" s="1" t="s">
        <v>6843</v>
      </c>
      <c r="B7925" s="7" t="s">
        <v>7081</v>
      </c>
    </row>
    <row r="7926" spans="1:2" x14ac:dyDescent="0.25">
      <c r="A7926" s="1" t="s">
        <v>6844</v>
      </c>
      <c r="B7926" s="7" t="s">
        <v>7081</v>
      </c>
    </row>
    <row r="7927" spans="1:2" x14ac:dyDescent="0.25">
      <c r="A7927" s="1" t="s">
        <v>6845</v>
      </c>
      <c r="B7927" s="7" t="s">
        <v>7081</v>
      </c>
    </row>
    <row r="7928" spans="1:2" x14ac:dyDescent="0.25">
      <c r="A7928" s="1" t="s">
        <v>6846</v>
      </c>
      <c r="B7928" s="7" t="s">
        <v>7081</v>
      </c>
    </row>
    <row r="7929" spans="1:2" x14ac:dyDescent="0.25">
      <c r="A7929" s="1" t="s">
        <v>6847</v>
      </c>
      <c r="B7929" s="7" t="s">
        <v>7081</v>
      </c>
    </row>
    <row r="7930" spans="1:2" x14ac:dyDescent="0.25">
      <c r="A7930" s="1" t="s">
        <v>6848</v>
      </c>
      <c r="B7930" s="7" t="s">
        <v>7081</v>
      </c>
    </row>
    <row r="7931" spans="1:2" x14ac:dyDescent="0.25">
      <c r="A7931" s="1" t="s">
        <v>6849</v>
      </c>
      <c r="B7931" s="7" t="s">
        <v>7081</v>
      </c>
    </row>
    <row r="7932" spans="1:2" x14ac:dyDescent="0.25">
      <c r="A7932" s="1" t="s">
        <v>6850</v>
      </c>
      <c r="B7932" s="7" t="s">
        <v>7081</v>
      </c>
    </row>
    <row r="7933" spans="1:2" x14ac:dyDescent="0.25">
      <c r="A7933" s="1" t="s">
        <v>6851</v>
      </c>
      <c r="B7933" s="7" t="s">
        <v>7081</v>
      </c>
    </row>
    <row r="7934" spans="1:2" x14ac:dyDescent="0.25">
      <c r="A7934" s="1" t="s">
        <v>6715</v>
      </c>
      <c r="B7934" s="7" t="s">
        <v>7081</v>
      </c>
    </row>
    <row r="7935" spans="1:2" x14ac:dyDescent="0.25">
      <c r="A7935" s="1" t="s">
        <v>6852</v>
      </c>
      <c r="B7935" s="7" t="s">
        <v>7081</v>
      </c>
    </row>
    <row r="7936" spans="1:2" x14ac:dyDescent="0.25">
      <c r="A7936" s="1" t="s">
        <v>6853</v>
      </c>
      <c r="B7936" s="7" t="s">
        <v>7081</v>
      </c>
    </row>
    <row r="7937" spans="1:2" x14ac:dyDescent="0.25">
      <c r="A7937" s="1" t="s">
        <v>6854</v>
      </c>
      <c r="B7937" s="7" t="s">
        <v>7081</v>
      </c>
    </row>
    <row r="7938" spans="1:2" x14ac:dyDescent="0.25">
      <c r="A7938" s="1" t="s">
        <v>6855</v>
      </c>
      <c r="B7938" s="7" t="s">
        <v>7081</v>
      </c>
    </row>
    <row r="7939" spans="1:2" x14ac:dyDescent="0.25">
      <c r="A7939" s="1" t="s">
        <v>6856</v>
      </c>
      <c r="B7939" s="7" t="s">
        <v>7081</v>
      </c>
    </row>
    <row r="7940" spans="1:2" x14ac:dyDescent="0.25">
      <c r="A7940" s="1" t="s">
        <v>6857</v>
      </c>
      <c r="B7940" s="7" t="s">
        <v>7081</v>
      </c>
    </row>
    <row r="7941" spans="1:2" x14ac:dyDescent="0.25">
      <c r="A7941" s="1" t="s">
        <v>6858</v>
      </c>
      <c r="B7941" s="7" t="s">
        <v>7081</v>
      </c>
    </row>
    <row r="7942" spans="1:2" x14ac:dyDescent="0.25">
      <c r="A7942" s="1" t="s">
        <v>6859</v>
      </c>
      <c r="B7942" s="7" t="s">
        <v>7081</v>
      </c>
    </row>
    <row r="7943" spans="1:2" x14ac:dyDescent="0.25">
      <c r="A7943" s="1" t="s">
        <v>6860</v>
      </c>
      <c r="B7943" s="7" t="s">
        <v>7081</v>
      </c>
    </row>
    <row r="7944" spans="1:2" x14ac:dyDescent="0.25">
      <c r="A7944" s="1" t="s">
        <v>6861</v>
      </c>
      <c r="B7944" s="7" t="s">
        <v>7081</v>
      </c>
    </row>
    <row r="7945" spans="1:2" x14ac:dyDescent="0.25">
      <c r="A7945" s="1" t="s">
        <v>6862</v>
      </c>
      <c r="B7945" s="7" t="s">
        <v>7081</v>
      </c>
    </row>
    <row r="7946" spans="1:2" x14ac:dyDescent="0.25">
      <c r="A7946" s="1" t="s">
        <v>6863</v>
      </c>
      <c r="B7946" s="7" t="s">
        <v>7081</v>
      </c>
    </row>
    <row r="7947" spans="1:2" x14ac:dyDescent="0.25">
      <c r="A7947" s="1" t="s">
        <v>6864</v>
      </c>
      <c r="B7947" s="7" t="s">
        <v>7081</v>
      </c>
    </row>
    <row r="7948" spans="1:2" x14ac:dyDescent="0.25">
      <c r="A7948" s="1" t="s">
        <v>6865</v>
      </c>
      <c r="B7948" s="7" t="s">
        <v>7081</v>
      </c>
    </row>
    <row r="7949" spans="1:2" x14ac:dyDescent="0.25">
      <c r="A7949" s="1" t="s">
        <v>6866</v>
      </c>
      <c r="B7949" s="7" t="s">
        <v>7081</v>
      </c>
    </row>
    <row r="7950" spans="1:2" x14ac:dyDescent="0.25">
      <c r="A7950" s="1" t="s">
        <v>6867</v>
      </c>
      <c r="B7950" s="7" t="s">
        <v>7081</v>
      </c>
    </row>
    <row r="7951" spans="1:2" x14ac:dyDescent="0.25">
      <c r="A7951" s="1" t="s">
        <v>6868</v>
      </c>
      <c r="B7951" s="7" t="s">
        <v>7081</v>
      </c>
    </row>
    <row r="7952" spans="1:2" x14ac:dyDescent="0.25">
      <c r="A7952" s="1" t="s">
        <v>6869</v>
      </c>
      <c r="B7952" s="7" t="s">
        <v>7081</v>
      </c>
    </row>
    <row r="7953" spans="1:2" x14ac:dyDescent="0.25">
      <c r="A7953" s="1" t="s">
        <v>6870</v>
      </c>
      <c r="B7953" s="7" t="s">
        <v>7081</v>
      </c>
    </row>
    <row r="7954" spans="1:2" x14ac:dyDescent="0.25">
      <c r="A7954" s="1" t="s">
        <v>6871</v>
      </c>
      <c r="B7954" s="7" t="s">
        <v>7081</v>
      </c>
    </row>
    <row r="7955" spans="1:2" x14ac:dyDescent="0.25">
      <c r="A7955" s="1" t="s">
        <v>6872</v>
      </c>
      <c r="B7955" s="7" t="s">
        <v>7081</v>
      </c>
    </row>
    <row r="7956" spans="1:2" x14ac:dyDescent="0.25">
      <c r="A7956" s="1" t="s">
        <v>6873</v>
      </c>
      <c r="B7956" s="7" t="s">
        <v>7081</v>
      </c>
    </row>
    <row r="7957" spans="1:2" x14ac:dyDescent="0.25">
      <c r="A7957" s="1" t="s">
        <v>6874</v>
      </c>
      <c r="B7957" s="7" t="s">
        <v>7081</v>
      </c>
    </row>
    <row r="7958" spans="1:2" x14ac:dyDescent="0.25">
      <c r="A7958" s="1" t="s">
        <v>6875</v>
      </c>
      <c r="B7958" s="7" t="s">
        <v>7081</v>
      </c>
    </row>
    <row r="7959" spans="1:2" x14ac:dyDescent="0.25">
      <c r="A7959" s="1" t="s">
        <v>6876</v>
      </c>
      <c r="B7959" s="7" t="s">
        <v>7081</v>
      </c>
    </row>
    <row r="7960" spans="1:2" x14ac:dyDescent="0.25">
      <c r="A7960" s="1" t="s">
        <v>6877</v>
      </c>
      <c r="B7960" s="7" t="s">
        <v>7081</v>
      </c>
    </row>
    <row r="7961" spans="1:2" x14ac:dyDescent="0.25">
      <c r="A7961" s="1" t="s">
        <v>6878</v>
      </c>
      <c r="B7961" s="7" t="s">
        <v>7081</v>
      </c>
    </row>
    <row r="7962" spans="1:2" x14ac:dyDescent="0.25">
      <c r="A7962" s="1" t="s">
        <v>1136</v>
      </c>
      <c r="B7962" s="7" t="s">
        <v>7081</v>
      </c>
    </row>
    <row r="7963" spans="1:2" x14ac:dyDescent="0.25">
      <c r="A7963" s="1" t="s">
        <v>6879</v>
      </c>
      <c r="B7963" s="7" t="s">
        <v>7081</v>
      </c>
    </row>
    <row r="7964" spans="1:2" x14ac:dyDescent="0.25">
      <c r="A7964" s="1" t="s">
        <v>6880</v>
      </c>
      <c r="B7964" s="7" t="s">
        <v>7081</v>
      </c>
    </row>
    <row r="7965" spans="1:2" x14ac:dyDescent="0.25">
      <c r="A7965" s="1" t="s">
        <v>6881</v>
      </c>
      <c r="B7965" s="7" t="s">
        <v>7081</v>
      </c>
    </row>
    <row r="7966" spans="1:2" x14ac:dyDescent="0.25">
      <c r="A7966" s="1" t="s">
        <v>6882</v>
      </c>
      <c r="B7966" s="7" t="s">
        <v>7081</v>
      </c>
    </row>
    <row r="7967" spans="1:2" x14ac:dyDescent="0.25">
      <c r="A7967" s="1" t="s">
        <v>6883</v>
      </c>
      <c r="B7967" s="7" t="s">
        <v>7081</v>
      </c>
    </row>
    <row r="7968" spans="1:2" x14ac:dyDescent="0.25">
      <c r="A7968" s="1" t="s">
        <v>6884</v>
      </c>
      <c r="B7968" s="7" t="s">
        <v>7081</v>
      </c>
    </row>
    <row r="7969" spans="1:2" x14ac:dyDescent="0.25">
      <c r="A7969" s="1" t="s">
        <v>6885</v>
      </c>
      <c r="B7969" s="7" t="s">
        <v>7081</v>
      </c>
    </row>
    <row r="7970" spans="1:2" x14ac:dyDescent="0.25">
      <c r="A7970" s="1" t="s">
        <v>6886</v>
      </c>
      <c r="B7970" s="7" t="s">
        <v>7081</v>
      </c>
    </row>
    <row r="7971" spans="1:2" x14ac:dyDescent="0.25">
      <c r="A7971" s="1" t="s">
        <v>6887</v>
      </c>
      <c r="B7971" s="7" t="s">
        <v>7081</v>
      </c>
    </row>
    <row r="7972" spans="1:2" x14ac:dyDescent="0.25">
      <c r="A7972" s="1" t="s">
        <v>6888</v>
      </c>
      <c r="B7972" s="7" t="s">
        <v>7081</v>
      </c>
    </row>
    <row r="7973" spans="1:2" x14ac:dyDescent="0.25">
      <c r="A7973" s="1" t="s">
        <v>6889</v>
      </c>
      <c r="B7973" s="7" t="s">
        <v>7081</v>
      </c>
    </row>
    <row r="7974" spans="1:2" x14ac:dyDescent="0.25">
      <c r="A7974" s="1" t="s">
        <v>6890</v>
      </c>
      <c r="B7974" s="7" t="s">
        <v>7081</v>
      </c>
    </row>
    <row r="7975" spans="1:2" x14ac:dyDescent="0.25">
      <c r="A7975" s="1" t="s">
        <v>6891</v>
      </c>
      <c r="B7975" s="7" t="s">
        <v>7081</v>
      </c>
    </row>
    <row r="7976" spans="1:2" x14ac:dyDescent="0.25">
      <c r="A7976" s="1" t="s">
        <v>6892</v>
      </c>
      <c r="B7976" s="7" t="s">
        <v>7081</v>
      </c>
    </row>
    <row r="7977" spans="1:2" x14ac:dyDescent="0.25">
      <c r="A7977" s="1" t="s">
        <v>6893</v>
      </c>
      <c r="B7977" s="7" t="s">
        <v>7081</v>
      </c>
    </row>
    <row r="7978" spans="1:2" x14ac:dyDescent="0.25">
      <c r="A7978" s="1" t="s">
        <v>6894</v>
      </c>
      <c r="B7978" s="7" t="s">
        <v>7081</v>
      </c>
    </row>
    <row r="7979" spans="1:2" x14ac:dyDescent="0.25">
      <c r="A7979" s="1" t="s">
        <v>6895</v>
      </c>
      <c r="B7979" s="7" t="s">
        <v>7081</v>
      </c>
    </row>
    <row r="7980" spans="1:2" x14ac:dyDescent="0.25">
      <c r="A7980" s="1" t="s">
        <v>6896</v>
      </c>
      <c r="B7980" s="7" t="s">
        <v>7081</v>
      </c>
    </row>
    <row r="7981" spans="1:2" x14ac:dyDescent="0.25">
      <c r="A7981" s="1" t="s">
        <v>6897</v>
      </c>
      <c r="B7981" s="7" t="s">
        <v>7081</v>
      </c>
    </row>
    <row r="7982" spans="1:2" x14ac:dyDescent="0.25">
      <c r="A7982" s="1" t="s">
        <v>6898</v>
      </c>
      <c r="B7982" s="7" t="s">
        <v>7081</v>
      </c>
    </row>
    <row r="7983" spans="1:2" x14ac:dyDescent="0.25">
      <c r="A7983" s="1" t="s">
        <v>6899</v>
      </c>
      <c r="B7983" s="7" t="s">
        <v>7081</v>
      </c>
    </row>
    <row r="7984" spans="1:2" x14ac:dyDescent="0.25">
      <c r="A7984" s="1" t="s">
        <v>6900</v>
      </c>
      <c r="B7984" s="7" t="s">
        <v>7081</v>
      </c>
    </row>
    <row r="7985" spans="1:2" x14ac:dyDescent="0.25">
      <c r="A7985" s="1" t="s">
        <v>6901</v>
      </c>
      <c r="B7985" s="7" t="s">
        <v>7081</v>
      </c>
    </row>
    <row r="7986" spans="1:2" x14ac:dyDescent="0.25">
      <c r="A7986" s="1" t="s">
        <v>6902</v>
      </c>
      <c r="B7986" s="7" t="s">
        <v>7081</v>
      </c>
    </row>
    <row r="7987" spans="1:2" x14ac:dyDescent="0.25">
      <c r="A7987" s="1" t="s">
        <v>1137</v>
      </c>
      <c r="B7987" s="7" t="s">
        <v>7081</v>
      </c>
    </row>
    <row r="7988" spans="1:2" x14ac:dyDescent="0.25">
      <c r="A7988" s="1" t="s">
        <v>6903</v>
      </c>
      <c r="B7988" s="7" t="s">
        <v>7081</v>
      </c>
    </row>
    <row r="7989" spans="1:2" x14ac:dyDescent="0.25">
      <c r="A7989" s="1" t="s">
        <v>6904</v>
      </c>
      <c r="B7989" s="7" t="s">
        <v>7081</v>
      </c>
    </row>
    <row r="7990" spans="1:2" x14ac:dyDescent="0.25">
      <c r="A7990" s="1" t="s">
        <v>6905</v>
      </c>
      <c r="B7990" s="7" t="s">
        <v>7081</v>
      </c>
    </row>
    <row r="7991" spans="1:2" x14ac:dyDescent="0.25">
      <c r="A7991" s="1" t="s">
        <v>6906</v>
      </c>
      <c r="B7991" s="7" t="s">
        <v>7081</v>
      </c>
    </row>
    <row r="7992" spans="1:2" x14ac:dyDescent="0.25">
      <c r="A7992" s="1" t="s">
        <v>6907</v>
      </c>
      <c r="B7992" s="7" t="s">
        <v>7081</v>
      </c>
    </row>
    <row r="7993" spans="1:2" x14ac:dyDescent="0.25">
      <c r="A7993" s="1" t="s">
        <v>6908</v>
      </c>
      <c r="B7993" s="7" t="s">
        <v>7081</v>
      </c>
    </row>
    <row r="7994" spans="1:2" x14ac:dyDescent="0.25">
      <c r="A7994" s="1" t="s">
        <v>6909</v>
      </c>
      <c r="B7994" s="7" t="s">
        <v>7081</v>
      </c>
    </row>
    <row r="7995" spans="1:2" x14ac:dyDescent="0.25">
      <c r="A7995" s="1" t="s">
        <v>6910</v>
      </c>
      <c r="B7995" s="7" t="s">
        <v>7081</v>
      </c>
    </row>
    <row r="7996" spans="1:2" x14ac:dyDescent="0.25">
      <c r="A7996" s="1" t="s">
        <v>6911</v>
      </c>
      <c r="B7996" s="7" t="s">
        <v>7081</v>
      </c>
    </row>
    <row r="7997" spans="1:2" x14ac:dyDescent="0.25">
      <c r="A7997" s="1" t="s">
        <v>6912</v>
      </c>
      <c r="B7997" s="7" t="s">
        <v>7081</v>
      </c>
    </row>
    <row r="7998" spans="1:2" x14ac:dyDescent="0.25">
      <c r="A7998" s="1" t="s">
        <v>6913</v>
      </c>
      <c r="B7998" s="7" t="s">
        <v>7081</v>
      </c>
    </row>
    <row r="7999" spans="1:2" x14ac:dyDescent="0.25">
      <c r="A7999" s="1" t="s">
        <v>6914</v>
      </c>
      <c r="B7999" s="7" t="s">
        <v>7081</v>
      </c>
    </row>
    <row r="8000" spans="1:2" x14ac:dyDescent="0.25">
      <c r="A8000" s="1" t="s">
        <v>6915</v>
      </c>
      <c r="B8000" s="7" t="s">
        <v>7081</v>
      </c>
    </row>
    <row r="8001" spans="1:2" x14ac:dyDescent="0.25">
      <c r="A8001" s="1" t="s">
        <v>6916</v>
      </c>
      <c r="B8001" s="7" t="s">
        <v>7081</v>
      </c>
    </row>
    <row r="8002" spans="1:2" x14ac:dyDescent="0.25">
      <c r="A8002" s="1" t="s">
        <v>6917</v>
      </c>
      <c r="B8002" s="7" t="s">
        <v>7081</v>
      </c>
    </row>
    <row r="8003" spans="1:2" x14ac:dyDescent="0.25">
      <c r="A8003" s="1" t="s">
        <v>6918</v>
      </c>
      <c r="B8003" s="7" t="s">
        <v>7081</v>
      </c>
    </row>
    <row r="8004" spans="1:2" x14ac:dyDescent="0.25">
      <c r="A8004" s="1" t="s">
        <v>6919</v>
      </c>
      <c r="B8004" s="7" t="s">
        <v>7081</v>
      </c>
    </row>
    <row r="8005" spans="1:2" x14ac:dyDescent="0.25">
      <c r="A8005" s="1" t="s">
        <v>6920</v>
      </c>
      <c r="B8005" s="7" t="s">
        <v>7081</v>
      </c>
    </row>
    <row r="8006" spans="1:2" x14ac:dyDescent="0.25">
      <c r="A8006" s="1" t="s">
        <v>6921</v>
      </c>
      <c r="B8006" s="7" t="s">
        <v>7081</v>
      </c>
    </row>
    <row r="8007" spans="1:2" x14ac:dyDescent="0.25">
      <c r="A8007" s="1" t="s">
        <v>6922</v>
      </c>
      <c r="B8007" s="7" t="s">
        <v>7081</v>
      </c>
    </row>
    <row r="8008" spans="1:2" x14ac:dyDescent="0.25">
      <c r="A8008" s="1" t="s">
        <v>6923</v>
      </c>
      <c r="B8008" s="7" t="s">
        <v>7081</v>
      </c>
    </row>
    <row r="8009" spans="1:2" x14ac:dyDescent="0.25">
      <c r="A8009" s="1" t="s">
        <v>6924</v>
      </c>
      <c r="B8009" s="7" t="s">
        <v>7081</v>
      </c>
    </row>
    <row r="8010" spans="1:2" x14ac:dyDescent="0.25">
      <c r="A8010" s="1" t="s">
        <v>6925</v>
      </c>
      <c r="B8010" s="7" t="s">
        <v>7081</v>
      </c>
    </row>
    <row r="8011" spans="1:2" x14ac:dyDescent="0.25">
      <c r="A8011" s="1" t="s">
        <v>6926</v>
      </c>
      <c r="B8011" s="7" t="s">
        <v>7081</v>
      </c>
    </row>
    <row r="8012" spans="1:2" x14ac:dyDescent="0.25">
      <c r="A8012" s="1" t="s">
        <v>6927</v>
      </c>
      <c r="B8012" s="7" t="s">
        <v>7081</v>
      </c>
    </row>
    <row r="8013" spans="1:2" x14ac:dyDescent="0.25">
      <c r="A8013" s="1" t="s">
        <v>6928</v>
      </c>
      <c r="B8013" s="7" t="s">
        <v>7081</v>
      </c>
    </row>
    <row r="8014" spans="1:2" x14ac:dyDescent="0.25">
      <c r="A8014" s="1" t="s">
        <v>6929</v>
      </c>
      <c r="B8014" s="7" t="s">
        <v>7081</v>
      </c>
    </row>
    <row r="8015" spans="1:2" x14ac:dyDescent="0.25">
      <c r="A8015" s="1" t="s">
        <v>6930</v>
      </c>
      <c r="B8015" s="7" t="s">
        <v>7081</v>
      </c>
    </row>
    <row r="8016" spans="1:2" x14ac:dyDescent="0.25">
      <c r="A8016" s="1" t="s">
        <v>6931</v>
      </c>
      <c r="B8016" s="7" t="s">
        <v>7081</v>
      </c>
    </row>
    <row r="8017" spans="1:2" x14ac:dyDescent="0.25">
      <c r="A8017" s="1" t="s">
        <v>6932</v>
      </c>
      <c r="B8017" s="7" t="s">
        <v>7081</v>
      </c>
    </row>
    <row r="8018" spans="1:2" x14ac:dyDescent="0.25">
      <c r="A8018" s="1" t="s">
        <v>6933</v>
      </c>
      <c r="B8018" s="7" t="s">
        <v>7081</v>
      </c>
    </row>
    <row r="8019" spans="1:2" x14ac:dyDescent="0.25">
      <c r="A8019" s="1" t="s">
        <v>6934</v>
      </c>
      <c r="B8019" s="7" t="s">
        <v>7081</v>
      </c>
    </row>
    <row r="8020" spans="1:2" x14ac:dyDescent="0.25">
      <c r="A8020" s="1" t="s">
        <v>6935</v>
      </c>
      <c r="B8020" s="7" t="s">
        <v>7081</v>
      </c>
    </row>
    <row r="8021" spans="1:2" x14ac:dyDescent="0.25">
      <c r="A8021" s="1" t="s">
        <v>6936</v>
      </c>
      <c r="B8021" s="7" t="s">
        <v>7081</v>
      </c>
    </row>
    <row r="8022" spans="1:2" x14ac:dyDescent="0.25">
      <c r="A8022" s="1" t="s">
        <v>6937</v>
      </c>
      <c r="B8022" s="7" t="s">
        <v>7081</v>
      </c>
    </row>
    <row r="8023" spans="1:2" x14ac:dyDescent="0.25">
      <c r="A8023" s="1" t="s">
        <v>6938</v>
      </c>
      <c r="B8023" s="7" t="s">
        <v>7081</v>
      </c>
    </row>
    <row r="8024" spans="1:2" x14ac:dyDescent="0.25">
      <c r="A8024" s="1" t="s">
        <v>6939</v>
      </c>
      <c r="B8024" s="7" t="s">
        <v>7081</v>
      </c>
    </row>
    <row r="8025" spans="1:2" x14ac:dyDescent="0.25">
      <c r="A8025" s="1" t="s">
        <v>6940</v>
      </c>
      <c r="B8025" s="7" t="s">
        <v>7081</v>
      </c>
    </row>
    <row r="8026" spans="1:2" x14ac:dyDescent="0.25">
      <c r="A8026" s="1" t="s">
        <v>6941</v>
      </c>
      <c r="B8026" s="7" t="s">
        <v>7081</v>
      </c>
    </row>
    <row r="8027" spans="1:2" x14ac:dyDescent="0.25">
      <c r="A8027" s="1" t="s">
        <v>6942</v>
      </c>
      <c r="B8027" s="7" t="s">
        <v>7081</v>
      </c>
    </row>
    <row r="8028" spans="1:2" x14ac:dyDescent="0.25">
      <c r="A8028" s="1" t="s">
        <v>6943</v>
      </c>
      <c r="B8028" s="7" t="s">
        <v>7081</v>
      </c>
    </row>
    <row r="8029" spans="1:2" x14ac:dyDescent="0.25">
      <c r="A8029" s="1" t="s">
        <v>6944</v>
      </c>
      <c r="B8029" s="7" t="s">
        <v>7081</v>
      </c>
    </row>
    <row r="8030" spans="1:2" x14ac:dyDescent="0.25">
      <c r="A8030" s="1" t="s">
        <v>6945</v>
      </c>
      <c r="B8030" s="7" t="s">
        <v>7081</v>
      </c>
    </row>
    <row r="8031" spans="1:2" x14ac:dyDescent="0.25">
      <c r="A8031" s="1" t="s">
        <v>6946</v>
      </c>
      <c r="B8031" s="7" t="s">
        <v>7081</v>
      </c>
    </row>
    <row r="8032" spans="1:2" x14ac:dyDescent="0.25">
      <c r="A8032" s="1" t="s">
        <v>6947</v>
      </c>
      <c r="B8032" s="7" t="s">
        <v>7081</v>
      </c>
    </row>
    <row r="8033" spans="1:2" x14ac:dyDescent="0.25">
      <c r="A8033" s="1" t="s">
        <v>6948</v>
      </c>
      <c r="B8033" s="7" t="s">
        <v>7081</v>
      </c>
    </row>
    <row r="8034" spans="1:2" x14ac:dyDescent="0.25">
      <c r="A8034" s="1" t="s">
        <v>6949</v>
      </c>
      <c r="B8034" s="7" t="s">
        <v>7081</v>
      </c>
    </row>
    <row r="8035" spans="1:2" x14ac:dyDescent="0.25">
      <c r="A8035" s="1" t="s">
        <v>6950</v>
      </c>
      <c r="B8035" s="7" t="s">
        <v>7081</v>
      </c>
    </row>
    <row r="8036" spans="1:2" x14ac:dyDescent="0.25">
      <c r="A8036" s="1" t="s">
        <v>6951</v>
      </c>
      <c r="B8036" s="7" t="s">
        <v>7081</v>
      </c>
    </row>
    <row r="8037" spans="1:2" x14ac:dyDescent="0.25">
      <c r="A8037" s="1" t="s">
        <v>6952</v>
      </c>
      <c r="B8037" s="7" t="s">
        <v>7081</v>
      </c>
    </row>
    <row r="8038" spans="1:2" x14ac:dyDescent="0.25">
      <c r="A8038" s="1" t="s">
        <v>6953</v>
      </c>
      <c r="B8038" s="7" t="s">
        <v>7081</v>
      </c>
    </row>
    <row r="8039" spans="1:2" x14ac:dyDescent="0.25">
      <c r="A8039" s="1" t="s">
        <v>6954</v>
      </c>
      <c r="B8039" s="7" t="s">
        <v>7081</v>
      </c>
    </row>
    <row r="8040" spans="1:2" x14ac:dyDescent="0.25">
      <c r="A8040" s="1" t="s">
        <v>6955</v>
      </c>
      <c r="B8040" s="7" t="s">
        <v>7081</v>
      </c>
    </row>
    <row r="8041" spans="1:2" x14ac:dyDescent="0.25">
      <c r="A8041" s="1" t="s">
        <v>6956</v>
      </c>
      <c r="B8041" s="7" t="s">
        <v>7081</v>
      </c>
    </row>
    <row r="8042" spans="1:2" x14ac:dyDescent="0.25">
      <c r="A8042" s="1" t="s">
        <v>6957</v>
      </c>
      <c r="B8042" s="7" t="s">
        <v>7081</v>
      </c>
    </row>
    <row r="8043" spans="1:2" x14ac:dyDescent="0.25">
      <c r="A8043" s="1" t="s">
        <v>6958</v>
      </c>
      <c r="B8043" s="7" t="s">
        <v>7081</v>
      </c>
    </row>
    <row r="8044" spans="1:2" x14ac:dyDescent="0.25">
      <c r="A8044" s="1" t="s">
        <v>6716</v>
      </c>
      <c r="B8044" s="7" t="s">
        <v>7081</v>
      </c>
    </row>
    <row r="8045" spans="1:2" x14ac:dyDescent="0.25">
      <c r="A8045" s="1" t="s">
        <v>6959</v>
      </c>
      <c r="B8045" s="7" t="s">
        <v>7081</v>
      </c>
    </row>
    <row r="8046" spans="1:2" x14ac:dyDescent="0.25">
      <c r="A8046" s="1" t="s">
        <v>6960</v>
      </c>
      <c r="B8046" s="7" t="s">
        <v>7081</v>
      </c>
    </row>
    <row r="8047" spans="1:2" x14ac:dyDescent="0.25">
      <c r="A8047" s="1" t="s">
        <v>6961</v>
      </c>
      <c r="B8047" s="7" t="s">
        <v>7081</v>
      </c>
    </row>
    <row r="8048" spans="1:2" x14ac:dyDescent="0.25">
      <c r="A8048" s="1" t="s">
        <v>6717</v>
      </c>
      <c r="B8048" s="7" t="s">
        <v>7081</v>
      </c>
    </row>
    <row r="8049" spans="1:2" x14ac:dyDescent="0.25">
      <c r="A8049" s="1" t="s">
        <v>6962</v>
      </c>
      <c r="B8049" s="7" t="s">
        <v>7081</v>
      </c>
    </row>
    <row r="8050" spans="1:2" x14ac:dyDescent="0.25">
      <c r="A8050" s="1" t="s">
        <v>6963</v>
      </c>
      <c r="B8050" s="7" t="s">
        <v>7081</v>
      </c>
    </row>
    <row r="8051" spans="1:2" x14ac:dyDescent="0.25">
      <c r="A8051" s="1" t="s">
        <v>6964</v>
      </c>
      <c r="B8051" s="7" t="s">
        <v>7081</v>
      </c>
    </row>
    <row r="8052" spans="1:2" x14ac:dyDescent="0.25">
      <c r="A8052" s="1" t="s">
        <v>6965</v>
      </c>
      <c r="B8052" s="7" t="s">
        <v>7081</v>
      </c>
    </row>
    <row r="8053" spans="1:2" x14ac:dyDescent="0.25">
      <c r="A8053" s="1" t="s">
        <v>6966</v>
      </c>
      <c r="B8053" s="7" t="s">
        <v>7081</v>
      </c>
    </row>
    <row r="8054" spans="1:2" x14ac:dyDescent="0.25">
      <c r="A8054" s="1" t="s">
        <v>6967</v>
      </c>
      <c r="B8054" s="7" t="s">
        <v>7081</v>
      </c>
    </row>
    <row r="8055" spans="1:2" x14ac:dyDescent="0.25">
      <c r="A8055" s="1" t="s">
        <v>6968</v>
      </c>
      <c r="B8055" s="7" t="s">
        <v>7081</v>
      </c>
    </row>
    <row r="8056" spans="1:2" x14ac:dyDescent="0.25">
      <c r="A8056" s="1" t="s">
        <v>6969</v>
      </c>
      <c r="B8056" s="7" t="s">
        <v>7081</v>
      </c>
    </row>
    <row r="8057" spans="1:2" x14ac:dyDescent="0.25">
      <c r="A8057" s="1" t="s">
        <v>6970</v>
      </c>
      <c r="B8057" s="7" t="s">
        <v>7081</v>
      </c>
    </row>
    <row r="8058" spans="1:2" x14ac:dyDescent="0.25">
      <c r="A8058" s="1" t="s">
        <v>1138</v>
      </c>
      <c r="B8058" s="7" t="s">
        <v>7081</v>
      </c>
    </row>
    <row r="8059" spans="1:2" x14ac:dyDescent="0.25">
      <c r="A8059" s="1" t="s">
        <v>6971</v>
      </c>
      <c r="B8059" s="7" t="s">
        <v>7081</v>
      </c>
    </row>
    <row r="8060" spans="1:2" x14ac:dyDescent="0.25">
      <c r="A8060" s="1" t="s">
        <v>6972</v>
      </c>
      <c r="B8060" s="7" t="s">
        <v>7081</v>
      </c>
    </row>
    <row r="8061" spans="1:2" x14ac:dyDescent="0.25">
      <c r="A8061" s="1" t="s">
        <v>6973</v>
      </c>
      <c r="B8061" s="7" t="s">
        <v>7081</v>
      </c>
    </row>
    <row r="8062" spans="1:2" x14ac:dyDescent="0.25">
      <c r="A8062" s="1" t="s">
        <v>6974</v>
      </c>
      <c r="B8062" s="7" t="s">
        <v>7081</v>
      </c>
    </row>
    <row r="8063" spans="1:2" x14ac:dyDescent="0.25">
      <c r="A8063" s="1" t="s">
        <v>6975</v>
      </c>
      <c r="B8063" s="7" t="s">
        <v>7081</v>
      </c>
    </row>
    <row r="8064" spans="1:2" x14ac:dyDescent="0.25">
      <c r="A8064" s="1" t="s">
        <v>6976</v>
      </c>
      <c r="B8064" s="7" t="s">
        <v>7081</v>
      </c>
    </row>
    <row r="8065" spans="1:2" x14ac:dyDescent="0.25">
      <c r="A8065" s="1" t="s">
        <v>6977</v>
      </c>
      <c r="B8065" s="7" t="s">
        <v>7081</v>
      </c>
    </row>
    <row r="8066" spans="1:2" x14ac:dyDescent="0.25">
      <c r="A8066" s="1" t="s">
        <v>6978</v>
      </c>
      <c r="B8066" s="7" t="s">
        <v>7081</v>
      </c>
    </row>
    <row r="8067" spans="1:2" x14ac:dyDescent="0.25">
      <c r="A8067" s="1" t="s">
        <v>6979</v>
      </c>
      <c r="B8067" s="7" t="s">
        <v>7081</v>
      </c>
    </row>
    <row r="8068" spans="1:2" x14ac:dyDescent="0.25">
      <c r="A8068" s="1" t="s">
        <v>6980</v>
      </c>
      <c r="B8068" s="7" t="s">
        <v>7081</v>
      </c>
    </row>
    <row r="8069" spans="1:2" x14ac:dyDescent="0.25">
      <c r="A8069" s="1" t="s">
        <v>6981</v>
      </c>
      <c r="B8069" s="7" t="s">
        <v>7081</v>
      </c>
    </row>
    <row r="8070" spans="1:2" x14ac:dyDescent="0.25">
      <c r="A8070" s="1" t="s">
        <v>6982</v>
      </c>
      <c r="B8070" s="7" t="s">
        <v>7081</v>
      </c>
    </row>
    <row r="8071" spans="1:2" x14ac:dyDescent="0.25">
      <c r="A8071" s="1" t="s">
        <v>6983</v>
      </c>
      <c r="B8071" s="7" t="s">
        <v>7081</v>
      </c>
    </row>
    <row r="8072" spans="1:2" x14ac:dyDescent="0.25">
      <c r="A8072" s="1" t="s">
        <v>6984</v>
      </c>
      <c r="B8072" s="7" t="s">
        <v>7081</v>
      </c>
    </row>
    <row r="8073" spans="1:2" x14ac:dyDescent="0.25">
      <c r="A8073" s="1" t="s">
        <v>6985</v>
      </c>
      <c r="B8073" s="7" t="s">
        <v>7081</v>
      </c>
    </row>
    <row r="8074" spans="1:2" x14ac:dyDescent="0.25">
      <c r="A8074" s="1" t="s">
        <v>6986</v>
      </c>
      <c r="B8074" s="7" t="s">
        <v>7081</v>
      </c>
    </row>
    <row r="8075" spans="1:2" x14ac:dyDescent="0.25">
      <c r="A8075" s="1" t="s">
        <v>6987</v>
      </c>
      <c r="B8075" s="7" t="s">
        <v>7081</v>
      </c>
    </row>
    <row r="8076" spans="1:2" x14ac:dyDescent="0.25">
      <c r="A8076" s="1" t="s">
        <v>6988</v>
      </c>
      <c r="B8076" s="7" t="s">
        <v>7081</v>
      </c>
    </row>
    <row r="8077" spans="1:2" x14ac:dyDescent="0.25">
      <c r="A8077" s="1" t="s">
        <v>6989</v>
      </c>
      <c r="B8077" s="7" t="s">
        <v>7081</v>
      </c>
    </row>
    <row r="8078" spans="1:2" x14ac:dyDescent="0.25">
      <c r="A8078" s="1" t="s">
        <v>6990</v>
      </c>
      <c r="B8078" s="7" t="s">
        <v>7081</v>
      </c>
    </row>
    <row r="8079" spans="1:2" x14ac:dyDescent="0.25">
      <c r="A8079" s="1" t="s">
        <v>6991</v>
      </c>
      <c r="B8079" s="7" t="s">
        <v>7081</v>
      </c>
    </row>
    <row r="8080" spans="1:2" x14ac:dyDescent="0.25">
      <c r="A8080" s="1" t="s">
        <v>6992</v>
      </c>
      <c r="B8080" s="7" t="s">
        <v>7081</v>
      </c>
    </row>
    <row r="8081" spans="1:2" x14ac:dyDescent="0.25">
      <c r="A8081" s="1" t="s">
        <v>1139</v>
      </c>
      <c r="B8081" s="7" t="s">
        <v>7081</v>
      </c>
    </row>
    <row r="8082" spans="1:2" x14ac:dyDescent="0.25">
      <c r="A8082" s="1" t="s">
        <v>6993</v>
      </c>
      <c r="B8082" s="7" t="s">
        <v>7081</v>
      </c>
    </row>
    <row r="8083" spans="1:2" x14ac:dyDescent="0.25">
      <c r="A8083" s="1" t="s">
        <v>6994</v>
      </c>
      <c r="B8083" s="7" t="s">
        <v>7081</v>
      </c>
    </row>
    <row r="8084" spans="1:2" x14ac:dyDescent="0.25">
      <c r="A8084" s="1" t="s">
        <v>6995</v>
      </c>
      <c r="B8084" s="7" t="s">
        <v>7081</v>
      </c>
    </row>
    <row r="8085" spans="1:2" x14ac:dyDescent="0.25">
      <c r="A8085" s="1" t="s">
        <v>6996</v>
      </c>
      <c r="B8085" s="7" t="s">
        <v>7081</v>
      </c>
    </row>
    <row r="8086" spans="1:2" x14ac:dyDescent="0.25">
      <c r="A8086" s="1" t="s">
        <v>6997</v>
      </c>
      <c r="B8086" s="7" t="s">
        <v>7081</v>
      </c>
    </row>
    <row r="8087" spans="1:2" x14ac:dyDescent="0.25">
      <c r="A8087" s="1" t="s">
        <v>6998</v>
      </c>
      <c r="B8087" s="7" t="s">
        <v>7081</v>
      </c>
    </row>
    <row r="8088" spans="1:2" x14ac:dyDescent="0.25">
      <c r="A8088" s="1" t="s">
        <v>6999</v>
      </c>
      <c r="B8088" s="7" t="s">
        <v>7081</v>
      </c>
    </row>
    <row r="8089" spans="1:2" x14ac:dyDescent="0.25">
      <c r="A8089" s="1" t="s">
        <v>7000</v>
      </c>
      <c r="B8089" s="7" t="s">
        <v>7081</v>
      </c>
    </row>
    <row r="8090" spans="1:2" x14ac:dyDescent="0.25">
      <c r="A8090" s="1" t="s">
        <v>7001</v>
      </c>
      <c r="B8090" s="7" t="s">
        <v>7081</v>
      </c>
    </row>
    <row r="8091" spans="1:2" x14ac:dyDescent="0.25">
      <c r="A8091" s="1" t="s">
        <v>7002</v>
      </c>
      <c r="B8091" s="7" t="s">
        <v>7081</v>
      </c>
    </row>
    <row r="8092" spans="1:2" x14ac:dyDescent="0.25">
      <c r="A8092" s="1" t="s">
        <v>7003</v>
      </c>
      <c r="B8092" s="7" t="s">
        <v>7081</v>
      </c>
    </row>
    <row r="8093" spans="1:2" x14ac:dyDescent="0.25">
      <c r="A8093" s="1" t="s">
        <v>7004</v>
      </c>
      <c r="B8093" s="7" t="s">
        <v>7081</v>
      </c>
    </row>
    <row r="8094" spans="1:2" x14ac:dyDescent="0.25">
      <c r="A8094" s="1" t="s">
        <v>1140</v>
      </c>
      <c r="B8094" s="7" t="s">
        <v>7081</v>
      </c>
    </row>
    <row r="8095" spans="1:2" x14ac:dyDescent="0.25">
      <c r="A8095" s="1" t="s">
        <v>6718</v>
      </c>
      <c r="B8095" s="7" t="s">
        <v>7081</v>
      </c>
    </row>
    <row r="8096" spans="1:2" x14ac:dyDescent="0.25">
      <c r="A8096" s="1" t="s">
        <v>7005</v>
      </c>
      <c r="B8096" s="7" t="s">
        <v>7081</v>
      </c>
    </row>
    <row r="8097" spans="1:2" x14ac:dyDescent="0.25">
      <c r="A8097" s="1" t="s">
        <v>7006</v>
      </c>
      <c r="B8097" s="7" t="s">
        <v>7081</v>
      </c>
    </row>
    <row r="8098" spans="1:2" x14ac:dyDescent="0.25">
      <c r="A8098" s="1" t="s">
        <v>7007</v>
      </c>
      <c r="B8098" s="7" t="s">
        <v>7081</v>
      </c>
    </row>
    <row r="8099" spans="1:2" x14ac:dyDescent="0.25">
      <c r="A8099" s="1" t="s">
        <v>7008</v>
      </c>
      <c r="B8099" s="7" t="s">
        <v>7081</v>
      </c>
    </row>
    <row r="8100" spans="1:2" x14ac:dyDescent="0.25">
      <c r="A8100" s="1" t="s">
        <v>7009</v>
      </c>
      <c r="B8100" s="7" t="s">
        <v>7081</v>
      </c>
    </row>
    <row r="8101" spans="1:2" x14ac:dyDescent="0.25">
      <c r="A8101" s="1" t="s">
        <v>7010</v>
      </c>
      <c r="B8101" s="7" t="s">
        <v>7081</v>
      </c>
    </row>
    <row r="8102" spans="1:2" x14ac:dyDescent="0.25">
      <c r="A8102" s="1" t="s">
        <v>7011</v>
      </c>
      <c r="B8102" s="7" t="s">
        <v>7081</v>
      </c>
    </row>
    <row r="8103" spans="1:2" x14ac:dyDescent="0.25">
      <c r="A8103" s="1" t="s">
        <v>7012</v>
      </c>
      <c r="B8103" s="7" t="s">
        <v>7081</v>
      </c>
    </row>
    <row r="8104" spans="1:2" x14ac:dyDescent="0.25">
      <c r="A8104" s="1" t="s">
        <v>7013</v>
      </c>
      <c r="B8104" s="7" t="s">
        <v>7081</v>
      </c>
    </row>
    <row r="8105" spans="1:2" x14ac:dyDescent="0.25">
      <c r="A8105" s="1" t="s">
        <v>7014</v>
      </c>
      <c r="B8105" s="7" t="s">
        <v>7081</v>
      </c>
    </row>
    <row r="8106" spans="1:2" x14ac:dyDescent="0.25">
      <c r="A8106" s="1" t="s">
        <v>7015</v>
      </c>
      <c r="B8106" s="7" t="s">
        <v>7081</v>
      </c>
    </row>
    <row r="8107" spans="1:2" x14ac:dyDescent="0.25">
      <c r="A8107" s="1" t="s">
        <v>7016</v>
      </c>
      <c r="B8107" s="7" t="s">
        <v>7081</v>
      </c>
    </row>
    <row r="8108" spans="1:2" x14ac:dyDescent="0.25">
      <c r="A8108" s="1" t="s">
        <v>7017</v>
      </c>
      <c r="B8108" s="7" t="s">
        <v>7081</v>
      </c>
    </row>
    <row r="8109" spans="1:2" x14ac:dyDescent="0.25">
      <c r="A8109" s="1" t="s">
        <v>6719</v>
      </c>
      <c r="B8109" s="7" t="s">
        <v>7081</v>
      </c>
    </row>
    <row r="8110" spans="1:2" x14ac:dyDescent="0.25">
      <c r="A8110" s="1" t="s">
        <v>7018</v>
      </c>
      <c r="B8110" s="7" t="s">
        <v>7081</v>
      </c>
    </row>
    <row r="8111" spans="1:2" x14ac:dyDescent="0.25">
      <c r="A8111" s="1" t="s">
        <v>7019</v>
      </c>
      <c r="B8111" s="7" t="s">
        <v>7081</v>
      </c>
    </row>
    <row r="8112" spans="1:2" x14ac:dyDescent="0.25">
      <c r="A8112" s="1" t="s">
        <v>7020</v>
      </c>
      <c r="B8112" s="7" t="s">
        <v>7081</v>
      </c>
    </row>
    <row r="8113" spans="1:2" x14ac:dyDescent="0.25">
      <c r="A8113" s="1" t="s">
        <v>7021</v>
      </c>
      <c r="B8113" s="7" t="s">
        <v>7081</v>
      </c>
    </row>
    <row r="8114" spans="1:2" x14ac:dyDescent="0.25">
      <c r="A8114" s="1" t="s">
        <v>7022</v>
      </c>
      <c r="B8114" s="7" t="s">
        <v>7081</v>
      </c>
    </row>
    <row r="8115" spans="1:2" x14ac:dyDescent="0.25">
      <c r="A8115" s="1" t="s">
        <v>7023</v>
      </c>
      <c r="B8115" s="7" t="s">
        <v>7081</v>
      </c>
    </row>
    <row r="8116" spans="1:2" x14ac:dyDescent="0.25">
      <c r="A8116" s="1" t="s">
        <v>7024</v>
      </c>
      <c r="B8116" s="7" t="s">
        <v>7081</v>
      </c>
    </row>
    <row r="8117" spans="1:2" x14ac:dyDescent="0.25">
      <c r="A8117" s="1" t="s">
        <v>7025</v>
      </c>
      <c r="B8117" s="7" t="s">
        <v>7081</v>
      </c>
    </row>
    <row r="8118" spans="1:2" x14ac:dyDescent="0.25">
      <c r="A8118" s="1" t="s">
        <v>7026</v>
      </c>
      <c r="B8118" s="7" t="s">
        <v>7081</v>
      </c>
    </row>
    <row r="8119" spans="1:2" x14ac:dyDescent="0.25">
      <c r="A8119" s="1" t="s">
        <v>7027</v>
      </c>
      <c r="B8119" s="7" t="s">
        <v>7081</v>
      </c>
    </row>
    <row r="8120" spans="1:2" x14ac:dyDescent="0.25">
      <c r="A8120" s="1" t="s">
        <v>7028</v>
      </c>
      <c r="B8120" s="7" t="s">
        <v>7081</v>
      </c>
    </row>
    <row r="8121" spans="1:2" x14ac:dyDescent="0.25">
      <c r="A8121" s="1" t="s">
        <v>7029</v>
      </c>
      <c r="B8121" s="7" t="s">
        <v>7081</v>
      </c>
    </row>
    <row r="8122" spans="1:2" x14ac:dyDescent="0.25">
      <c r="A8122" s="1" t="s">
        <v>7030</v>
      </c>
      <c r="B8122" s="7" t="s">
        <v>7081</v>
      </c>
    </row>
    <row r="8123" spans="1:2" x14ac:dyDescent="0.25">
      <c r="A8123" s="1" t="s">
        <v>7031</v>
      </c>
      <c r="B8123" s="7" t="s">
        <v>7081</v>
      </c>
    </row>
    <row r="8124" spans="1:2" x14ac:dyDescent="0.25">
      <c r="A8124" s="1" t="s">
        <v>7032</v>
      </c>
      <c r="B8124" s="7" t="s">
        <v>7081</v>
      </c>
    </row>
    <row r="8125" spans="1:2" x14ac:dyDescent="0.25">
      <c r="A8125" s="1" t="s">
        <v>7033</v>
      </c>
      <c r="B8125" s="7" t="s">
        <v>7081</v>
      </c>
    </row>
    <row r="8126" spans="1:2" x14ac:dyDescent="0.25">
      <c r="A8126" s="1" t="s">
        <v>7034</v>
      </c>
      <c r="B8126" s="7" t="s">
        <v>7081</v>
      </c>
    </row>
    <row r="8127" spans="1:2" x14ac:dyDescent="0.25">
      <c r="A8127" s="1" t="s">
        <v>7035</v>
      </c>
      <c r="B8127" s="7" t="s">
        <v>7081</v>
      </c>
    </row>
    <row r="8128" spans="1:2" x14ac:dyDescent="0.25">
      <c r="A8128" s="1" t="s">
        <v>7036</v>
      </c>
      <c r="B8128" s="7" t="s">
        <v>7081</v>
      </c>
    </row>
    <row r="8129" spans="1:2" x14ac:dyDescent="0.25">
      <c r="A8129" s="1" t="s">
        <v>7037</v>
      </c>
      <c r="B8129" s="7" t="s">
        <v>7081</v>
      </c>
    </row>
    <row r="8130" spans="1:2" x14ac:dyDescent="0.25">
      <c r="A8130" s="1" t="s">
        <v>7038</v>
      </c>
      <c r="B8130" s="7" t="s">
        <v>7081</v>
      </c>
    </row>
    <row r="8131" spans="1:2" x14ac:dyDescent="0.25">
      <c r="A8131" s="1" t="s">
        <v>7039</v>
      </c>
      <c r="B8131" s="7" t="s">
        <v>7081</v>
      </c>
    </row>
    <row r="8132" spans="1:2" x14ac:dyDescent="0.25">
      <c r="A8132" s="1" t="s">
        <v>7040</v>
      </c>
      <c r="B8132" s="7" t="s">
        <v>7081</v>
      </c>
    </row>
    <row r="8133" spans="1:2" x14ac:dyDescent="0.25">
      <c r="A8133" s="1" t="s">
        <v>7041</v>
      </c>
      <c r="B8133" s="7" t="s">
        <v>7081</v>
      </c>
    </row>
    <row r="8134" spans="1:2" x14ac:dyDescent="0.25">
      <c r="A8134" s="1" t="s">
        <v>6720</v>
      </c>
      <c r="B8134" s="7" t="s">
        <v>7081</v>
      </c>
    </row>
    <row r="8135" spans="1:2" x14ac:dyDescent="0.25">
      <c r="A8135" s="1" t="s">
        <v>7042</v>
      </c>
      <c r="B8135" s="7" t="s">
        <v>7081</v>
      </c>
    </row>
    <row r="8136" spans="1:2" x14ac:dyDescent="0.25">
      <c r="A8136" s="1" t="s">
        <v>7043</v>
      </c>
      <c r="B8136" s="7" t="s">
        <v>7081</v>
      </c>
    </row>
    <row r="8137" spans="1:2" x14ac:dyDescent="0.25">
      <c r="A8137" s="1" t="s">
        <v>7044</v>
      </c>
      <c r="B8137" s="7" t="s">
        <v>7081</v>
      </c>
    </row>
    <row r="8138" spans="1:2" x14ac:dyDescent="0.25">
      <c r="A8138" s="1" t="s">
        <v>7045</v>
      </c>
      <c r="B8138" s="7" t="s">
        <v>7081</v>
      </c>
    </row>
    <row r="8139" spans="1:2" x14ac:dyDescent="0.25">
      <c r="A8139" s="1" t="s">
        <v>7046</v>
      </c>
      <c r="B8139" s="7" t="s">
        <v>7081</v>
      </c>
    </row>
    <row r="8140" spans="1:2" x14ac:dyDescent="0.25">
      <c r="A8140" s="1" t="s">
        <v>7047</v>
      </c>
      <c r="B8140" s="7" t="s">
        <v>7081</v>
      </c>
    </row>
    <row r="8141" spans="1:2" x14ac:dyDescent="0.25">
      <c r="A8141" s="1" t="s">
        <v>7048</v>
      </c>
      <c r="B8141" s="7" t="s">
        <v>7081</v>
      </c>
    </row>
    <row r="8142" spans="1:2" x14ac:dyDescent="0.25">
      <c r="A8142" s="1" t="s">
        <v>7049</v>
      </c>
      <c r="B8142" s="7" t="s">
        <v>7081</v>
      </c>
    </row>
    <row r="8143" spans="1:2" x14ac:dyDescent="0.25">
      <c r="A8143" s="1" t="s">
        <v>7050</v>
      </c>
      <c r="B8143" s="7" t="s">
        <v>7081</v>
      </c>
    </row>
    <row r="8144" spans="1:2" x14ac:dyDescent="0.25">
      <c r="A8144" s="1" t="s">
        <v>7051</v>
      </c>
      <c r="B8144" s="7" t="s">
        <v>7081</v>
      </c>
    </row>
    <row r="8145" spans="1:2" x14ac:dyDescent="0.25">
      <c r="A8145" s="1" t="s">
        <v>7052</v>
      </c>
      <c r="B8145" s="7" t="s">
        <v>7081</v>
      </c>
    </row>
    <row r="8146" spans="1:2" x14ac:dyDescent="0.25">
      <c r="A8146" s="1" t="s">
        <v>7053</v>
      </c>
      <c r="B8146" s="7" t="s">
        <v>7081</v>
      </c>
    </row>
    <row r="8147" spans="1:2" x14ac:dyDescent="0.25">
      <c r="A8147" s="1" t="s">
        <v>7054</v>
      </c>
      <c r="B8147" s="7" t="s">
        <v>7081</v>
      </c>
    </row>
    <row r="8148" spans="1:2" x14ac:dyDescent="0.25">
      <c r="A8148" s="1" t="s">
        <v>1141</v>
      </c>
      <c r="B8148" s="7" t="s">
        <v>7081</v>
      </c>
    </row>
    <row r="8149" spans="1:2" x14ac:dyDescent="0.25">
      <c r="A8149" s="1" t="s">
        <v>7055</v>
      </c>
      <c r="B8149" s="7" t="s">
        <v>7081</v>
      </c>
    </row>
    <row r="8150" spans="1:2" x14ac:dyDescent="0.25">
      <c r="A8150" s="1" t="s">
        <v>7056</v>
      </c>
      <c r="B8150" s="7" t="s">
        <v>7081</v>
      </c>
    </row>
    <row r="8151" spans="1:2" x14ac:dyDescent="0.25">
      <c r="A8151" s="1" t="s">
        <v>7057</v>
      </c>
      <c r="B8151" s="7" t="s">
        <v>7081</v>
      </c>
    </row>
    <row r="8152" spans="1:2" x14ac:dyDescent="0.25">
      <c r="A8152" s="1" t="s">
        <v>7058</v>
      </c>
      <c r="B8152" s="7" t="s">
        <v>7081</v>
      </c>
    </row>
    <row r="8153" spans="1:2" x14ac:dyDescent="0.25">
      <c r="A8153" s="1" t="s">
        <v>7059</v>
      </c>
      <c r="B8153" s="7" t="s">
        <v>7081</v>
      </c>
    </row>
    <row r="8154" spans="1:2" x14ac:dyDescent="0.25">
      <c r="A8154" s="1" t="s">
        <v>7060</v>
      </c>
      <c r="B8154" s="7" t="s">
        <v>7081</v>
      </c>
    </row>
    <row r="8155" spans="1:2" x14ac:dyDescent="0.25">
      <c r="A8155" s="1" t="s">
        <v>7061</v>
      </c>
      <c r="B8155" s="7" t="s">
        <v>7081</v>
      </c>
    </row>
    <row r="8156" spans="1:2" x14ac:dyDescent="0.25">
      <c r="A8156" s="1" t="s">
        <v>7062</v>
      </c>
      <c r="B8156" s="7" t="s">
        <v>7081</v>
      </c>
    </row>
    <row r="8157" spans="1:2" x14ac:dyDescent="0.25">
      <c r="A8157" s="1" t="s">
        <v>7063</v>
      </c>
      <c r="B8157" s="7" t="s">
        <v>7081</v>
      </c>
    </row>
    <row r="8158" spans="1:2" x14ac:dyDescent="0.25">
      <c r="A8158" s="1" t="s">
        <v>6721</v>
      </c>
      <c r="B8158" s="7" t="s">
        <v>7081</v>
      </c>
    </row>
    <row r="8159" spans="1:2" x14ac:dyDescent="0.25">
      <c r="A8159" s="1" t="s">
        <v>7064</v>
      </c>
      <c r="B8159" s="7" t="s">
        <v>7081</v>
      </c>
    </row>
    <row r="8160" spans="1:2" x14ac:dyDescent="0.25">
      <c r="A8160" s="1" t="s">
        <v>7065</v>
      </c>
      <c r="B8160" s="7" t="s">
        <v>7081</v>
      </c>
    </row>
    <row r="8161" spans="1:2" x14ac:dyDescent="0.25">
      <c r="A8161" s="1" t="s">
        <v>7066</v>
      </c>
      <c r="B8161" s="7" t="s">
        <v>7081</v>
      </c>
    </row>
    <row r="8162" spans="1:2" x14ac:dyDescent="0.25">
      <c r="A8162" s="1" t="s">
        <v>7067</v>
      </c>
      <c r="B8162" s="7" t="s">
        <v>7081</v>
      </c>
    </row>
    <row r="8163" spans="1:2" x14ac:dyDescent="0.25">
      <c r="A8163" s="1" t="s">
        <v>7068</v>
      </c>
      <c r="B8163" s="7" t="s">
        <v>7081</v>
      </c>
    </row>
    <row r="8164" spans="1:2" x14ac:dyDescent="0.25">
      <c r="A8164" s="1" t="s">
        <v>7069</v>
      </c>
      <c r="B8164" s="7" t="s">
        <v>7081</v>
      </c>
    </row>
    <row r="8165" spans="1:2" x14ac:dyDescent="0.25">
      <c r="A8165" s="1" t="s">
        <v>7070</v>
      </c>
      <c r="B8165" s="7" t="s">
        <v>7081</v>
      </c>
    </row>
    <row r="8166" spans="1:2" x14ac:dyDescent="0.25">
      <c r="A8166" s="1" t="s">
        <v>7071</v>
      </c>
      <c r="B8166" s="7" t="s">
        <v>7081</v>
      </c>
    </row>
    <row r="8167" spans="1:2" x14ac:dyDescent="0.25">
      <c r="A8167" s="1" t="s">
        <v>7072</v>
      </c>
      <c r="B8167" s="7" t="s">
        <v>7081</v>
      </c>
    </row>
    <row r="8168" spans="1:2" x14ac:dyDescent="0.25">
      <c r="A8168" s="1" t="s">
        <v>7073</v>
      </c>
      <c r="B8168" s="7" t="s">
        <v>7081</v>
      </c>
    </row>
    <row r="8169" spans="1:2" x14ac:dyDescent="0.25">
      <c r="A8169" s="1" t="s">
        <v>7074</v>
      </c>
      <c r="B8169" s="7" t="s">
        <v>7081</v>
      </c>
    </row>
    <row r="8170" spans="1:2" x14ac:dyDescent="0.25">
      <c r="A8170" s="1" t="s">
        <v>7075</v>
      </c>
      <c r="B8170" s="7" t="s">
        <v>7081</v>
      </c>
    </row>
    <row r="8171" spans="1:2" x14ac:dyDescent="0.25">
      <c r="A8171" s="1" t="s">
        <v>7076</v>
      </c>
      <c r="B8171" s="7" t="s">
        <v>7081</v>
      </c>
    </row>
    <row r="8172" spans="1:2" x14ac:dyDescent="0.25">
      <c r="A8172" s="1" t="s">
        <v>7077</v>
      </c>
      <c r="B8172" s="7" t="s">
        <v>7081</v>
      </c>
    </row>
    <row r="8173" spans="1:2" x14ac:dyDescent="0.25">
      <c r="A8173" s="1" t="s">
        <v>7078</v>
      </c>
      <c r="B8173" s="7" t="s">
        <v>7081</v>
      </c>
    </row>
    <row r="8174" spans="1:2" x14ac:dyDescent="0.25">
      <c r="A8174" s="1" t="s">
        <v>7079</v>
      </c>
      <c r="B8174" s="7" t="s">
        <v>7081</v>
      </c>
    </row>
    <row r="8175" spans="1:2" x14ac:dyDescent="0.25">
      <c r="A8175" s="1" t="s">
        <v>7080</v>
      </c>
      <c r="B8175" s="7" t="s">
        <v>7081</v>
      </c>
    </row>
    <row r="8176" spans="1:2" x14ac:dyDescent="0.25">
      <c r="A8176" s="1" t="s">
        <v>7088</v>
      </c>
      <c r="B8176" s="7" t="s">
        <v>7087</v>
      </c>
    </row>
    <row r="8177" spans="1:2" x14ac:dyDescent="0.25">
      <c r="A8177" s="1" t="s">
        <v>7089</v>
      </c>
      <c r="B8177" s="7" t="s">
        <v>7087</v>
      </c>
    </row>
    <row r="8178" spans="1:2" x14ac:dyDescent="0.25">
      <c r="A8178" s="1" t="s">
        <v>7090</v>
      </c>
      <c r="B8178" s="7" t="s">
        <v>7087</v>
      </c>
    </row>
    <row r="8179" spans="1:2" x14ac:dyDescent="0.25">
      <c r="A8179" s="1" t="s">
        <v>7091</v>
      </c>
      <c r="B8179" s="7" t="s">
        <v>7087</v>
      </c>
    </row>
    <row r="8180" spans="1:2" x14ac:dyDescent="0.25">
      <c r="A8180" s="1" t="s">
        <v>7092</v>
      </c>
      <c r="B8180" s="7" t="s">
        <v>7087</v>
      </c>
    </row>
    <row r="8181" spans="1:2" x14ac:dyDescent="0.25">
      <c r="A8181" s="1" t="s">
        <v>7093</v>
      </c>
      <c r="B8181" s="7" t="s">
        <v>7087</v>
      </c>
    </row>
    <row r="8182" spans="1:2" x14ac:dyDescent="0.25">
      <c r="A8182" s="1" t="s">
        <v>7094</v>
      </c>
      <c r="B8182" s="7" t="s">
        <v>7087</v>
      </c>
    </row>
    <row r="8183" spans="1:2" x14ac:dyDescent="0.25">
      <c r="A8183" s="1" t="s">
        <v>7095</v>
      </c>
      <c r="B8183" s="7" t="s">
        <v>7087</v>
      </c>
    </row>
    <row r="8184" spans="1:2" x14ac:dyDescent="0.25">
      <c r="A8184" s="1" t="s">
        <v>7096</v>
      </c>
      <c r="B8184" s="7" t="s">
        <v>7087</v>
      </c>
    </row>
    <row r="8185" spans="1:2" x14ac:dyDescent="0.25">
      <c r="A8185" s="1" t="s">
        <v>7097</v>
      </c>
      <c r="B8185" s="7" t="s">
        <v>7087</v>
      </c>
    </row>
    <row r="8186" spans="1:2" x14ac:dyDescent="0.25">
      <c r="A8186" s="1" t="s">
        <v>7098</v>
      </c>
      <c r="B8186" s="7" t="s">
        <v>7087</v>
      </c>
    </row>
    <row r="8187" spans="1:2" x14ac:dyDescent="0.25">
      <c r="A8187" s="1" t="s">
        <v>7099</v>
      </c>
      <c r="B8187" s="7" t="s">
        <v>7087</v>
      </c>
    </row>
    <row r="8188" spans="1:2" x14ac:dyDescent="0.25">
      <c r="A8188" s="1" t="s">
        <v>7100</v>
      </c>
      <c r="B8188" s="7" t="s">
        <v>7087</v>
      </c>
    </row>
    <row r="8189" spans="1:2" x14ac:dyDescent="0.25">
      <c r="A8189" s="1" t="s">
        <v>7101</v>
      </c>
      <c r="B8189" s="7" t="s">
        <v>7087</v>
      </c>
    </row>
    <row r="8190" spans="1:2" x14ac:dyDescent="0.25">
      <c r="A8190" s="1" t="s">
        <v>7102</v>
      </c>
      <c r="B8190" s="7" t="s">
        <v>7087</v>
      </c>
    </row>
    <row r="8191" spans="1:2" x14ac:dyDescent="0.25">
      <c r="A8191" s="1" t="s">
        <v>7103</v>
      </c>
      <c r="B8191" s="7" t="s">
        <v>7087</v>
      </c>
    </row>
    <row r="8192" spans="1:2" x14ac:dyDescent="0.25">
      <c r="A8192" s="1" t="s">
        <v>7104</v>
      </c>
      <c r="B8192" s="7" t="s">
        <v>7087</v>
      </c>
    </row>
    <row r="8193" spans="1:2" x14ac:dyDescent="0.25">
      <c r="A8193" s="1" t="s">
        <v>7105</v>
      </c>
      <c r="B8193" s="7" t="s">
        <v>7087</v>
      </c>
    </row>
    <row r="8194" spans="1:2" x14ac:dyDescent="0.25">
      <c r="A8194" s="1" t="s">
        <v>7106</v>
      </c>
      <c r="B8194" s="7" t="s">
        <v>7087</v>
      </c>
    </row>
    <row r="8195" spans="1:2" x14ac:dyDescent="0.25">
      <c r="A8195" s="1" t="s">
        <v>7107</v>
      </c>
      <c r="B8195" s="7" t="s">
        <v>7087</v>
      </c>
    </row>
    <row r="8196" spans="1:2" x14ac:dyDescent="0.25">
      <c r="A8196" s="1" t="s">
        <v>7108</v>
      </c>
      <c r="B8196" s="7" t="s">
        <v>7087</v>
      </c>
    </row>
    <row r="8197" spans="1:2" x14ac:dyDescent="0.25">
      <c r="A8197" s="1" t="s">
        <v>7109</v>
      </c>
      <c r="B8197" s="7" t="s">
        <v>7087</v>
      </c>
    </row>
    <row r="8198" spans="1:2" x14ac:dyDescent="0.25">
      <c r="A8198" s="1" t="s">
        <v>7110</v>
      </c>
      <c r="B8198" s="7" t="s">
        <v>7087</v>
      </c>
    </row>
    <row r="8199" spans="1:2" x14ac:dyDescent="0.25">
      <c r="A8199" s="1" t="s">
        <v>7111</v>
      </c>
      <c r="B8199" s="7" t="s">
        <v>7087</v>
      </c>
    </row>
    <row r="8200" spans="1:2" x14ac:dyDescent="0.25">
      <c r="A8200" s="1" t="s">
        <v>7112</v>
      </c>
      <c r="B8200" s="7" t="s">
        <v>7087</v>
      </c>
    </row>
    <row r="8201" spans="1:2" x14ac:dyDescent="0.25">
      <c r="A8201" s="1" t="s">
        <v>7113</v>
      </c>
      <c r="B8201" s="7" t="s">
        <v>7087</v>
      </c>
    </row>
    <row r="8202" spans="1:2" x14ac:dyDescent="0.25">
      <c r="A8202" s="1" t="s">
        <v>7114</v>
      </c>
      <c r="B8202" s="7" t="s">
        <v>7087</v>
      </c>
    </row>
    <row r="8203" spans="1:2" x14ac:dyDescent="0.25">
      <c r="A8203" s="1" t="s">
        <v>7115</v>
      </c>
      <c r="B8203" s="7" t="s">
        <v>7087</v>
      </c>
    </row>
    <row r="8204" spans="1:2" x14ac:dyDescent="0.25">
      <c r="A8204" s="1" t="s">
        <v>7116</v>
      </c>
      <c r="B8204" s="7" t="s">
        <v>7087</v>
      </c>
    </row>
    <row r="8205" spans="1:2" x14ac:dyDescent="0.25">
      <c r="A8205" s="1" t="s">
        <v>7117</v>
      </c>
      <c r="B8205" s="7" t="s">
        <v>7087</v>
      </c>
    </row>
    <row r="8206" spans="1:2" x14ac:dyDescent="0.25">
      <c r="A8206" s="1" t="s">
        <v>7118</v>
      </c>
      <c r="B8206" s="7" t="s">
        <v>7087</v>
      </c>
    </row>
    <row r="8207" spans="1:2" x14ac:dyDescent="0.25">
      <c r="A8207" s="1" t="s">
        <v>7119</v>
      </c>
      <c r="B8207" s="7" t="s">
        <v>7087</v>
      </c>
    </row>
    <row r="8208" spans="1:2" x14ac:dyDescent="0.25">
      <c r="A8208" s="1" t="s">
        <v>7120</v>
      </c>
      <c r="B8208" s="7" t="s">
        <v>7087</v>
      </c>
    </row>
    <row r="8209" spans="1:2" x14ac:dyDescent="0.25">
      <c r="A8209" s="1" t="s">
        <v>7121</v>
      </c>
      <c r="B8209" s="7" t="s">
        <v>7087</v>
      </c>
    </row>
    <row r="8210" spans="1:2" x14ac:dyDescent="0.25">
      <c r="A8210" s="1" t="s">
        <v>7122</v>
      </c>
      <c r="B8210" s="7" t="s">
        <v>7087</v>
      </c>
    </row>
    <row r="8211" spans="1:2" x14ac:dyDescent="0.25">
      <c r="A8211" s="1" t="s">
        <v>7123</v>
      </c>
      <c r="B8211" s="7" t="s">
        <v>7087</v>
      </c>
    </row>
    <row r="8212" spans="1:2" x14ac:dyDescent="0.25">
      <c r="A8212" s="1" t="s">
        <v>7124</v>
      </c>
      <c r="B8212" s="7" t="s">
        <v>7087</v>
      </c>
    </row>
    <row r="8213" spans="1:2" x14ac:dyDescent="0.25">
      <c r="A8213" s="1" t="s">
        <v>7125</v>
      </c>
      <c r="B8213" s="7" t="s">
        <v>7087</v>
      </c>
    </row>
    <row r="8214" spans="1:2" x14ac:dyDescent="0.25">
      <c r="A8214" s="1" t="s">
        <v>7126</v>
      </c>
      <c r="B8214" s="7" t="s">
        <v>7087</v>
      </c>
    </row>
    <row r="8215" spans="1:2" x14ac:dyDescent="0.25">
      <c r="A8215" s="1" t="s">
        <v>7127</v>
      </c>
      <c r="B8215" s="7" t="s">
        <v>7087</v>
      </c>
    </row>
    <row r="8216" spans="1:2" x14ac:dyDescent="0.25">
      <c r="A8216" s="1" t="s">
        <v>7128</v>
      </c>
      <c r="B8216" s="7" t="s">
        <v>7087</v>
      </c>
    </row>
    <row r="8217" spans="1:2" x14ac:dyDescent="0.25">
      <c r="A8217" s="1" t="s">
        <v>7129</v>
      </c>
      <c r="B8217" s="7" t="s">
        <v>7087</v>
      </c>
    </row>
    <row r="8218" spans="1:2" x14ac:dyDescent="0.25">
      <c r="A8218" s="1" t="s">
        <v>7130</v>
      </c>
      <c r="B8218" s="7" t="s">
        <v>7087</v>
      </c>
    </row>
    <row r="8219" spans="1:2" x14ac:dyDescent="0.25">
      <c r="A8219" s="1" t="s">
        <v>7131</v>
      </c>
      <c r="B8219" s="7" t="s">
        <v>7087</v>
      </c>
    </row>
    <row r="8220" spans="1:2" x14ac:dyDescent="0.25">
      <c r="A8220" s="1" t="s">
        <v>7132</v>
      </c>
      <c r="B8220" s="7" t="s">
        <v>7087</v>
      </c>
    </row>
    <row r="8221" spans="1:2" x14ac:dyDescent="0.25">
      <c r="A8221" s="1" t="s">
        <v>7133</v>
      </c>
      <c r="B8221" s="7" t="s">
        <v>7087</v>
      </c>
    </row>
    <row r="8222" spans="1:2" x14ac:dyDescent="0.25">
      <c r="A8222" s="1" t="s">
        <v>7134</v>
      </c>
      <c r="B8222" s="7" t="s">
        <v>7087</v>
      </c>
    </row>
    <row r="8223" spans="1:2" x14ac:dyDescent="0.25">
      <c r="A8223" s="1" t="s">
        <v>7135</v>
      </c>
      <c r="B8223" s="7" t="s">
        <v>7087</v>
      </c>
    </row>
    <row r="8224" spans="1:2" x14ac:dyDescent="0.25">
      <c r="A8224" s="1" t="s">
        <v>7136</v>
      </c>
      <c r="B8224" s="7" t="s">
        <v>7087</v>
      </c>
    </row>
    <row r="8225" spans="1:2" x14ac:dyDescent="0.25">
      <c r="A8225" s="1" t="s">
        <v>7137</v>
      </c>
      <c r="B8225" s="7" t="s">
        <v>7087</v>
      </c>
    </row>
    <row r="8226" spans="1:2" x14ac:dyDescent="0.25">
      <c r="A8226" s="1" t="s">
        <v>7138</v>
      </c>
      <c r="B8226" s="7" t="s">
        <v>7087</v>
      </c>
    </row>
    <row r="8227" spans="1:2" x14ac:dyDescent="0.25">
      <c r="A8227" s="1" t="s">
        <v>7139</v>
      </c>
      <c r="B8227" s="7" t="s">
        <v>7087</v>
      </c>
    </row>
    <row r="8228" spans="1:2" x14ac:dyDescent="0.25">
      <c r="A8228" s="1" t="s">
        <v>7140</v>
      </c>
      <c r="B8228" s="7" t="s">
        <v>7087</v>
      </c>
    </row>
    <row r="8229" spans="1:2" x14ac:dyDescent="0.25">
      <c r="A8229" s="1" t="s">
        <v>7141</v>
      </c>
      <c r="B8229" s="7" t="s">
        <v>7087</v>
      </c>
    </row>
    <row r="8230" spans="1:2" x14ac:dyDescent="0.25">
      <c r="A8230" s="1" t="s">
        <v>7142</v>
      </c>
      <c r="B8230" s="7" t="s">
        <v>7087</v>
      </c>
    </row>
    <row r="8231" spans="1:2" x14ac:dyDescent="0.25">
      <c r="A8231" s="1" t="s">
        <v>7143</v>
      </c>
      <c r="B8231" s="7" t="s">
        <v>7087</v>
      </c>
    </row>
    <row r="8232" spans="1:2" x14ac:dyDescent="0.25">
      <c r="A8232" s="1" t="s">
        <v>7144</v>
      </c>
      <c r="B8232" s="7" t="s">
        <v>7087</v>
      </c>
    </row>
    <row r="8233" spans="1:2" x14ac:dyDescent="0.25">
      <c r="A8233" s="1" t="s">
        <v>7145</v>
      </c>
      <c r="B8233" s="7" t="s">
        <v>7087</v>
      </c>
    </row>
    <row r="8234" spans="1:2" x14ac:dyDescent="0.25">
      <c r="A8234" s="1" t="s">
        <v>7146</v>
      </c>
      <c r="B8234" s="7" t="s">
        <v>7087</v>
      </c>
    </row>
    <row r="8235" spans="1:2" x14ac:dyDescent="0.25">
      <c r="A8235" s="1" t="s">
        <v>7147</v>
      </c>
      <c r="B8235" s="7" t="s">
        <v>7087</v>
      </c>
    </row>
    <row r="8236" spans="1:2" x14ac:dyDescent="0.25">
      <c r="A8236" s="1" t="s">
        <v>7148</v>
      </c>
      <c r="B8236" s="7" t="s">
        <v>7087</v>
      </c>
    </row>
    <row r="8237" spans="1:2" x14ac:dyDescent="0.25">
      <c r="A8237" s="1" t="s">
        <v>7149</v>
      </c>
      <c r="B8237" s="7" t="s">
        <v>7087</v>
      </c>
    </row>
    <row r="8238" spans="1:2" x14ac:dyDescent="0.25">
      <c r="A8238" s="1" t="s">
        <v>7150</v>
      </c>
      <c r="B8238" s="7" t="s">
        <v>7087</v>
      </c>
    </row>
    <row r="8239" spans="1:2" x14ac:dyDescent="0.25">
      <c r="A8239" s="1" t="s">
        <v>7151</v>
      </c>
      <c r="B8239" s="7" t="s">
        <v>7087</v>
      </c>
    </row>
    <row r="8240" spans="1:2" x14ac:dyDescent="0.25">
      <c r="A8240" s="1" t="s">
        <v>7152</v>
      </c>
      <c r="B8240" s="7" t="s">
        <v>7087</v>
      </c>
    </row>
    <row r="8241" spans="1:2" x14ac:dyDescent="0.25">
      <c r="A8241" s="1" t="s">
        <v>7153</v>
      </c>
      <c r="B8241" s="7" t="s">
        <v>7087</v>
      </c>
    </row>
    <row r="8242" spans="1:2" x14ac:dyDescent="0.25">
      <c r="A8242" s="1" t="s">
        <v>7154</v>
      </c>
      <c r="B8242" s="7" t="s">
        <v>7087</v>
      </c>
    </row>
    <row r="8243" spans="1:2" x14ac:dyDescent="0.25">
      <c r="A8243" s="1" t="s">
        <v>7155</v>
      </c>
      <c r="B8243" s="7" t="s">
        <v>7087</v>
      </c>
    </row>
    <row r="8244" spans="1:2" x14ac:dyDescent="0.25">
      <c r="A8244" s="1" t="s">
        <v>7156</v>
      </c>
      <c r="B8244" s="7" t="s">
        <v>7087</v>
      </c>
    </row>
    <row r="8245" spans="1:2" x14ac:dyDescent="0.25">
      <c r="A8245" s="1" t="s">
        <v>7157</v>
      </c>
      <c r="B8245" s="7" t="s">
        <v>7087</v>
      </c>
    </row>
    <row r="8246" spans="1:2" x14ac:dyDescent="0.25">
      <c r="A8246" s="1" t="s">
        <v>7158</v>
      </c>
      <c r="B8246" s="7" t="s">
        <v>7087</v>
      </c>
    </row>
    <row r="8247" spans="1:2" x14ac:dyDescent="0.25">
      <c r="A8247" s="1" t="s">
        <v>7159</v>
      </c>
      <c r="B8247" s="7" t="s">
        <v>7087</v>
      </c>
    </row>
    <row r="8248" spans="1:2" x14ac:dyDescent="0.25">
      <c r="A8248" s="1" t="s">
        <v>7160</v>
      </c>
      <c r="B8248" s="7" t="s">
        <v>7087</v>
      </c>
    </row>
    <row r="8249" spans="1:2" x14ac:dyDescent="0.25">
      <c r="A8249" s="1" t="s">
        <v>7161</v>
      </c>
      <c r="B8249" s="7" t="s">
        <v>7087</v>
      </c>
    </row>
    <row r="8250" spans="1:2" x14ac:dyDescent="0.25">
      <c r="A8250" s="1" t="s">
        <v>7162</v>
      </c>
      <c r="B8250" s="7" t="s">
        <v>7087</v>
      </c>
    </row>
    <row r="8251" spans="1:2" x14ac:dyDescent="0.25">
      <c r="A8251" s="1" t="s">
        <v>7163</v>
      </c>
      <c r="B8251" s="7" t="s">
        <v>7087</v>
      </c>
    </row>
    <row r="8252" spans="1:2" x14ac:dyDescent="0.25">
      <c r="A8252" s="1" t="s">
        <v>7164</v>
      </c>
      <c r="B8252" s="7" t="s">
        <v>7087</v>
      </c>
    </row>
    <row r="8253" spans="1:2" x14ac:dyDescent="0.25">
      <c r="A8253" s="1" t="s">
        <v>7165</v>
      </c>
      <c r="B8253" s="7" t="s">
        <v>7087</v>
      </c>
    </row>
    <row r="8254" spans="1:2" x14ac:dyDescent="0.25">
      <c r="A8254" s="1" t="s">
        <v>7166</v>
      </c>
      <c r="B8254" s="7" t="s">
        <v>7087</v>
      </c>
    </row>
    <row r="8255" spans="1:2" x14ac:dyDescent="0.25">
      <c r="A8255" s="1" t="s">
        <v>7167</v>
      </c>
      <c r="B8255" s="7" t="s">
        <v>7087</v>
      </c>
    </row>
    <row r="8256" spans="1:2" x14ac:dyDescent="0.25">
      <c r="A8256" s="1" t="s">
        <v>7168</v>
      </c>
      <c r="B8256" s="7" t="s">
        <v>7087</v>
      </c>
    </row>
    <row r="8257" spans="1:2" x14ac:dyDescent="0.25">
      <c r="A8257" s="1" t="s">
        <v>7169</v>
      </c>
      <c r="B8257" s="7" t="s">
        <v>7087</v>
      </c>
    </row>
    <row r="8258" spans="1:2" x14ac:dyDescent="0.25">
      <c r="A8258" s="1" t="s">
        <v>7170</v>
      </c>
      <c r="B8258" s="7" t="s">
        <v>7087</v>
      </c>
    </row>
    <row r="8259" spans="1:2" x14ac:dyDescent="0.25">
      <c r="A8259" s="1" t="s">
        <v>7171</v>
      </c>
      <c r="B8259" s="7" t="s">
        <v>7087</v>
      </c>
    </row>
    <row r="8260" spans="1:2" x14ac:dyDescent="0.25">
      <c r="A8260" s="1" t="s">
        <v>7172</v>
      </c>
      <c r="B8260" s="7" t="s">
        <v>7087</v>
      </c>
    </row>
    <row r="8261" spans="1:2" x14ac:dyDescent="0.25">
      <c r="A8261" s="1" t="s">
        <v>7173</v>
      </c>
      <c r="B8261" s="7" t="s">
        <v>7087</v>
      </c>
    </row>
    <row r="8262" spans="1:2" x14ac:dyDescent="0.25">
      <c r="A8262" s="1" t="s">
        <v>7174</v>
      </c>
      <c r="B8262" s="7" t="s">
        <v>7087</v>
      </c>
    </row>
    <row r="8263" spans="1:2" x14ac:dyDescent="0.25">
      <c r="A8263" s="1" t="s">
        <v>7175</v>
      </c>
      <c r="B8263" s="7" t="s">
        <v>7087</v>
      </c>
    </row>
    <row r="8264" spans="1:2" x14ac:dyDescent="0.25">
      <c r="A8264" s="1" t="s">
        <v>7176</v>
      </c>
      <c r="B8264" s="7" t="s">
        <v>7087</v>
      </c>
    </row>
    <row r="8265" spans="1:2" x14ac:dyDescent="0.25">
      <c r="A8265" s="1" t="s">
        <v>7177</v>
      </c>
      <c r="B8265" s="7" t="s">
        <v>7087</v>
      </c>
    </row>
    <row r="8266" spans="1:2" x14ac:dyDescent="0.25">
      <c r="A8266" s="1" t="s">
        <v>7178</v>
      </c>
      <c r="B8266" s="7" t="s">
        <v>7087</v>
      </c>
    </row>
    <row r="8267" spans="1:2" x14ac:dyDescent="0.25">
      <c r="A8267" s="1" t="s">
        <v>7179</v>
      </c>
      <c r="B8267" s="7" t="s">
        <v>7087</v>
      </c>
    </row>
    <row r="8268" spans="1:2" x14ac:dyDescent="0.25">
      <c r="A8268" s="1" t="s">
        <v>7180</v>
      </c>
      <c r="B8268" s="7" t="s">
        <v>7087</v>
      </c>
    </row>
    <row r="8269" spans="1:2" x14ac:dyDescent="0.25">
      <c r="A8269" s="1" t="s">
        <v>7181</v>
      </c>
      <c r="B8269" s="7" t="s">
        <v>7087</v>
      </c>
    </row>
    <row r="8270" spans="1:2" x14ac:dyDescent="0.25">
      <c r="A8270" s="1" t="s">
        <v>7182</v>
      </c>
      <c r="B8270" s="7" t="s">
        <v>7087</v>
      </c>
    </row>
    <row r="8271" spans="1:2" x14ac:dyDescent="0.25">
      <c r="A8271" s="1" t="s">
        <v>7183</v>
      </c>
      <c r="B8271" s="7" t="s">
        <v>7087</v>
      </c>
    </row>
    <row r="8272" spans="1:2" x14ac:dyDescent="0.25">
      <c r="A8272" s="1" t="s">
        <v>7184</v>
      </c>
      <c r="B8272" s="7" t="s">
        <v>7087</v>
      </c>
    </row>
    <row r="8273" spans="1:2" x14ac:dyDescent="0.25">
      <c r="A8273" s="1" t="s">
        <v>7185</v>
      </c>
      <c r="B8273" s="7" t="s">
        <v>7087</v>
      </c>
    </row>
    <row r="8274" spans="1:2" x14ac:dyDescent="0.25">
      <c r="A8274" s="1" t="s">
        <v>7186</v>
      </c>
      <c r="B8274" s="7" t="s">
        <v>7087</v>
      </c>
    </row>
    <row r="8275" spans="1:2" x14ac:dyDescent="0.25">
      <c r="A8275" s="1" t="s">
        <v>7187</v>
      </c>
      <c r="B8275" s="7" t="s">
        <v>7087</v>
      </c>
    </row>
    <row r="8276" spans="1:2" x14ac:dyDescent="0.25">
      <c r="A8276" s="1" t="s">
        <v>7188</v>
      </c>
      <c r="B8276" s="7" t="s">
        <v>7087</v>
      </c>
    </row>
    <row r="8277" spans="1:2" x14ac:dyDescent="0.25">
      <c r="A8277" s="1" t="s">
        <v>7189</v>
      </c>
      <c r="B8277" s="7" t="s">
        <v>7087</v>
      </c>
    </row>
    <row r="8278" spans="1:2" x14ac:dyDescent="0.25">
      <c r="A8278" s="1" t="s">
        <v>7190</v>
      </c>
      <c r="B8278" s="7" t="s">
        <v>7087</v>
      </c>
    </row>
    <row r="8279" spans="1:2" x14ac:dyDescent="0.25">
      <c r="A8279" s="1" t="s">
        <v>7191</v>
      </c>
      <c r="B8279" s="7" t="s">
        <v>7087</v>
      </c>
    </row>
    <row r="8280" spans="1:2" x14ac:dyDescent="0.25">
      <c r="A8280" s="1" t="s">
        <v>7192</v>
      </c>
      <c r="B8280" s="7" t="s">
        <v>7087</v>
      </c>
    </row>
    <row r="8281" spans="1:2" x14ac:dyDescent="0.25">
      <c r="A8281" s="1" t="s">
        <v>7193</v>
      </c>
      <c r="B8281" s="7" t="s">
        <v>7087</v>
      </c>
    </row>
    <row r="8282" spans="1:2" x14ac:dyDescent="0.25">
      <c r="A8282" s="1" t="s">
        <v>7194</v>
      </c>
      <c r="B8282" s="7" t="s">
        <v>7087</v>
      </c>
    </row>
    <row r="8283" spans="1:2" x14ac:dyDescent="0.25">
      <c r="A8283" s="1" t="s">
        <v>7195</v>
      </c>
      <c r="B8283" s="7" t="s">
        <v>7087</v>
      </c>
    </row>
    <row r="8284" spans="1:2" x14ac:dyDescent="0.25">
      <c r="A8284" s="1" t="s">
        <v>7196</v>
      </c>
      <c r="B8284" s="7" t="s">
        <v>7087</v>
      </c>
    </row>
    <row r="8285" spans="1:2" x14ac:dyDescent="0.25">
      <c r="A8285" s="1" t="s">
        <v>7197</v>
      </c>
      <c r="B8285" s="7" t="s">
        <v>7087</v>
      </c>
    </row>
    <row r="8286" spans="1:2" x14ac:dyDescent="0.25">
      <c r="A8286" s="1" t="s">
        <v>7198</v>
      </c>
      <c r="B8286" s="7" t="s">
        <v>7087</v>
      </c>
    </row>
    <row r="8287" spans="1:2" x14ac:dyDescent="0.25">
      <c r="A8287" s="1" t="s">
        <v>7199</v>
      </c>
      <c r="B8287" s="7" t="s">
        <v>7087</v>
      </c>
    </row>
    <row r="8288" spans="1:2" x14ac:dyDescent="0.25">
      <c r="A8288" s="1" t="s">
        <v>7200</v>
      </c>
      <c r="B8288" s="7" t="s">
        <v>7087</v>
      </c>
    </row>
    <row r="8289" spans="1:2" x14ac:dyDescent="0.25">
      <c r="A8289" s="1" t="s">
        <v>7201</v>
      </c>
      <c r="B8289" s="7" t="s">
        <v>7087</v>
      </c>
    </row>
    <row r="8290" spans="1:2" x14ac:dyDescent="0.25">
      <c r="A8290" s="1" t="s">
        <v>7202</v>
      </c>
      <c r="B8290" s="7" t="s">
        <v>7087</v>
      </c>
    </row>
    <row r="8291" spans="1:2" x14ac:dyDescent="0.25">
      <c r="A8291" s="1" t="s">
        <v>7203</v>
      </c>
      <c r="B8291" s="7" t="s">
        <v>7087</v>
      </c>
    </row>
    <row r="8292" spans="1:2" x14ac:dyDescent="0.25">
      <c r="A8292" s="1" t="s">
        <v>7204</v>
      </c>
      <c r="B8292" s="7" t="s">
        <v>7087</v>
      </c>
    </row>
    <row r="8293" spans="1:2" x14ac:dyDescent="0.25">
      <c r="A8293" s="1" t="s">
        <v>7205</v>
      </c>
      <c r="B8293" s="7" t="s">
        <v>7087</v>
      </c>
    </row>
    <row r="8294" spans="1:2" x14ac:dyDescent="0.25">
      <c r="A8294" s="1" t="s">
        <v>7206</v>
      </c>
      <c r="B8294" s="7" t="s">
        <v>7087</v>
      </c>
    </row>
    <row r="8295" spans="1:2" x14ac:dyDescent="0.25">
      <c r="A8295" s="1" t="s">
        <v>7207</v>
      </c>
      <c r="B8295" s="7" t="s">
        <v>7087</v>
      </c>
    </row>
    <row r="8296" spans="1:2" x14ac:dyDescent="0.25">
      <c r="A8296" s="1" t="s">
        <v>7208</v>
      </c>
      <c r="B8296" s="7" t="s">
        <v>7087</v>
      </c>
    </row>
    <row r="8297" spans="1:2" x14ac:dyDescent="0.25">
      <c r="A8297" s="1" t="s">
        <v>7209</v>
      </c>
      <c r="B8297" s="7" t="s">
        <v>7087</v>
      </c>
    </row>
    <row r="8298" spans="1:2" x14ac:dyDescent="0.25">
      <c r="A8298" s="1" t="s">
        <v>7210</v>
      </c>
      <c r="B8298" s="7" t="s">
        <v>7087</v>
      </c>
    </row>
    <row r="8299" spans="1:2" x14ac:dyDescent="0.25">
      <c r="A8299" s="1" t="s">
        <v>7211</v>
      </c>
      <c r="B8299" s="7" t="s">
        <v>7087</v>
      </c>
    </row>
    <row r="8300" spans="1:2" x14ac:dyDescent="0.25">
      <c r="A8300" s="1" t="s">
        <v>7212</v>
      </c>
      <c r="B8300" s="7" t="s">
        <v>7087</v>
      </c>
    </row>
    <row r="8301" spans="1:2" x14ac:dyDescent="0.25">
      <c r="A8301" s="1" t="s">
        <v>7213</v>
      </c>
      <c r="B8301" s="7" t="s">
        <v>7087</v>
      </c>
    </row>
    <row r="8302" spans="1:2" x14ac:dyDescent="0.25">
      <c r="A8302" s="1" t="s">
        <v>7214</v>
      </c>
      <c r="B8302" s="7" t="s">
        <v>7087</v>
      </c>
    </row>
    <row r="8303" spans="1:2" x14ac:dyDescent="0.25">
      <c r="A8303" s="1" t="s">
        <v>7215</v>
      </c>
      <c r="B8303" s="7" t="s">
        <v>7087</v>
      </c>
    </row>
    <row r="8304" spans="1:2" x14ac:dyDescent="0.25">
      <c r="A8304" s="1" t="s">
        <v>7216</v>
      </c>
      <c r="B8304" s="7" t="s">
        <v>7087</v>
      </c>
    </row>
    <row r="8305" spans="1:2" x14ac:dyDescent="0.25">
      <c r="A8305" s="1" t="s">
        <v>7217</v>
      </c>
      <c r="B8305" s="7" t="s">
        <v>7087</v>
      </c>
    </row>
    <row r="8306" spans="1:2" x14ac:dyDescent="0.25">
      <c r="A8306" s="1" t="s">
        <v>7218</v>
      </c>
      <c r="B8306" s="7" t="s">
        <v>7087</v>
      </c>
    </row>
    <row r="8307" spans="1:2" x14ac:dyDescent="0.25">
      <c r="A8307" s="1" t="s">
        <v>7219</v>
      </c>
      <c r="B8307" s="7" t="s">
        <v>7087</v>
      </c>
    </row>
    <row r="8308" spans="1:2" x14ac:dyDescent="0.25">
      <c r="A8308" s="1" t="s">
        <v>7220</v>
      </c>
      <c r="B8308" s="7" t="s">
        <v>7087</v>
      </c>
    </row>
    <row r="8309" spans="1:2" x14ac:dyDescent="0.25">
      <c r="A8309" s="1" t="s">
        <v>7221</v>
      </c>
      <c r="B8309" s="7" t="s">
        <v>7087</v>
      </c>
    </row>
    <row r="8310" spans="1:2" x14ac:dyDescent="0.25">
      <c r="A8310" s="1" t="s">
        <v>7222</v>
      </c>
      <c r="B8310" s="7" t="s">
        <v>7087</v>
      </c>
    </row>
    <row r="8311" spans="1:2" x14ac:dyDescent="0.25">
      <c r="A8311" s="1" t="s">
        <v>7223</v>
      </c>
      <c r="B8311" s="7" t="s">
        <v>7087</v>
      </c>
    </row>
    <row r="8312" spans="1:2" x14ac:dyDescent="0.25">
      <c r="A8312" s="1" t="s">
        <v>7224</v>
      </c>
      <c r="B8312" s="7" t="s">
        <v>7087</v>
      </c>
    </row>
    <row r="8313" spans="1:2" x14ac:dyDescent="0.25">
      <c r="A8313" s="1" t="s">
        <v>7225</v>
      </c>
      <c r="B8313" s="7" t="s">
        <v>7087</v>
      </c>
    </row>
    <row r="8314" spans="1:2" x14ac:dyDescent="0.25">
      <c r="A8314" s="1" t="s">
        <v>7226</v>
      </c>
      <c r="B8314" s="7" t="s">
        <v>7087</v>
      </c>
    </row>
    <row r="8315" spans="1:2" x14ac:dyDescent="0.25">
      <c r="A8315" s="1" t="s">
        <v>7227</v>
      </c>
      <c r="B8315" s="7" t="s">
        <v>7087</v>
      </c>
    </row>
    <row r="8316" spans="1:2" x14ac:dyDescent="0.25">
      <c r="A8316" s="1" t="s">
        <v>7228</v>
      </c>
      <c r="B8316" s="7" t="s">
        <v>7087</v>
      </c>
    </row>
    <row r="8317" spans="1:2" x14ac:dyDescent="0.25">
      <c r="A8317" s="1" t="s">
        <v>7229</v>
      </c>
      <c r="B8317" s="7" t="s">
        <v>7087</v>
      </c>
    </row>
    <row r="8318" spans="1:2" x14ac:dyDescent="0.25">
      <c r="A8318" s="1" t="s">
        <v>7230</v>
      </c>
      <c r="B8318" s="7" t="s">
        <v>7087</v>
      </c>
    </row>
    <row r="8319" spans="1:2" x14ac:dyDescent="0.25">
      <c r="A8319" s="1" t="s">
        <v>7231</v>
      </c>
      <c r="B8319" s="7" t="s">
        <v>7087</v>
      </c>
    </row>
    <row r="8320" spans="1:2" x14ac:dyDescent="0.25">
      <c r="A8320" s="1" t="s">
        <v>7232</v>
      </c>
      <c r="B8320" s="7" t="s">
        <v>7087</v>
      </c>
    </row>
    <row r="8321" spans="1:2" x14ac:dyDescent="0.25">
      <c r="A8321" s="1" t="s">
        <v>7233</v>
      </c>
      <c r="B8321" s="7" t="s">
        <v>7087</v>
      </c>
    </row>
    <row r="8322" spans="1:2" x14ac:dyDescent="0.25">
      <c r="A8322" s="1" t="s">
        <v>7234</v>
      </c>
      <c r="B8322" s="7" t="s">
        <v>7087</v>
      </c>
    </row>
    <row r="8323" spans="1:2" x14ac:dyDescent="0.25">
      <c r="A8323" s="1" t="s">
        <v>7235</v>
      </c>
      <c r="B8323" s="7" t="s">
        <v>7087</v>
      </c>
    </row>
    <row r="8324" spans="1:2" x14ac:dyDescent="0.25">
      <c r="A8324" s="1" t="s">
        <v>7236</v>
      </c>
      <c r="B8324" s="7" t="s">
        <v>7087</v>
      </c>
    </row>
    <row r="8325" spans="1:2" x14ac:dyDescent="0.25">
      <c r="A8325" s="1" t="s">
        <v>7237</v>
      </c>
      <c r="B8325" s="7" t="s">
        <v>7087</v>
      </c>
    </row>
    <row r="8326" spans="1:2" x14ac:dyDescent="0.25">
      <c r="A8326" s="1" t="s">
        <v>7238</v>
      </c>
      <c r="B8326" s="7" t="s">
        <v>7087</v>
      </c>
    </row>
    <row r="8327" spans="1:2" x14ac:dyDescent="0.25">
      <c r="A8327" s="1" t="s">
        <v>7239</v>
      </c>
      <c r="B8327" s="7" t="s">
        <v>7087</v>
      </c>
    </row>
    <row r="8328" spans="1:2" x14ac:dyDescent="0.25">
      <c r="A8328" s="1" t="s">
        <v>7240</v>
      </c>
      <c r="B8328" s="7" t="s">
        <v>7087</v>
      </c>
    </row>
    <row r="8329" spans="1:2" x14ac:dyDescent="0.25">
      <c r="A8329" s="1" t="s">
        <v>7241</v>
      </c>
      <c r="B8329" s="7" t="s">
        <v>7087</v>
      </c>
    </row>
    <row r="8330" spans="1:2" x14ac:dyDescent="0.25">
      <c r="A8330" s="1" t="s">
        <v>7242</v>
      </c>
      <c r="B8330" s="7" t="s">
        <v>7087</v>
      </c>
    </row>
    <row r="8331" spans="1:2" x14ac:dyDescent="0.25">
      <c r="A8331" s="1" t="s">
        <v>7243</v>
      </c>
      <c r="B8331" s="7" t="s">
        <v>7087</v>
      </c>
    </row>
    <row r="8332" spans="1:2" x14ac:dyDescent="0.25">
      <c r="A8332" s="1" t="s">
        <v>7244</v>
      </c>
      <c r="B8332" s="7" t="s">
        <v>7087</v>
      </c>
    </row>
    <row r="8333" spans="1:2" x14ac:dyDescent="0.25">
      <c r="A8333" s="1" t="s">
        <v>7245</v>
      </c>
      <c r="B8333" s="7" t="s">
        <v>7087</v>
      </c>
    </row>
    <row r="8334" spans="1:2" x14ac:dyDescent="0.25">
      <c r="A8334" s="1" t="s">
        <v>7247</v>
      </c>
      <c r="B8334" s="7" t="s">
        <v>7246</v>
      </c>
    </row>
    <row r="8335" spans="1:2" x14ac:dyDescent="0.25">
      <c r="A8335" s="1" t="s">
        <v>7248</v>
      </c>
      <c r="B8335" s="7" t="s">
        <v>7246</v>
      </c>
    </row>
    <row r="8336" spans="1:2" x14ac:dyDescent="0.25">
      <c r="A8336" s="1" t="s">
        <v>7249</v>
      </c>
      <c r="B8336" s="7" t="s">
        <v>7246</v>
      </c>
    </row>
    <row r="8337" spans="1:2" x14ac:dyDescent="0.25">
      <c r="A8337" s="1" t="s">
        <v>7250</v>
      </c>
      <c r="B8337" s="7" t="s">
        <v>7246</v>
      </c>
    </row>
    <row r="8338" spans="1:2" x14ac:dyDescent="0.25">
      <c r="A8338" s="1" t="s">
        <v>7251</v>
      </c>
      <c r="B8338" s="7" t="s">
        <v>7246</v>
      </c>
    </row>
    <row r="8339" spans="1:2" x14ac:dyDescent="0.25">
      <c r="A8339" s="1" t="s">
        <v>7252</v>
      </c>
      <c r="B8339" s="7" t="s">
        <v>7246</v>
      </c>
    </row>
    <row r="8340" spans="1:2" x14ac:dyDescent="0.25">
      <c r="A8340" s="1" t="s">
        <v>7253</v>
      </c>
      <c r="B8340" s="7" t="s">
        <v>7246</v>
      </c>
    </row>
    <row r="8341" spans="1:2" x14ac:dyDescent="0.25">
      <c r="A8341" s="1" t="s">
        <v>7254</v>
      </c>
      <c r="B8341" s="7" t="s">
        <v>7246</v>
      </c>
    </row>
    <row r="8342" spans="1:2" x14ac:dyDescent="0.25">
      <c r="A8342" s="1" t="s">
        <v>7255</v>
      </c>
      <c r="B8342" s="7" t="s">
        <v>7246</v>
      </c>
    </row>
    <row r="8343" spans="1:2" x14ac:dyDescent="0.25">
      <c r="A8343" s="1" t="s">
        <v>7256</v>
      </c>
      <c r="B8343" s="7" t="s">
        <v>7246</v>
      </c>
    </row>
    <row r="8344" spans="1:2" x14ac:dyDescent="0.25">
      <c r="A8344" s="1" t="s">
        <v>7257</v>
      </c>
      <c r="B8344" s="7" t="s">
        <v>7246</v>
      </c>
    </row>
    <row r="8345" spans="1:2" x14ac:dyDescent="0.25">
      <c r="A8345" s="1" t="s">
        <v>7258</v>
      </c>
      <c r="B8345" s="7" t="s">
        <v>7246</v>
      </c>
    </row>
    <row r="8346" spans="1:2" x14ac:dyDescent="0.25">
      <c r="A8346" s="1" t="s">
        <v>7259</v>
      </c>
      <c r="B8346" s="7" t="s">
        <v>7246</v>
      </c>
    </row>
    <row r="8347" spans="1:2" x14ac:dyDescent="0.25">
      <c r="A8347" s="1" t="s">
        <v>7260</v>
      </c>
      <c r="B8347" s="7" t="s">
        <v>7246</v>
      </c>
    </row>
    <row r="8348" spans="1:2" x14ac:dyDescent="0.25">
      <c r="A8348" s="1" t="s">
        <v>7261</v>
      </c>
      <c r="B8348" s="7" t="s">
        <v>7246</v>
      </c>
    </row>
    <row r="8349" spans="1:2" x14ac:dyDescent="0.25">
      <c r="A8349" s="1" t="s">
        <v>7262</v>
      </c>
      <c r="B8349" s="7" t="s">
        <v>7246</v>
      </c>
    </row>
    <row r="8350" spans="1:2" x14ac:dyDescent="0.25">
      <c r="A8350" s="1" t="s">
        <v>7263</v>
      </c>
      <c r="B8350" s="7" t="s">
        <v>7246</v>
      </c>
    </row>
    <row r="8351" spans="1:2" x14ac:dyDescent="0.25">
      <c r="A8351" s="1" t="s">
        <v>7264</v>
      </c>
      <c r="B8351" s="7" t="s">
        <v>7246</v>
      </c>
    </row>
    <row r="8352" spans="1:2" x14ac:dyDescent="0.25">
      <c r="A8352" s="1" t="s">
        <v>7265</v>
      </c>
      <c r="B8352" s="7" t="s">
        <v>7246</v>
      </c>
    </row>
    <row r="8353" spans="1:2" x14ac:dyDescent="0.25">
      <c r="A8353" s="1" t="s">
        <v>7266</v>
      </c>
      <c r="B8353" s="7" t="s">
        <v>7246</v>
      </c>
    </row>
    <row r="8354" spans="1:2" x14ac:dyDescent="0.25">
      <c r="A8354" s="1" t="s">
        <v>7267</v>
      </c>
      <c r="B8354" s="7" t="s">
        <v>7246</v>
      </c>
    </row>
    <row r="8355" spans="1:2" x14ac:dyDescent="0.25">
      <c r="A8355" s="1" t="s">
        <v>7268</v>
      </c>
      <c r="B8355" s="7" t="s">
        <v>7246</v>
      </c>
    </row>
    <row r="8356" spans="1:2" x14ac:dyDescent="0.25">
      <c r="A8356" s="1" t="s">
        <v>7269</v>
      </c>
      <c r="B8356" s="7" t="s">
        <v>7246</v>
      </c>
    </row>
    <row r="8357" spans="1:2" x14ac:dyDescent="0.25">
      <c r="A8357" s="1" t="s">
        <v>7270</v>
      </c>
      <c r="B8357" s="7" t="s">
        <v>7246</v>
      </c>
    </row>
    <row r="8358" spans="1:2" x14ac:dyDescent="0.25">
      <c r="A8358" s="1" t="s">
        <v>7271</v>
      </c>
      <c r="B8358" s="7" t="s">
        <v>7246</v>
      </c>
    </row>
    <row r="8359" spans="1:2" x14ac:dyDescent="0.25">
      <c r="A8359" s="1" t="s">
        <v>7272</v>
      </c>
      <c r="B8359" s="7" t="s">
        <v>7246</v>
      </c>
    </row>
    <row r="8360" spans="1:2" x14ac:dyDescent="0.25">
      <c r="A8360" s="1" t="s">
        <v>7273</v>
      </c>
      <c r="B8360" s="7" t="s">
        <v>7246</v>
      </c>
    </row>
    <row r="8361" spans="1:2" x14ac:dyDescent="0.25">
      <c r="A8361" s="1" t="s">
        <v>7274</v>
      </c>
      <c r="B8361" s="7" t="s">
        <v>7246</v>
      </c>
    </row>
    <row r="8362" spans="1:2" x14ac:dyDescent="0.25">
      <c r="A8362" s="1" t="s">
        <v>7275</v>
      </c>
      <c r="B8362" s="7" t="s">
        <v>7246</v>
      </c>
    </row>
    <row r="8363" spans="1:2" x14ac:dyDescent="0.25">
      <c r="A8363" s="1" t="s">
        <v>7276</v>
      </c>
      <c r="B8363" s="7" t="s">
        <v>7246</v>
      </c>
    </row>
    <row r="8364" spans="1:2" x14ac:dyDescent="0.25">
      <c r="A8364" s="1" t="s">
        <v>7277</v>
      </c>
      <c r="B8364" s="7" t="s">
        <v>7246</v>
      </c>
    </row>
    <row r="8365" spans="1:2" x14ac:dyDescent="0.25">
      <c r="A8365" s="1" t="s">
        <v>7278</v>
      </c>
      <c r="B8365" s="7" t="s">
        <v>7246</v>
      </c>
    </row>
    <row r="8366" spans="1:2" x14ac:dyDescent="0.25">
      <c r="A8366" s="1" t="s">
        <v>7279</v>
      </c>
      <c r="B8366" s="7" t="s">
        <v>7246</v>
      </c>
    </row>
    <row r="8367" spans="1:2" x14ac:dyDescent="0.25">
      <c r="A8367" s="1" t="s">
        <v>7280</v>
      </c>
      <c r="B8367" s="7" t="s">
        <v>7246</v>
      </c>
    </row>
    <row r="8368" spans="1:2" x14ac:dyDescent="0.25">
      <c r="A8368" s="1" t="s">
        <v>7281</v>
      </c>
      <c r="B8368" s="7" t="s">
        <v>7246</v>
      </c>
    </row>
    <row r="8369" spans="1:2" x14ac:dyDescent="0.25">
      <c r="A8369" s="1" t="s">
        <v>7282</v>
      </c>
      <c r="B8369" s="7" t="s">
        <v>7246</v>
      </c>
    </row>
    <row r="8370" spans="1:2" x14ac:dyDescent="0.25">
      <c r="A8370" s="1" t="s">
        <v>7283</v>
      </c>
      <c r="B8370" s="7" t="s">
        <v>7246</v>
      </c>
    </row>
    <row r="8371" spans="1:2" x14ac:dyDescent="0.25">
      <c r="A8371" s="1" t="s">
        <v>7284</v>
      </c>
      <c r="B8371" s="7" t="s">
        <v>7246</v>
      </c>
    </row>
    <row r="8372" spans="1:2" x14ac:dyDescent="0.25">
      <c r="A8372" s="1" t="s">
        <v>7285</v>
      </c>
      <c r="B8372" s="7" t="s">
        <v>7246</v>
      </c>
    </row>
    <row r="8373" spans="1:2" x14ac:dyDescent="0.25">
      <c r="A8373" s="1" t="s">
        <v>7286</v>
      </c>
      <c r="B8373" s="7" t="s">
        <v>7246</v>
      </c>
    </row>
    <row r="8374" spans="1:2" x14ac:dyDescent="0.25">
      <c r="A8374" s="1" t="s">
        <v>7287</v>
      </c>
      <c r="B8374" s="7" t="s">
        <v>7246</v>
      </c>
    </row>
    <row r="8375" spans="1:2" x14ac:dyDescent="0.25">
      <c r="A8375" s="1" t="s">
        <v>7288</v>
      </c>
      <c r="B8375" s="7" t="s">
        <v>7246</v>
      </c>
    </row>
    <row r="8376" spans="1:2" x14ac:dyDescent="0.25">
      <c r="A8376" s="1" t="s">
        <v>7289</v>
      </c>
      <c r="B8376" s="7" t="s">
        <v>7246</v>
      </c>
    </row>
    <row r="8377" spans="1:2" x14ac:dyDescent="0.25">
      <c r="A8377" s="1" t="s">
        <v>7290</v>
      </c>
      <c r="B8377" s="7" t="s">
        <v>7246</v>
      </c>
    </row>
    <row r="8378" spans="1:2" x14ac:dyDescent="0.25">
      <c r="A8378" s="1" t="s">
        <v>7291</v>
      </c>
      <c r="B8378" s="7" t="s">
        <v>7246</v>
      </c>
    </row>
    <row r="8379" spans="1:2" x14ac:dyDescent="0.25">
      <c r="A8379" s="1" t="s">
        <v>7292</v>
      </c>
      <c r="B8379" s="7" t="s">
        <v>7246</v>
      </c>
    </row>
    <row r="8380" spans="1:2" x14ac:dyDescent="0.25">
      <c r="A8380" s="1" t="s">
        <v>7293</v>
      </c>
      <c r="B8380" s="7" t="s">
        <v>7246</v>
      </c>
    </row>
    <row r="8381" spans="1:2" x14ac:dyDescent="0.25">
      <c r="A8381" s="1" t="s">
        <v>7294</v>
      </c>
      <c r="B8381" s="7" t="s">
        <v>7246</v>
      </c>
    </row>
    <row r="8382" spans="1:2" x14ac:dyDescent="0.25">
      <c r="A8382" s="1" t="s">
        <v>7295</v>
      </c>
      <c r="B8382" s="7" t="s">
        <v>7246</v>
      </c>
    </row>
    <row r="8383" spans="1:2" x14ac:dyDescent="0.25">
      <c r="A8383" s="1" t="s">
        <v>7296</v>
      </c>
      <c r="B8383" s="7" t="s">
        <v>7246</v>
      </c>
    </row>
    <row r="8384" spans="1:2" x14ac:dyDescent="0.25">
      <c r="A8384" s="1" t="s">
        <v>7297</v>
      </c>
      <c r="B8384" s="7" t="s">
        <v>7246</v>
      </c>
    </row>
    <row r="8385" spans="1:2" x14ac:dyDescent="0.25">
      <c r="A8385" s="1" t="s">
        <v>7298</v>
      </c>
      <c r="B8385" s="7" t="s">
        <v>7246</v>
      </c>
    </row>
    <row r="8386" spans="1:2" x14ac:dyDescent="0.25">
      <c r="A8386" s="1" t="s">
        <v>7299</v>
      </c>
      <c r="B8386" s="7" t="s">
        <v>7246</v>
      </c>
    </row>
    <row r="8387" spans="1:2" x14ac:dyDescent="0.25">
      <c r="A8387" s="1" t="s">
        <v>7300</v>
      </c>
      <c r="B8387" s="7" t="s">
        <v>7246</v>
      </c>
    </row>
    <row r="8388" spans="1:2" x14ac:dyDescent="0.25">
      <c r="A8388" s="1" t="s">
        <v>7301</v>
      </c>
      <c r="B8388" s="7" t="s">
        <v>7246</v>
      </c>
    </row>
    <row r="8389" spans="1:2" x14ac:dyDescent="0.25">
      <c r="A8389" s="1" t="s">
        <v>7302</v>
      </c>
      <c r="B8389" s="7" t="s">
        <v>7246</v>
      </c>
    </row>
    <row r="8390" spans="1:2" x14ac:dyDescent="0.25">
      <c r="A8390" s="1" t="s">
        <v>7303</v>
      </c>
      <c r="B8390" s="7" t="s">
        <v>7246</v>
      </c>
    </row>
    <row r="8391" spans="1:2" x14ac:dyDescent="0.25">
      <c r="A8391" s="1" t="s">
        <v>7304</v>
      </c>
      <c r="B8391" s="7" t="s">
        <v>7246</v>
      </c>
    </row>
    <row r="8392" spans="1:2" x14ac:dyDescent="0.25">
      <c r="A8392" s="1" t="s">
        <v>7305</v>
      </c>
      <c r="B8392" s="7" t="s">
        <v>7246</v>
      </c>
    </row>
    <row r="8393" spans="1:2" x14ac:dyDescent="0.25">
      <c r="A8393" s="1" t="s">
        <v>7306</v>
      </c>
      <c r="B8393" s="7" t="s">
        <v>7246</v>
      </c>
    </row>
    <row r="8394" spans="1:2" x14ac:dyDescent="0.25">
      <c r="A8394" s="1" t="s">
        <v>7307</v>
      </c>
      <c r="B8394" s="7" t="s">
        <v>7246</v>
      </c>
    </row>
    <row r="8395" spans="1:2" x14ac:dyDescent="0.25">
      <c r="A8395" s="1" t="s">
        <v>7308</v>
      </c>
      <c r="B8395" s="7" t="s">
        <v>7246</v>
      </c>
    </row>
    <row r="8396" spans="1:2" x14ac:dyDescent="0.25">
      <c r="A8396" s="1" t="s">
        <v>7309</v>
      </c>
      <c r="B8396" s="7" t="s">
        <v>7246</v>
      </c>
    </row>
    <row r="8397" spans="1:2" x14ac:dyDescent="0.25">
      <c r="A8397" s="1" t="s">
        <v>7310</v>
      </c>
      <c r="B8397" s="7" t="s">
        <v>7246</v>
      </c>
    </row>
    <row r="8398" spans="1:2" x14ac:dyDescent="0.25">
      <c r="A8398" s="1" t="s">
        <v>7311</v>
      </c>
      <c r="B8398" s="7" t="s">
        <v>7246</v>
      </c>
    </row>
    <row r="8399" spans="1:2" x14ac:dyDescent="0.25">
      <c r="A8399" s="1" t="s">
        <v>7312</v>
      </c>
      <c r="B8399" s="7" t="s">
        <v>7246</v>
      </c>
    </row>
    <row r="8400" spans="1:2" x14ac:dyDescent="0.25">
      <c r="A8400" s="1" t="s">
        <v>7313</v>
      </c>
      <c r="B8400" s="7" t="s">
        <v>7246</v>
      </c>
    </row>
    <row r="8401" spans="1:2" x14ac:dyDescent="0.25">
      <c r="A8401" s="1" t="s">
        <v>7314</v>
      </c>
      <c r="B8401" s="7" t="s">
        <v>7246</v>
      </c>
    </row>
    <row r="8402" spans="1:2" x14ac:dyDescent="0.25">
      <c r="A8402" s="1" t="s">
        <v>7315</v>
      </c>
      <c r="B8402" s="7" t="s">
        <v>7246</v>
      </c>
    </row>
    <row r="8403" spans="1:2" x14ac:dyDescent="0.25">
      <c r="A8403" s="1" t="s">
        <v>7316</v>
      </c>
      <c r="B8403" s="7" t="s">
        <v>7246</v>
      </c>
    </row>
    <row r="8404" spans="1:2" x14ac:dyDescent="0.25">
      <c r="A8404" s="1" t="s">
        <v>7317</v>
      </c>
      <c r="B8404" s="7" t="s">
        <v>7246</v>
      </c>
    </row>
    <row r="8405" spans="1:2" x14ac:dyDescent="0.25">
      <c r="A8405" s="1" t="s">
        <v>7318</v>
      </c>
      <c r="B8405" s="7" t="s">
        <v>7246</v>
      </c>
    </row>
    <row r="8406" spans="1:2" x14ac:dyDescent="0.25">
      <c r="A8406" s="1" t="s">
        <v>7319</v>
      </c>
      <c r="B8406" s="7" t="s">
        <v>7246</v>
      </c>
    </row>
    <row r="8407" spans="1:2" x14ac:dyDescent="0.25">
      <c r="A8407" s="1" t="s">
        <v>7320</v>
      </c>
      <c r="B8407" s="7" t="s">
        <v>7246</v>
      </c>
    </row>
    <row r="8408" spans="1:2" x14ac:dyDescent="0.25">
      <c r="A8408" s="1" t="s">
        <v>7321</v>
      </c>
      <c r="B8408" s="7" t="s">
        <v>7246</v>
      </c>
    </row>
    <row r="8409" spans="1:2" x14ac:dyDescent="0.25">
      <c r="A8409" s="1" t="s">
        <v>7322</v>
      </c>
      <c r="B8409" s="7" t="s">
        <v>7246</v>
      </c>
    </row>
    <row r="8410" spans="1:2" x14ac:dyDescent="0.25">
      <c r="A8410" s="1" t="s">
        <v>7323</v>
      </c>
      <c r="B8410" s="7" t="s">
        <v>7246</v>
      </c>
    </row>
    <row r="8411" spans="1:2" x14ac:dyDescent="0.25">
      <c r="A8411" s="1" t="s">
        <v>7324</v>
      </c>
      <c r="B8411" s="7" t="s">
        <v>7246</v>
      </c>
    </row>
    <row r="8412" spans="1:2" x14ac:dyDescent="0.25">
      <c r="A8412" s="1" t="s">
        <v>7325</v>
      </c>
      <c r="B8412" s="7" t="s">
        <v>7246</v>
      </c>
    </row>
    <row r="8413" spans="1:2" x14ac:dyDescent="0.25">
      <c r="A8413" s="1" t="s">
        <v>7326</v>
      </c>
      <c r="B8413" s="7" t="s">
        <v>7246</v>
      </c>
    </row>
    <row r="8414" spans="1:2" x14ac:dyDescent="0.25">
      <c r="A8414" s="1" t="s">
        <v>7327</v>
      </c>
      <c r="B8414" s="7" t="s">
        <v>7246</v>
      </c>
    </row>
    <row r="8415" spans="1:2" x14ac:dyDescent="0.25">
      <c r="A8415" s="1" t="s">
        <v>7328</v>
      </c>
      <c r="B8415" s="7" t="s">
        <v>7246</v>
      </c>
    </row>
    <row r="8416" spans="1:2" x14ac:dyDescent="0.25">
      <c r="A8416" s="1" t="s">
        <v>7329</v>
      </c>
      <c r="B8416" s="7" t="s">
        <v>7246</v>
      </c>
    </row>
    <row r="8417" spans="1:2" x14ac:dyDescent="0.25">
      <c r="A8417" s="1" t="s">
        <v>7330</v>
      </c>
      <c r="B8417" s="7" t="s">
        <v>7246</v>
      </c>
    </row>
    <row r="8418" spans="1:2" x14ac:dyDescent="0.25">
      <c r="A8418" s="1" t="s">
        <v>7331</v>
      </c>
      <c r="B8418" s="7" t="s">
        <v>7246</v>
      </c>
    </row>
    <row r="8419" spans="1:2" x14ac:dyDescent="0.25">
      <c r="A8419" s="1" t="s">
        <v>7332</v>
      </c>
      <c r="B8419" s="7" t="s">
        <v>7246</v>
      </c>
    </row>
    <row r="8420" spans="1:2" x14ac:dyDescent="0.25">
      <c r="A8420" s="1" t="s">
        <v>7333</v>
      </c>
      <c r="B8420" s="7" t="s">
        <v>7246</v>
      </c>
    </row>
    <row r="8421" spans="1:2" x14ac:dyDescent="0.25">
      <c r="A8421" s="1" t="s">
        <v>7334</v>
      </c>
      <c r="B8421" s="7" t="s">
        <v>7246</v>
      </c>
    </row>
    <row r="8422" spans="1:2" x14ac:dyDescent="0.25">
      <c r="A8422" s="1" t="s">
        <v>7335</v>
      </c>
      <c r="B8422" s="7" t="s">
        <v>7246</v>
      </c>
    </row>
    <row r="8423" spans="1:2" x14ac:dyDescent="0.25">
      <c r="A8423" s="1" t="s">
        <v>7336</v>
      </c>
      <c r="B8423" s="7" t="s">
        <v>7246</v>
      </c>
    </row>
    <row r="8424" spans="1:2" x14ac:dyDescent="0.25">
      <c r="A8424" s="1" t="s">
        <v>7337</v>
      </c>
      <c r="B8424" s="7" t="s">
        <v>7246</v>
      </c>
    </row>
    <row r="8425" spans="1:2" x14ac:dyDescent="0.25">
      <c r="A8425" s="1" t="s">
        <v>7338</v>
      </c>
      <c r="B8425" s="7" t="s">
        <v>7246</v>
      </c>
    </row>
    <row r="8426" spans="1:2" x14ac:dyDescent="0.25">
      <c r="A8426" s="1" t="s">
        <v>7339</v>
      </c>
      <c r="B8426" s="7" t="s">
        <v>7246</v>
      </c>
    </row>
    <row r="8427" spans="1:2" x14ac:dyDescent="0.25">
      <c r="A8427" s="1" t="s">
        <v>7340</v>
      </c>
      <c r="B8427" s="7" t="s">
        <v>7246</v>
      </c>
    </row>
    <row r="8428" spans="1:2" x14ac:dyDescent="0.25">
      <c r="A8428" s="1" t="s">
        <v>7341</v>
      </c>
      <c r="B8428" s="7" t="s">
        <v>7246</v>
      </c>
    </row>
    <row r="8429" spans="1:2" x14ac:dyDescent="0.25">
      <c r="A8429" s="1" t="s">
        <v>7342</v>
      </c>
      <c r="B8429" s="7" t="s">
        <v>7246</v>
      </c>
    </row>
    <row r="8430" spans="1:2" x14ac:dyDescent="0.25">
      <c r="A8430" s="1" t="s">
        <v>7343</v>
      </c>
      <c r="B8430" s="7" t="s">
        <v>7246</v>
      </c>
    </row>
    <row r="8431" spans="1:2" x14ac:dyDescent="0.25">
      <c r="A8431" s="1" t="s">
        <v>7344</v>
      </c>
      <c r="B8431" s="7" t="s">
        <v>7246</v>
      </c>
    </row>
    <row r="8432" spans="1:2" x14ac:dyDescent="0.25">
      <c r="A8432" s="1" t="s">
        <v>7345</v>
      </c>
      <c r="B8432" s="7" t="s">
        <v>7246</v>
      </c>
    </row>
    <row r="8433" spans="1:2" x14ac:dyDescent="0.25">
      <c r="A8433" s="1" t="s">
        <v>7346</v>
      </c>
      <c r="B8433" s="7" t="s">
        <v>7246</v>
      </c>
    </row>
    <row r="8434" spans="1:2" x14ac:dyDescent="0.25">
      <c r="A8434" s="1" t="s">
        <v>7347</v>
      </c>
      <c r="B8434" s="7" t="s">
        <v>7246</v>
      </c>
    </row>
    <row r="8435" spans="1:2" x14ac:dyDescent="0.25">
      <c r="A8435" s="1" t="s">
        <v>7348</v>
      </c>
      <c r="B8435" s="7" t="s">
        <v>7246</v>
      </c>
    </row>
    <row r="8436" spans="1:2" x14ac:dyDescent="0.25">
      <c r="A8436" s="1" t="s">
        <v>7349</v>
      </c>
      <c r="B8436" s="7" t="s">
        <v>7246</v>
      </c>
    </row>
    <row r="8437" spans="1:2" x14ac:dyDescent="0.25">
      <c r="A8437" s="1" t="s">
        <v>7350</v>
      </c>
      <c r="B8437" s="7" t="s">
        <v>7246</v>
      </c>
    </row>
    <row r="8438" spans="1:2" x14ac:dyDescent="0.25">
      <c r="A8438" s="1" t="s">
        <v>7351</v>
      </c>
      <c r="B8438" s="7" t="s">
        <v>7246</v>
      </c>
    </row>
    <row r="8439" spans="1:2" x14ac:dyDescent="0.25">
      <c r="A8439" s="1" t="s">
        <v>7352</v>
      </c>
      <c r="B8439" s="7" t="s">
        <v>7246</v>
      </c>
    </row>
    <row r="8440" spans="1:2" x14ac:dyDescent="0.25">
      <c r="A8440" s="1" t="s">
        <v>7353</v>
      </c>
      <c r="B8440" s="7" t="s">
        <v>7246</v>
      </c>
    </row>
    <row r="8441" spans="1:2" x14ac:dyDescent="0.25">
      <c r="A8441" s="1" t="s">
        <v>7354</v>
      </c>
      <c r="B8441" s="7" t="s">
        <v>7246</v>
      </c>
    </row>
    <row r="8442" spans="1:2" x14ac:dyDescent="0.25">
      <c r="A8442" s="1" t="s">
        <v>7355</v>
      </c>
      <c r="B8442" s="7" t="s">
        <v>7246</v>
      </c>
    </row>
    <row r="8443" spans="1:2" x14ac:dyDescent="0.25">
      <c r="A8443" s="1" t="s">
        <v>7356</v>
      </c>
      <c r="B8443" s="7" t="s">
        <v>7246</v>
      </c>
    </row>
    <row r="8444" spans="1:2" x14ac:dyDescent="0.25">
      <c r="A8444" s="1" t="s">
        <v>7357</v>
      </c>
      <c r="B8444" s="7" t="s">
        <v>7246</v>
      </c>
    </row>
    <row r="8445" spans="1:2" x14ac:dyDescent="0.25">
      <c r="A8445" s="1" t="s">
        <v>7358</v>
      </c>
      <c r="B8445" s="7" t="s">
        <v>7246</v>
      </c>
    </row>
    <row r="8446" spans="1:2" x14ac:dyDescent="0.25">
      <c r="A8446" s="1" t="s">
        <v>7359</v>
      </c>
      <c r="B8446" s="7" t="s">
        <v>7246</v>
      </c>
    </row>
    <row r="8447" spans="1:2" x14ac:dyDescent="0.25">
      <c r="A8447" s="1" t="s">
        <v>7360</v>
      </c>
      <c r="B8447" s="7" t="s">
        <v>7246</v>
      </c>
    </row>
    <row r="8448" spans="1:2" x14ac:dyDescent="0.25">
      <c r="A8448" s="1" t="s">
        <v>7361</v>
      </c>
      <c r="B8448" s="7" t="s">
        <v>7246</v>
      </c>
    </row>
    <row r="8449" spans="1:2" x14ac:dyDescent="0.25">
      <c r="A8449" s="1" t="s">
        <v>7362</v>
      </c>
      <c r="B8449" s="7" t="s">
        <v>7246</v>
      </c>
    </row>
    <row r="8450" spans="1:2" x14ac:dyDescent="0.25">
      <c r="A8450" s="1" t="s">
        <v>7363</v>
      </c>
      <c r="B8450" s="7" t="s">
        <v>7246</v>
      </c>
    </row>
    <row r="8451" spans="1:2" x14ac:dyDescent="0.25">
      <c r="A8451" s="1" t="s">
        <v>7364</v>
      </c>
      <c r="B8451" s="7" t="s">
        <v>7246</v>
      </c>
    </row>
    <row r="8452" spans="1:2" x14ac:dyDescent="0.25">
      <c r="A8452" s="1" t="s">
        <v>7365</v>
      </c>
      <c r="B8452" s="7" t="s">
        <v>7246</v>
      </c>
    </row>
    <row r="8453" spans="1:2" x14ac:dyDescent="0.25">
      <c r="A8453" s="1" t="s">
        <v>7366</v>
      </c>
      <c r="B8453" s="7" t="s">
        <v>7246</v>
      </c>
    </row>
    <row r="8454" spans="1:2" x14ac:dyDescent="0.25">
      <c r="A8454" s="1" t="s">
        <v>7367</v>
      </c>
      <c r="B8454" s="7" t="s">
        <v>7246</v>
      </c>
    </row>
    <row r="8455" spans="1:2" x14ac:dyDescent="0.25">
      <c r="A8455" s="1" t="s">
        <v>7368</v>
      </c>
      <c r="B8455" s="7" t="s">
        <v>7246</v>
      </c>
    </row>
    <row r="8456" spans="1:2" x14ac:dyDescent="0.25">
      <c r="A8456" s="1" t="s">
        <v>7369</v>
      </c>
      <c r="B8456" s="7" t="s">
        <v>7246</v>
      </c>
    </row>
    <row r="8457" spans="1:2" x14ac:dyDescent="0.25">
      <c r="A8457" s="1" t="s">
        <v>7370</v>
      </c>
      <c r="B8457" s="7" t="s">
        <v>7246</v>
      </c>
    </row>
    <row r="8458" spans="1:2" x14ac:dyDescent="0.25">
      <c r="A8458" s="1" t="s">
        <v>7371</v>
      </c>
      <c r="B8458" s="7" t="s">
        <v>7246</v>
      </c>
    </row>
    <row r="8459" spans="1:2" x14ac:dyDescent="0.25">
      <c r="A8459" s="1" t="s">
        <v>7372</v>
      </c>
      <c r="B8459" s="7" t="s">
        <v>7246</v>
      </c>
    </row>
    <row r="8460" spans="1:2" x14ac:dyDescent="0.25">
      <c r="A8460" s="1" t="s">
        <v>7373</v>
      </c>
      <c r="B8460" s="7" t="s">
        <v>7246</v>
      </c>
    </row>
    <row r="8461" spans="1:2" x14ac:dyDescent="0.25">
      <c r="A8461" s="1" t="s">
        <v>7374</v>
      </c>
      <c r="B8461" s="7" t="s">
        <v>7246</v>
      </c>
    </row>
    <row r="8462" spans="1:2" x14ac:dyDescent="0.25">
      <c r="A8462" s="1" t="s">
        <v>7375</v>
      </c>
      <c r="B8462" s="7" t="s">
        <v>7246</v>
      </c>
    </row>
    <row r="8463" spans="1:2" x14ac:dyDescent="0.25">
      <c r="A8463" s="1" t="s">
        <v>7376</v>
      </c>
      <c r="B8463" s="7" t="s">
        <v>7246</v>
      </c>
    </row>
    <row r="8464" spans="1:2" x14ac:dyDescent="0.25">
      <c r="A8464" s="1" t="s">
        <v>7377</v>
      </c>
      <c r="B8464" s="7" t="s">
        <v>7246</v>
      </c>
    </row>
    <row r="8465" spans="1:2" x14ac:dyDescent="0.25">
      <c r="A8465" s="1" t="s">
        <v>7378</v>
      </c>
      <c r="B8465" s="7" t="s">
        <v>7246</v>
      </c>
    </row>
    <row r="8466" spans="1:2" x14ac:dyDescent="0.25">
      <c r="A8466" s="1" t="s">
        <v>7379</v>
      </c>
      <c r="B8466" s="7" t="s">
        <v>7246</v>
      </c>
    </row>
    <row r="8467" spans="1:2" x14ac:dyDescent="0.25">
      <c r="A8467" s="1" t="s">
        <v>7380</v>
      </c>
      <c r="B8467" s="7" t="s">
        <v>7246</v>
      </c>
    </row>
    <row r="8468" spans="1:2" x14ac:dyDescent="0.25">
      <c r="A8468" s="1" t="s">
        <v>7381</v>
      </c>
      <c r="B8468" s="7" t="s">
        <v>7246</v>
      </c>
    </row>
    <row r="8469" spans="1:2" x14ac:dyDescent="0.25">
      <c r="A8469" s="1" t="s">
        <v>7382</v>
      </c>
      <c r="B8469" s="7" t="s">
        <v>7246</v>
      </c>
    </row>
    <row r="8470" spans="1:2" x14ac:dyDescent="0.25">
      <c r="A8470" s="1" t="s">
        <v>7383</v>
      </c>
      <c r="B8470" s="7" t="s">
        <v>7246</v>
      </c>
    </row>
    <row r="8471" spans="1:2" x14ac:dyDescent="0.25">
      <c r="A8471" s="1" t="s">
        <v>7384</v>
      </c>
      <c r="B8471" s="7" t="s">
        <v>7246</v>
      </c>
    </row>
    <row r="8472" spans="1:2" x14ac:dyDescent="0.25">
      <c r="A8472" s="1" t="s">
        <v>7385</v>
      </c>
      <c r="B8472" s="7" t="s">
        <v>7246</v>
      </c>
    </row>
    <row r="8473" spans="1:2" x14ac:dyDescent="0.25">
      <c r="A8473" s="1" t="s">
        <v>7386</v>
      </c>
      <c r="B8473" s="7" t="s">
        <v>7246</v>
      </c>
    </row>
    <row r="8474" spans="1:2" x14ac:dyDescent="0.25">
      <c r="A8474" s="1" t="s">
        <v>7387</v>
      </c>
      <c r="B8474" s="7" t="s">
        <v>7246</v>
      </c>
    </row>
    <row r="8475" spans="1:2" x14ac:dyDescent="0.25">
      <c r="A8475" s="1" t="s">
        <v>7388</v>
      </c>
      <c r="B8475" s="7" t="s">
        <v>7246</v>
      </c>
    </row>
    <row r="8476" spans="1:2" x14ac:dyDescent="0.25">
      <c r="A8476" s="1" t="s">
        <v>7389</v>
      </c>
      <c r="B8476" s="7" t="s">
        <v>7246</v>
      </c>
    </row>
    <row r="8477" spans="1:2" x14ac:dyDescent="0.25">
      <c r="A8477" s="1" t="s">
        <v>7390</v>
      </c>
      <c r="B8477" s="7" t="s">
        <v>7246</v>
      </c>
    </row>
    <row r="8478" spans="1:2" x14ac:dyDescent="0.25">
      <c r="A8478" s="1" t="s">
        <v>7391</v>
      </c>
      <c r="B8478" s="7" t="s">
        <v>7246</v>
      </c>
    </row>
    <row r="8479" spans="1:2" x14ac:dyDescent="0.25">
      <c r="A8479" s="1" t="s">
        <v>7392</v>
      </c>
      <c r="B8479" s="7" t="s">
        <v>7246</v>
      </c>
    </row>
    <row r="8480" spans="1:2" x14ac:dyDescent="0.25">
      <c r="A8480" s="1" t="s">
        <v>7393</v>
      </c>
      <c r="B8480" s="7" t="s">
        <v>7246</v>
      </c>
    </row>
    <row r="8481" spans="1:2" x14ac:dyDescent="0.25">
      <c r="A8481" s="1" t="s">
        <v>7394</v>
      </c>
      <c r="B8481" s="7" t="s">
        <v>7246</v>
      </c>
    </row>
    <row r="8482" spans="1:2" x14ac:dyDescent="0.25">
      <c r="A8482" s="1" t="s">
        <v>7395</v>
      </c>
      <c r="B8482" s="7" t="s">
        <v>7246</v>
      </c>
    </row>
    <row r="8483" spans="1:2" x14ac:dyDescent="0.25">
      <c r="A8483" s="1" t="s">
        <v>7396</v>
      </c>
      <c r="B8483" s="7" t="s">
        <v>7246</v>
      </c>
    </row>
    <row r="8484" spans="1:2" x14ac:dyDescent="0.25">
      <c r="A8484" s="1" t="s">
        <v>7397</v>
      </c>
      <c r="B8484" s="7" t="s">
        <v>7246</v>
      </c>
    </row>
    <row r="8485" spans="1:2" x14ac:dyDescent="0.25">
      <c r="A8485" s="1" t="s">
        <v>7398</v>
      </c>
      <c r="B8485" s="7" t="s">
        <v>7246</v>
      </c>
    </row>
    <row r="8486" spans="1:2" x14ac:dyDescent="0.25">
      <c r="A8486" s="1" t="s">
        <v>7399</v>
      </c>
      <c r="B8486" s="7" t="s">
        <v>7246</v>
      </c>
    </row>
    <row r="8487" spans="1:2" x14ac:dyDescent="0.25">
      <c r="A8487" s="1" t="s">
        <v>7400</v>
      </c>
      <c r="B8487" s="7" t="s">
        <v>7246</v>
      </c>
    </row>
    <row r="8488" spans="1:2" x14ac:dyDescent="0.25">
      <c r="A8488" s="1" t="s">
        <v>7401</v>
      </c>
      <c r="B8488" s="7" t="s">
        <v>7246</v>
      </c>
    </row>
    <row r="8489" spans="1:2" x14ac:dyDescent="0.25">
      <c r="A8489" s="1" t="s">
        <v>7402</v>
      </c>
      <c r="B8489" s="7" t="s">
        <v>7246</v>
      </c>
    </row>
    <row r="8490" spans="1:2" x14ac:dyDescent="0.25">
      <c r="A8490" s="1" t="s">
        <v>7403</v>
      </c>
      <c r="B8490" s="7" t="s">
        <v>7246</v>
      </c>
    </row>
    <row r="8491" spans="1:2" x14ac:dyDescent="0.25">
      <c r="A8491" s="1" t="s">
        <v>7404</v>
      </c>
      <c r="B8491" s="7" t="s">
        <v>7246</v>
      </c>
    </row>
    <row r="8492" spans="1:2" x14ac:dyDescent="0.25">
      <c r="A8492" s="1" t="s">
        <v>7405</v>
      </c>
      <c r="B8492" s="7" t="s">
        <v>7246</v>
      </c>
    </row>
    <row r="8493" spans="1:2" x14ac:dyDescent="0.25">
      <c r="A8493" s="1" t="s">
        <v>7406</v>
      </c>
      <c r="B8493" s="7" t="s">
        <v>7246</v>
      </c>
    </row>
    <row r="8494" spans="1:2" x14ac:dyDescent="0.25">
      <c r="A8494" s="1" t="s">
        <v>7407</v>
      </c>
      <c r="B8494" s="7" t="s">
        <v>7246</v>
      </c>
    </row>
    <row r="8495" spans="1:2" x14ac:dyDescent="0.25">
      <c r="A8495" s="1" t="s">
        <v>7408</v>
      </c>
      <c r="B8495" s="7" t="s">
        <v>7246</v>
      </c>
    </row>
    <row r="8496" spans="1:2" x14ac:dyDescent="0.25">
      <c r="A8496" s="1" t="s">
        <v>7409</v>
      </c>
      <c r="B8496" s="7" t="s">
        <v>7246</v>
      </c>
    </row>
    <row r="8497" spans="1:2" x14ac:dyDescent="0.25">
      <c r="A8497" s="1" t="s">
        <v>7410</v>
      </c>
      <c r="B8497" s="7" t="s">
        <v>7246</v>
      </c>
    </row>
    <row r="8498" spans="1:2" x14ac:dyDescent="0.25">
      <c r="A8498" s="1" t="s">
        <v>7411</v>
      </c>
      <c r="B8498" s="7" t="s">
        <v>7246</v>
      </c>
    </row>
    <row r="8499" spans="1:2" x14ac:dyDescent="0.25">
      <c r="A8499" s="1" t="s">
        <v>7412</v>
      </c>
      <c r="B8499" s="7" t="s">
        <v>7246</v>
      </c>
    </row>
    <row r="8500" spans="1:2" x14ac:dyDescent="0.25">
      <c r="A8500" s="1" t="s">
        <v>7413</v>
      </c>
      <c r="B8500" s="7" t="s">
        <v>7246</v>
      </c>
    </row>
    <row r="8501" spans="1:2" x14ac:dyDescent="0.25">
      <c r="A8501" s="1" t="s">
        <v>7414</v>
      </c>
      <c r="B8501" s="7" t="s">
        <v>7246</v>
      </c>
    </row>
    <row r="8502" spans="1:2" x14ac:dyDescent="0.25">
      <c r="A8502" s="1" t="s">
        <v>7415</v>
      </c>
      <c r="B8502" s="7" t="s">
        <v>7246</v>
      </c>
    </row>
    <row r="8503" spans="1:2" x14ac:dyDescent="0.25">
      <c r="A8503" s="1" t="s">
        <v>7416</v>
      </c>
      <c r="B8503" s="7" t="s">
        <v>7246</v>
      </c>
    </row>
    <row r="8504" spans="1:2" x14ac:dyDescent="0.25">
      <c r="A8504" s="1" t="s">
        <v>7417</v>
      </c>
      <c r="B8504" s="7" t="s">
        <v>7246</v>
      </c>
    </row>
    <row r="8505" spans="1:2" x14ac:dyDescent="0.25">
      <c r="A8505" s="1" t="s">
        <v>7418</v>
      </c>
      <c r="B8505" s="7" t="s">
        <v>7246</v>
      </c>
    </row>
    <row r="8506" spans="1:2" x14ac:dyDescent="0.25">
      <c r="A8506" s="1" t="s">
        <v>7419</v>
      </c>
      <c r="B8506" s="7" t="s">
        <v>7246</v>
      </c>
    </row>
    <row r="8507" spans="1:2" x14ac:dyDescent="0.25">
      <c r="A8507" s="1" t="s">
        <v>7420</v>
      </c>
      <c r="B8507" s="7" t="s">
        <v>7246</v>
      </c>
    </row>
    <row r="8508" spans="1:2" x14ac:dyDescent="0.25">
      <c r="A8508" s="1" t="s">
        <v>7421</v>
      </c>
      <c r="B8508" s="7" t="s">
        <v>7246</v>
      </c>
    </row>
    <row r="8509" spans="1:2" x14ac:dyDescent="0.25">
      <c r="A8509" s="1" t="s">
        <v>7422</v>
      </c>
      <c r="B8509" s="7" t="s">
        <v>7246</v>
      </c>
    </row>
    <row r="8510" spans="1:2" x14ac:dyDescent="0.25">
      <c r="A8510" s="1" t="s">
        <v>7423</v>
      </c>
      <c r="B8510" s="7" t="s">
        <v>7246</v>
      </c>
    </row>
    <row r="8511" spans="1:2" x14ac:dyDescent="0.25">
      <c r="A8511" s="1" t="s">
        <v>7424</v>
      </c>
      <c r="B8511" s="7" t="s">
        <v>7246</v>
      </c>
    </row>
    <row r="8512" spans="1:2" x14ac:dyDescent="0.25">
      <c r="A8512" s="1" t="s">
        <v>7425</v>
      </c>
      <c r="B8512" s="7" t="s">
        <v>7246</v>
      </c>
    </row>
    <row r="8513" spans="1:2" x14ac:dyDescent="0.25">
      <c r="A8513" s="1" t="s">
        <v>7426</v>
      </c>
      <c r="B8513" s="7" t="s">
        <v>7246</v>
      </c>
    </row>
    <row r="8514" spans="1:2" x14ac:dyDescent="0.25">
      <c r="A8514" s="1" t="s">
        <v>7427</v>
      </c>
      <c r="B8514" s="7" t="s">
        <v>7246</v>
      </c>
    </row>
    <row r="8515" spans="1:2" x14ac:dyDescent="0.25">
      <c r="A8515" s="1" t="s">
        <v>7428</v>
      </c>
      <c r="B8515" s="7" t="s">
        <v>7246</v>
      </c>
    </row>
    <row r="8516" spans="1:2" x14ac:dyDescent="0.25">
      <c r="A8516" s="1" t="s">
        <v>7429</v>
      </c>
      <c r="B8516" s="7" t="s">
        <v>7246</v>
      </c>
    </row>
    <row r="8517" spans="1:2" x14ac:dyDescent="0.25">
      <c r="A8517" s="1" t="s">
        <v>7430</v>
      </c>
      <c r="B8517" s="7" t="s">
        <v>7246</v>
      </c>
    </row>
    <row r="8518" spans="1:2" x14ac:dyDescent="0.25">
      <c r="A8518" s="1" t="s">
        <v>7431</v>
      </c>
      <c r="B8518" s="7" t="s">
        <v>7246</v>
      </c>
    </row>
    <row r="8519" spans="1:2" x14ac:dyDescent="0.25">
      <c r="A8519" s="1" t="s">
        <v>7432</v>
      </c>
      <c r="B8519" s="7" t="s">
        <v>7246</v>
      </c>
    </row>
    <row r="8520" spans="1:2" x14ac:dyDescent="0.25">
      <c r="A8520" s="1" t="s">
        <v>7433</v>
      </c>
      <c r="B8520" s="7" t="s">
        <v>7246</v>
      </c>
    </row>
    <row r="8521" spans="1:2" x14ac:dyDescent="0.25">
      <c r="A8521" s="1" t="s">
        <v>7434</v>
      </c>
      <c r="B8521" s="7" t="s">
        <v>7246</v>
      </c>
    </row>
    <row r="8522" spans="1:2" x14ac:dyDescent="0.25">
      <c r="A8522" s="1" t="s">
        <v>7435</v>
      </c>
      <c r="B8522" s="7" t="s">
        <v>7246</v>
      </c>
    </row>
    <row r="8523" spans="1:2" x14ac:dyDescent="0.25">
      <c r="A8523" s="1" t="s">
        <v>7436</v>
      </c>
      <c r="B8523" s="7" t="s">
        <v>7246</v>
      </c>
    </row>
    <row r="8524" spans="1:2" x14ac:dyDescent="0.25">
      <c r="A8524" s="1" t="s">
        <v>7437</v>
      </c>
      <c r="B8524" s="7" t="s">
        <v>7246</v>
      </c>
    </row>
    <row r="8525" spans="1:2" x14ac:dyDescent="0.25">
      <c r="A8525" s="1" t="s">
        <v>7438</v>
      </c>
      <c r="B8525" s="7" t="s">
        <v>7246</v>
      </c>
    </row>
    <row r="8526" spans="1:2" x14ac:dyDescent="0.25">
      <c r="A8526" s="1" t="s">
        <v>7439</v>
      </c>
      <c r="B8526" s="7" t="s">
        <v>7246</v>
      </c>
    </row>
    <row r="8527" spans="1:2" x14ac:dyDescent="0.25">
      <c r="A8527" s="1" t="s">
        <v>7440</v>
      </c>
      <c r="B8527" s="7" t="s">
        <v>7246</v>
      </c>
    </row>
    <row r="8528" spans="1:2" x14ac:dyDescent="0.25">
      <c r="A8528" s="1" t="s">
        <v>7441</v>
      </c>
      <c r="B8528" s="7" t="s">
        <v>7246</v>
      </c>
    </row>
    <row r="8529" spans="1:2" x14ac:dyDescent="0.25">
      <c r="A8529" s="1" t="s">
        <v>7442</v>
      </c>
      <c r="B8529" s="7" t="s">
        <v>7246</v>
      </c>
    </row>
    <row r="8530" spans="1:2" x14ac:dyDescent="0.25">
      <c r="A8530" s="1" t="s">
        <v>7443</v>
      </c>
      <c r="B8530" s="7" t="s">
        <v>7246</v>
      </c>
    </row>
    <row r="8531" spans="1:2" x14ac:dyDescent="0.25">
      <c r="A8531" s="1" t="s">
        <v>7444</v>
      </c>
      <c r="B8531" s="7" t="s">
        <v>7246</v>
      </c>
    </row>
    <row r="8532" spans="1:2" x14ac:dyDescent="0.25">
      <c r="A8532" s="1" t="s">
        <v>7445</v>
      </c>
      <c r="B8532" s="7" t="s">
        <v>7246</v>
      </c>
    </row>
    <row r="8533" spans="1:2" x14ac:dyDescent="0.25">
      <c r="A8533" s="1" t="s">
        <v>7446</v>
      </c>
      <c r="B8533" s="7" t="s">
        <v>7246</v>
      </c>
    </row>
    <row r="8534" spans="1:2" x14ac:dyDescent="0.25">
      <c r="A8534" s="1" t="s">
        <v>7447</v>
      </c>
      <c r="B8534" s="7" t="s">
        <v>7246</v>
      </c>
    </row>
    <row r="8535" spans="1:2" x14ac:dyDescent="0.25">
      <c r="A8535" s="1" t="s">
        <v>7448</v>
      </c>
      <c r="B8535" s="7" t="s">
        <v>7246</v>
      </c>
    </row>
    <row r="8536" spans="1:2" x14ac:dyDescent="0.25">
      <c r="A8536" s="1" t="s">
        <v>7449</v>
      </c>
      <c r="B8536" s="7" t="s">
        <v>7246</v>
      </c>
    </row>
    <row r="8537" spans="1:2" x14ac:dyDescent="0.25">
      <c r="A8537" s="1" t="s">
        <v>7450</v>
      </c>
      <c r="B8537" s="7" t="s">
        <v>7246</v>
      </c>
    </row>
    <row r="8538" spans="1:2" x14ac:dyDescent="0.25">
      <c r="A8538" s="1" t="s">
        <v>7451</v>
      </c>
      <c r="B8538" s="7" t="s">
        <v>7246</v>
      </c>
    </row>
    <row r="8539" spans="1:2" x14ac:dyDescent="0.25">
      <c r="A8539" s="1" t="s">
        <v>7452</v>
      </c>
      <c r="B8539" s="7" t="s">
        <v>7246</v>
      </c>
    </row>
    <row r="8540" spans="1:2" x14ac:dyDescent="0.25">
      <c r="A8540" s="1" t="s">
        <v>7453</v>
      </c>
      <c r="B8540" s="7" t="s">
        <v>7246</v>
      </c>
    </row>
    <row r="8541" spans="1:2" x14ac:dyDescent="0.25">
      <c r="A8541" s="1" t="s">
        <v>7454</v>
      </c>
      <c r="B8541" s="7" t="s">
        <v>7246</v>
      </c>
    </row>
    <row r="8542" spans="1:2" x14ac:dyDescent="0.25">
      <c r="A8542" s="1" t="s">
        <v>7455</v>
      </c>
      <c r="B8542" s="7" t="s">
        <v>7246</v>
      </c>
    </row>
    <row r="8543" spans="1:2" x14ac:dyDescent="0.25">
      <c r="A8543" s="1" t="s">
        <v>7456</v>
      </c>
      <c r="B8543" s="7" t="s">
        <v>7246</v>
      </c>
    </row>
    <row r="8544" spans="1:2" x14ac:dyDescent="0.25">
      <c r="A8544" s="1" t="s">
        <v>7457</v>
      </c>
      <c r="B8544" s="7" t="s">
        <v>7246</v>
      </c>
    </row>
    <row r="8545" spans="1:2" x14ac:dyDescent="0.25">
      <c r="A8545" s="1" t="s">
        <v>7458</v>
      </c>
      <c r="B8545" s="7" t="s">
        <v>7246</v>
      </c>
    </row>
    <row r="8546" spans="1:2" x14ac:dyDescent="0.25">
      <c r="A8546" s="1" t="s">
        <v>7459</v>
      </c>
      <c r="B8546" s="7" t="s">
        <v>7246</v>
      </c>
    </row>
    <row r="8547" spans="1:2" x14ac:dyDescent="0.25">
      <c r="A8547" s="1" t="s">
        <v>7460</v>
      </c>
      <c r="B8547" s="7" t="s">
        <v>7246</v>
      </c>
    </row>
    <row r="8548" spans="1:2" x14ac:dyDescent="0.25">
      <c r="A8548" s="1" t="s">
        <v>7461</v>
      </c>
      <c r="B8548" s="7" t="s">
        <v>7246</v>
      </c>
    </row>
    <row r="8549" spans="1:2" x14ac:dyDescent="0.25">
      <c r="A8549" s="1" t="s">
        <v>7462</v>
      </c>
      <c r="B8549" s="7" t="s">
        <v>7246</v>
      </c>
    </row>
    <row r="8550" spans="1:2" x14ac:dyDescent="0.25">
      <c r="A8550" s="1" t="s">
        <v>7463</v>
      </c>
      <c r="B8550" s="7" t="s">
        <v>7246</v>
      </c>
    </row>
    <row r="8551" spans="1:2" x14ac:dyDescent="0.25">
      <c r="A8551" s="1" t="s">
        <v>7464</v>
      </c>
      <c r="B8551" s="7" t="s">
        <v>7246</v>
      </c>
    </row>
    <row r="8552" spans="1:2" x14ac:dyDescent="0.25">
      <c r="A8552" s="1" t="s">
        <v>7465</v>
      </c>
      <c r="B8552" s="7" t="s">
        <v>7246</v>
      </c>
    </row>
    <row r="8553" spans="1:2" x14ac:dyDescent="0.25">
      <c r="A8553" s="1" t="s">
        <v>7466</v>
      </c>
      <c r="B8553" s="7" t="s">
        <v>7246</v>
      </c>
    </row>
    <row r="8554" spans="1:2" x14ac:dyDescent="0.25">
      <c r="A8554" s="1" t="s">
        <v>7467</v>
      </c>
      <c r="B8554" s="7" t="s">
        <v>7246</v>
      </c>
    </row>
    <row r="8555" spans="1:2" x14ac:dyDescent="0.25">
      <c r="A8555" s="1" t="s">
        <v>7468</v>
      </c>
      <c r="B8555" s="7" t="s">
        <v>7246</v>
      </c>
    </row>
    <row r="8556" spans="1:2" x14ac:dyDescent="0.25">
      <c r="A8556" s="1" t="s">
        <v>7469</v>
      </c>
      <c r="B8556" s="7" t="s">
        <v>7246</v>
      </c>
    </row>
    <row r="8557" spans="1:2" x14ac:dyDescent="0.25">
      <c r="A8557" s="1" t="s">
        <v>7470</v>
      </c>
      <c r="B8557" s="7" t="s">
        <v>7246</v>
      </c>
    </row>
    <row r="8558" spans="1:2" x14ac:dyDescent="0.25">
      <c r="A8558" s="1" t="s">
        <v>7471</v>
      </c>
      <c r="B8558" s="7" t="s">
        <v>7246</v>
      </c>
    </row>
    <row r="8559" spans="1:2" x14ac:dyDescent="0.25">
      <c r="A8559" s="1" t="s">
        <v>7472</v>
      </c>
      <c r="B8559" s="7" t="s">
        <v>7246</v>
      </c>
    </row>
    <row r="8560" spans="1:2" x14ac:dyDescent="0.25">
      <c r="A8560" s="1" t="s">
        <v>7473</v>
      </c>
      <c r="B8560" s="7" t="s">
        <v>7246</v>
      </c>
    </row>
    <row r="8561" spans="1:2" x14ac:dyDescent="0.25">
      <c r="A8561" s="1" t="s">
        <v>7474</v>
      </c>
      <c r="B8561" s="7" t="s">
        <v>7246</v>
      </c>
    </row>
    <row r="8562" spans="1:2" x14ac:dyDescent="0.25">
      <c r="A8562" s="1" t="s">
        <v>7475</v>
      </c>
      <c r="B8562" s="7" t="s">
        <v>7246</v>
      </c>
    </row>
    <row r="8563" spans="1:2" x14ac:dyDescent="0.25">
      <c r="A8563" s="1" t="s">
        <v>7476</v>
      </c>
      <c r="B8563" s="7" t="s">
        <v>7246</v>
      </c>
    </row>
    <row r="8564" spans="1:2" x14ac:dyDescent="0.25">
      <c r="A8564" s="1" t="s">
        <v>7477</v>
      </c>
      <c r="B8564" s="7" t="s">
        <v>7246</v>
      </c>
    </row>
    <row r="8565" spans="1:2" x14ac:dyDescent="0.25">
      <c r="A8565" s="1" t="s">
        <v>7478</v>
      </c>
      <c r="B8565" s="7" t="s">
        <v>7246</v>
      </c>
    </row>
    <row r="8566" spans="1:2" x14ac:dyDescent="0.25">
      <c r="A8566" s="1" t="s">
        <v>7479</v>
      </c>
      <c r="B8566" s="7" t="s">
        <v>7246</v>
      </c>
    </row>
    <row r="8567" spans="1:2" x14ac:dyDescent="0.25">
      <c r="A8567" s="1" t="s">
        <v>7480</v>
      </c>
      <c r="B8567" s="7" t="s">
        <v>7246</v>
      </c>
    </row>
    <row r="8568" spans="1:2" x14ac:dyDescent="0.25">
      <c r="A8568" s="1" t="s">
        <v>7481</v>
      </c>
      <c r="B8568" s="7" t="s">
        <v>7246</v>
      </c>
    </row>
    <row r="8569" spans="1:2" x14ac:dyDescent="0.25">
      <c r="A8569" s="1" t="s">
        <v>7482</v>
      </c>
      <c r="B8569" s="7" t="s">
        <v>7246</v>
      </c>
    </row>
    <row r="8570" spans="1:2" x14ac:dyDescent="0.25">
      <c r="A8570" s="1" t="s">
        <v>7483</v>
      </c>
      <c r="B8570" s="7" t="s">
        <v>7246</v>
      </c>
    </row>
    <row r="8571" spans="1:2" x14ac:dyDescent="0.25">
      <c r="A8571" s="1" t="s">
        <v>7484</v>
      </c>
      <c r="B8571" s="7" t="s">
        <v>7246</v>
      </c>
    </row>
    <row r="8572" spans="1:2" x14ac:dyDescent="0.25">
      <c r="A8572" s="1" t="s">
        <v>7485</v>
      </c>
      <c r="B8572" s="7" t="s">
        <v>7246</v>
      </c>
    </row>
    <row r="8573" spans="1:2" x14ac:dyDescent="0.25">
      <c r="A8573" s="1" t="s">
        <v>7486</v>
      </c>
      <c r="B8573" s="7" t="s">
        <v>7246</v>
      </c>
    </row>
    <row r="8574" spans="1:2" x14ac:dyDescent="0.25">
      <c r="A8574" s="1" t="s">
        <v>7487</v>
      </c>
      <c r="B8574" s="7" t="s">
        <v>7246</v>
      </c>
    </row>
    <row r="8575" spans="1:2" x14ac:dyDescent="0.25">
      <c r="A8575" s="1" t="s">
        <v>7488</v>
      </c>
      <c r="B8575" s="7" t="s">
        <v>7246</v>
      </c>
    </row>
    <row r="8576" spans="1:2" x14ac:dyDescent="0.25">
      <c r="A8576" s="1" t="s">
        <v>7489</v>
      </c>
      <c r="B8576" s="7" t="s">
        <v>7246</v>
      </c>
    </row>
    <row r="8577" spans="1:2" x14ac:dyDescent="0.25">
      <c r="A8577" s="1" t="s">
        <v>7490</v>
      </c>
      <c r="B8577" s="7" t="s">
        <v>7246</v>
      </c>
    </row>
    <row r="8578" spans="1:2" x14ac:dyDescent="0.25">
      <c r="A8578" s="1" t="s">
        <v>7491</v>
      </c>
      <c r="B8578" s="7" t="s">
        <v>7246</v>
      </c>
    </row>
    <row r="8579" spans="1:2" x14ac:dyDescent="0.25">
      <c r="A8579" s="1" t="s">
        <v>7492</v>
      </c>
      <c r="B8579" s="7" t="s">
        <v>7246</v>
      </c>
    </row>
    <row r="8580" spans="1:2" x14ac:dyDescent="0.25">
      <c r="A8580" s="1" t="s">
        <v>7493</v>
      </c>
      <c r="B8580" s="7" t="s">
        <v>7246</v>
      </c>
    </row>
    <row r="8581" spans="1:2" x14ac:dyDescent="0.25">
      <c r="A8581" s="1" t="s">
        <v>7494</v>
      </c>
      <c r="B8581" s="7" t="s">
        <v>7246</v>
      </c>
    </row>
    <row r="8582" spans="1:2" x14ac:dyDescent="0.25">
      <c r="A8582" s="1" t="s">
        <v>7495</v>
      </c>
      <c r="B8582" s="7" t="s">
        <v>7246</v>
      </c>
    </row>
    <row r="8583" spans="1:2" x14ac:dyDescent="0.25">
      <c r="A8583" s="1" t="s">
        <v>7496</v>
      </c>
      <c r="B8583" s="7" t="s">
        <v>7246</v>
      </c>
    </row>
    <row r="8584" spans="1:2" x14ac:dyDescent="0.25">
      <c r="A8584" s="1" t="s">
        <v>7497</v>
      </c>
      <c r="B8584" s="7" t="s">
        <v>7246</v>
      </c>
    </row>
    <row r="8585" spans="1:2" x14ac:dyDescent="0.25">
      <c r="A8585" s="1" t="s">
        <v>7498</v>
      </c>
      <c r="B8585" s="7" t="s">
        <v>7246</v>
      </c>
    </row>
    <row r="8586" spans="1:2" x14ac:dyDescent="0.25">
      <c r="A8586" s="1" t="s">
        <v>7499</v>
      </c>
      <c r="B8586" s="7" t="s">
        <v>7246</v>
      </c>
    </row>
    <row r="8587" spans="1:2" x14ac:dyDescent="0.25">
      <c r="A8587" s="1" t="s">
        <v>7500</v>
      </c>
      <c r="B8587" s="7" t="s">
        <v>7246</v>
      </c>
    </row>
    <row r="8588" spans="1:2" x14ac:dyDescent="0.25">
      <c r="A8588" s="1" t="s">
        <v>7501</v>
      </c>
      <c r="B8588" s="7" t="s">
        <v>7246</v>
      </c>
    </row>
    <row r="8589" spans="1:2" x14ac:dyDescent="0.25">
      <c r="A8589" s="1" t="s">
        <v>7502</v>
      </c>
      <c r="B8589" s="7" t="s">
        <v>7246</v>
      </c>
    </row>
    <row r="8590" spans="1:2" x14ac:dyDescent="0.25">
      <c r="A8590" s="1" t="s">
        <v>7503</v>
      </c>
      <c r="B8590" s="7" t="s">
        <v>7246</v>
      </c>
    </row>
    <row r="8591" spans="1:2" x14ac:dyDescent="0.25">
      <c r="A8591" s="1" t="s">
        <v>7504</v>
      </c>
      <c r="B8591" s="7" t="s">
        <v>7246</v>
      </c>
    </row>
    <row r="8592" spans="1:2" x14ac:dyDescent="0.25">
      <c r="A8592" s="1" t="s">
        <v>7505</v>
      </c>
      <c r="B8592" s="7" t="s">
        <v>7246</v>
      </c>
    </row>
    <row r="8593" spans="1:2" x14ac:dyDescent="0.25">
      <c r="A8593" s="1" t="s">
        <v>7506</v>
      </c>
      <c r="B8593" s="7" t="s">
        <v>7246</v>
      </c>
    </row>
    <row r="8594" spans="1:2" x14ac:dyDescent="0.25">
      <c r="A8594" s="1" t="s">
        <v>7507</v>
      </c>
      <c r="B8594" s="7" t="s">
        <v>7246</v>
      </c>
    </row>
    <row r="8595" spans="1:2" x14ac:dyDescent="0.25">
      <c r="A8595" s="1" t="s">
        <v>7508</v>
      </c>
      <c r="B8595" s="7" t="s">
        <v>7246</v>
      </c>
    </row>
    <row r="8596" spans="1:2" x14ac:dyDescent="0.25">
      <c r="A8596" s="1" t="s">
        <v>7509</v>
      </c>
      <c r="B8596" s="7" t="s">
        <v>7246</v>
      </c>
    </row>
    <row r="8597" spans="1:2" x14ac:dyDescent="0.25">
      <c r="A8597" s="1" t="s">
        <v>7510</v>
      </c>
      <c r="B8597" s="7" t="s">
        <v>7246</v>
      </c>
    </row>
    <row r="8598" spans="1:2" x14ac:dyDescent="0.25">
      <c r="A8598" s="1" t="s">
        <v>7511</v>
      </c>
      <c r="B8598" s="7" t="s">
        <v>7246</v>
      </c>
    </row>
    <row r="8599" spans="1:2" x14ac:dyDescent="0.25">
      <c r="A8599" s="1" t="s">
        <v>7512</v>
      </c>
      <c r="B8599" s="7" t="s">
        <v>7246</v>
      </c>
    </row>
    <row r="8600" spans="1:2" x14ac:dyDescent="0.25">
      <c r="A8600" s="1" t="s">
        <v>7513</v>
      </c>
      <c r="B8600" s="7" t="s">
        <v>7246</v>
      </c>
    </row>
    <row r="8601" spans="1:2" x14ac:dyDescent="0.25">
      <c r="A8601" s="1" t="s">
        <v>7514</v>
      </c>
      <c r="B8601" s="7" t="s">
        <v>7246</v>
      </c>
    </row>
    <row r="8602" spans="1:2" x14ac:dyDescent="0.25">
      <c r="A8602" s="1" t="s">
        <v>7515</v>
      </c>
      <c r="B8602" s="7" t="s">
        <v>7246</v>
      </c>
    </row>
    <row r="8603" spans="1:2" x14ac:dyDescent="0.25">
      <c r="A8603" s="1" t="s">
        <v>7516</v>
      </c>
      <c r="B8603" s="7" t="s">
        <v>7246</v>
      </c>
    </row>
    <row r="8604" spans="1:2" x14ac:dyDescent="0.25">
      <c r="A8604" s="1" t="s">
        <v>7517</v>
      </c>
      <c r="B8604" s="7" t="s">
        <v>7246</v>
      </c>
    </row>
    <row r="8605" spans="1:2" x14ac:dyDescent="0.25">
      <c r="A8605" s="1" t="s">
        <v>7518</v>
      </c>
      <c r="B8605" s="7" t="s">
        <v>7246</v>
      </c>
    </row>
    <row r="8606" spans="1:2" x14ac:dyDescent="0.25">
      <c r="A8606" s="1" t="s">
        <v>7519</v>
      </c>
      <c r="B8606" s="7" t="s">
        <v>7246</v>
      </c>
    </row>
    <row r="8607" spans="1:2" x14ac:dyDescent="0.25">
      <c r="A8607" s="1" t="s">
        <v>7520</v>
      </c>
      <c r="B8607" s="7" t="s">
        <v>7246</v>
      </c>
    </row>
    <row r="8608" spans="1:2" x14ac:dyDescent="0.25">
      <c r="A8608" s="1" t="s">
        <v>7521</v>
      </c>
      <c r="B8608" s="7" t="s">
        <v>7246</v>
      </c>
    </row>
    <row r="8609" spans="1:2" x14ac:dyDescent="0.25">
      <c r="A8609" s="1" t="s">
        <v>7522</v>
      </c>
      <c r="B8609" s="7" t="s">
        <v>7246</v>
      </c>
    </row>
    <row r="8610" spans="1:2" x14ac:dyDescent="0.25">
      <c r="A8610" s="1" t="s">
        <v>7523</v>
      </c>
      <c r="B8610" s="7" t="s">
        <v>7246</v>
      </c>
    </row>
    <row r="8611" spans="1:2" x14ac:dyDescent="0.25">
      <c r="A8611" s="1" t="s">
        <v>7524</v>
      </c>
      <c r="B8611" s="7" t="s">
        <v>7246</v>
      </c>
    </row>
    <row r="8612" spans="1:2" x14ac:dyDescent="0.25">
      <c r="A8612" s="1" t="s">
        <v>7525</v>
      </c>
      <c r="B8612" s="7" t="s">
        <v>7246</v>
      </c>
    </row>
    <row r="8613" spans="1:2" x14ac:dyDescent="0.25">
      <c r="A8613" s="1" t="s">
        <v>7526</v>
      </c>
      <c r="B8613" s="7" t="s">
        <v>7246</v>
      </c>
    </row>
    <row r="8614" spans="1:2" x14ac:dyDescent="0.25">
      <c r="A8614" s="1" t="s">
        <v>7527</v>
      </c>
      <c r="B8614" s="7" t="s">
        <v>7246</v>
      </c>
    </row>
    <row r="8615" spans="1:2" x14ac:dyDescent="0.25">
      <c r="A8615" s="1" t="s">
        <v>7528</v>
      </c>
      <c r="B8615" s="7" t="s">
        <v>7246</v>
      </c>
    </row>
    <row r="8616" spans="1:2" x14ac:dyDescent="0.25">
      <c r="A8616" s="1" t="s">
        <v>7529</v>
      </c>
      <c r="B8616" s="7" t="s">
        <v>7246</v>
      </c>
    </row>
    <row r="8617" spans="1:2" x14ac:dyDescent="0.25">
      <c r="A8617" s="1" t="s">
        <v>7530</v>
      </c>
      <c r="B8617" s="7" t="s">
        <v>7246</v>
      </c>
    </row>
    <row r="8618" spans="1:2" x14ac:dyDescent="0.25">
      <c r="A8618" s="1" t="s">
        <v>7531</v>
      </c>
      <c r="B8618" s="7" t="s">
        <v>7246</v>
      </c>
    </row>
    <row r="8619" spans="1:2" x14ac:dyDescent="0.25">
      <c r="A8619" s="1" t="s">
        <v>7532</v>
      </c>
      <c r="B8619" s="7" t="s">
        <v>7246</v>
      </c>
    </row>
    <row r="8620" spans="1:2" x14ac:dyDescent="0.25">
      <c r="A8620" s="1" t="s">
        <v>7533</v>
      </c>
      <c r="B8620" s="7" t="s">
        <v>7246</v>
      </c>
    </row>
    <row r="8621" spans="1:2" x14ac:dyDescent="0.25">
      <c r="A8621" s="1" t="s">
        <v>7534</v>
      </c>
      <c r="B8621" s="7" t="s">
        <v>7246</v>
      </c>
    </row>
    <row r="8622" spans="1:2" x14ac:dyDescent="0.25">
      <c r="A8622" s="1" t="s">
        <v>7535</v>
      </c>
      <c r="B8622" s="7" t="s">
        <v>7246</v>
      </c>
    </row>
    <row r="8623" spans="1:2" x14ac:dyDescent="0.25">
      <c r="A8623" s="1" t="s">
        <v>7536</v>
      </c>
      <c r="B8623" s="7" t="s">
        <v>7246</v>
      </c>
    </row>
    <row r="8624" spans="1:2" x14ac:dyDescent="0.25">
      <c r="A8624" s="1" t="s">
        <v>7537</v>
      </c>
      <c r="B8624" s="7" t="s">
        <v>7246</v>
      </c>
    </row>
    <row r="8625" spans="1:2" x14ac:dyDescent="0.25">
      <c r="A8625" s="1" t="s">
        <v>7538</v>
      </c>
      <c r="B8625" s="7" t="s">
        <v>7246</v>
      </c>
    </row>
    <row r="8626" spans="1:2" x14ac:dyDescent="0.25">
      <c r="A8626" s="1" t="s">
        <v>7539</v>
      </c>
      <c r="B8626" s="7" t="s">
        <v>7246</v>
      </c>
    </row>
    <row r="8627" spans="1:2" x14ac:dyDescent="0.25">
      <c r="A8627" s="1" t="s">
        <v>7540</v>
      </c>
      <c r="B8627" s="7" t="s">
        <v>7246</v>
      </c>
    </row>
    <row r="8628" spans="1:2" x14ac:dyDescent="0.25">
      <c r="A8628" s="1" t="s">
        <v>7541</v>
      </c>
      <c r="B8628" s="7" t="s">
        <v>7246</v>
      </c>
    </row>
    <row r="8629" spans="1:2" x14ac:dyDescent="0.25">
      <c r="A8629" s="1" t="s">
        <v>7542</v>
      </c>
      <c r="B8629" s="7" t="s">
        <v>7246</v>
      </c>
    </row>
    <row r="8630" spans="1:2" x14ac:dyDescent="0.25">
      <c r="A8630" s="1" t="s">
        <v>7543</v>
      </c>
      <c r="B8630" s="7" t="s">
        <v>7246</v>
      </c>
    </row>
    <row r="8631" spans="1:2" x14ac:dyDescent="0.25">
      <c r="A8631" s="1" t="s">
        <v>7544</v>
      </c>
      <c r="B8631" s="7" t="s">
        <v>7246</v>
      </c>
    </row>
    <row r="8632" spans="1:2" x14ac:dyDescent="0.25">
      <c r="A8632" s="1" t="s">
        <v>7545</v>
      </c>
      <c r="B8632" s="7" t="s">
        <v>7246</v>
      </c>
    </row>
    <row r="8633" spans="1:2" x14ac:dyDescent="0.25">
      <c r="A8633" s="1" t="s">
        <v>7546</v>
      </c>
      <c r="B8633" s="7" t="s">
        <v>7246</v>
      </c>
    </row>
    <row r="8634" spans="1:2" x14ac:dyDescent="0.25">
      <c r="A8634" s="1" t="s">
        <v>7547</v>
      </c>
      <c r="B8634" s="7" t="s">
        <v>7246</v>
      </c>
    </row>
    <row r="8635" spans="1:2" x14ac:dyDescent="0.25">
      <c r="A8635" s="1" t="s">
        <v>7548</v>
      </c>
      <c r="B8635" s="7" t="s">
        <v>7246</v>
      </c>
    </row>
    <row r="8636" spans="1:2" x14ac:dyDescent="0.25">
      <c r="A8636" s="1" t="s">
        <v>7549</v>
      </c>
      <c r="B8636" s="7" t="s">
        <v>7246</v>
      </c>
    </row>
    <row r="8637" spans="1:2" x14ac:dyDescent="0.25">
      <c r="A8637" s="1" t="s">
        <v>7550</v>
      </c>
      <c r="B8637" s="7" t="s">
        <v>7246</v>
      </c>
    </row>
    <row r="8638" spans="1:2" x14ac:dyDescent="0.25">
      <c r="A8638" s="1" t="s">
        <v>7551</v>
      </c>
      <c r="B8638" s="7" t="s">
        <v>7246</v>
      </c>
    </row>
    <row r="8639" spans="1:2" x14ac:dyDescent="0.25">
      <c r="A8639" s="1" t="s">
        <v>7552</v>
      </c>
      <c r="B8639" s="7" t="s">
        <v>7246</v>
      </c>
    </row>
    <row r="8640" spans="1:2" x14ac:dyDescent="0.25">
      <c r="A8640" s="1" t="s">
        <v>7553</v>
      </c>
      <c r="B8640" s="7" t="s">
        <v>7246</v>
      </c>
    </row>
    <row r="8641" spans="1:2" x14ac:dyDescent="0.25">
      <c r="A8641" s="1" t="s">
        <v>7554</v>
      </c>
      <c r="B8641" s="7" t="s">
        <v>7246</v>
      </c>
    </row>
    <row r="8642" spans="1:2" x14ac:dyDescent="0.25">
      <c r="A8642" s="1" t="s">
        <v>7555</v>
      </c>
      <c r="B8642" s="7" t="s">
        <v>7246</v>
      </c>
    </row>
    <row r="8643" spans="1:2" x14ac:dyDescent="0.25">
      <c r="A8643" s="1" t="s">
        <v>7556</v>
      </c>
      <c r="B8643" s="7" t="s">
        <v>7246</v>
      </c>
    </row>
    <row r="8644" spans="1:2" x14ac:dyDescent="0.25">
      <c r="A8644" s="1" t="s">
        <v>7557</v>
      </c>
      <c r="B8644" s="7" t="s">
        <v>7246</v>
      </c>
    </row>
    <row r="8645" spans="1:2" x14ac:dyDescent="0.25">
      <c r="A8645" s="1" t="s">
        <v>7558</v>
      </c>
      <c r="B8645" s="7" t="s">
        <v>7246</v>
      </c>
    </row>
    <row r="8646" spans="1:2" x14ac:dyDescent="0.25">
      <c r="A8646" s="1" t="s">
        <v>7559</v>
      </c>
      <c r="B8646" s="7" t="s">
        <v>7246</v>
      </c>
    </row>
    <row r="8647" spans="1:2" x14ac:dyDescent="0.25">
      <c r="A8647" s="1" t="s">
        <v>7560</v>
      </c>
      <c r="B8647" s="7" t="s">
        <v>7246</v>
      </c>
    </row>
    <row r="8648" spans="1:2" x14ac:dyDescent="0.25">
      <c r="A8648" s="1" t="s">
        <v>7561</v>
      </c>
      <c r="B8648" s="7" t="s">
        <v>7246</v>
      </c>
    </row>
    <row r="8649" spans="1:2" x14ac:dyDescent="0.25">
      <c r="A8649" s="1" t="s">
        <v>7562</v>
      </c>
      <c r="B8649" s="7" t="s">
        <v>7246</v>
      </c>
    </row>
    <row r="8650" spans="1:2" x14ac:dyDescent="0.25">
      <c r="A8650" s="1" t="s">
        <v>7563</v>
      </c>
      <c r="B8650" s="7" t="s">
        <v>7246</v>
      </c>
    </row>
    <row r="8651" spans="1:2" x14ac:dyDescent="0.25">
      <c r="A8651" s="1" t="s">
        <v>7564</v>
      </c>
      <c r="B8651" s="7" t="s">
        <v>7246</v>
      </c>
    </row>
    <row r="8652" spans="1:2" x14ac:dyDescent="0.25">
      <c r="A8652" s="1" t="s">
        <v>7565</v>
      </c>
      <c r="B8652" s="7" t="s">
        <v>7246</v>
      </c>
    </row>
    <row r="8653" spans="1:2" x14ac:dyDescent="0.25">
      <c r="A8653" s="1" t="s">
        <v>7566</v>
      </c>
      <c r="B8653" s="7" t="s">
        <v>7246</v>
      </c>
    </row>
    <row r="8654" spans="1:2" x14ac:dyDescent="0.25">
      <c r="A8654" s="1" t="s">
        <v>7567</v>
      </c>
      <c r="B8654" s="7" t="s">
        <v>7246</v>
      </c>
    </row>
    <row r="8655" spans="1:2" x14ac:dyDescent="0.25">
      <c r="A8655" s="1" t="s">
        <v>7568</v>
      </c>
      <c r="B8655" s="7" t="s">
        <v>7246</v>
      </c>
    </row>
    <row r="8656" spans="1:2" x14ac:dyDescent="0.25">
      <c r="A8656" s="1" t="s">
        <v>7569</v>
      </c>
      <c r="B8656" s="7" t="s">
        <v>7246</v>
      </c>
    </row>
    <row r="8657" spans="1:2" x14ac:dyDescent="0.25">
      <c r="A8657" s="1" t="s">
        <v>7570</v>
      </c>
      <c r="B8657" s="7" t="s">
        <v>7246</v>
      </c>
    </row>
    <row r="8658" spans="1:2" x14ac:dyDescent="0.25">
      <c r="A8658" s="1" t="s">
        <v>7571</v>
      </c>
      <c r="B8658" s="7" t="s">
        <v>7246</v>
      </c>
    </row>
    <row r="8659" spans="1:2" x14ac:dyDescent="0.25">
      <c r="A8659" s="1" t="s">
        <v>7572</v>
      </c>
      <c r="B8659" s="7" t="s">
        <v>7246</v>
      </c>
    </row>
    <row r="8660" spans="1:2" x14ac:dyDescent="0.25">
      <c r="A8660" s="1" t="s">
        <v>7573</v>
      </c>
      <c r="B8660" s="7" t="s">
        <v>7246</v>
      </c>
    </row>
    <row r="8661" spans="1:2" x14ac:dyDescent="0.25">
      <c r="A8661" s="1" t="s">
        <v>7574</v>
      </c>
      <c r="B8661" s="7" t="s">
        <v>7246</v>
      </c>
    </row>
    <row r="8662" spans="1:2" x14ac:dyDescent="0.25">
      <c r="A8662" s="1" t="s">
        <v>7575</v>
      </c>
      <c r="B8662" s="7" t="s">
        <v>7246</v>
      </c>
    </row>
    <row r="8663" spans="1:2" x14ac:dyDescent="0.25">
      <c r="A8663" s="1" t="s">
        <v>7576</v>
      </c>
      <c r="B8663" s="7" t="s">
        <v>7246</v>
      </c>
    </row>
    <row r="8664" spans="1:2" x14ac:dyDescent="0.25">
      <c r="A8664" s="1" t="s">
        <v>7577</v>
      </c>
      <c r="B8664" s="7" t="s">
        <v>7246</v>
      </c>
    </row>
    <row r="8665" spans="1:2" x14ac:dyDescent="0.25">
      <c r="A8665" s="1" t="s">
        <v>7578</v>
      </c>
      <c r="B8665" s="7" t="s">
        <v>7246</v>
      </c>
    </row>
    <row r="8666" spans="1:2" x14ac:dyDescent="0.25">
      <c r="A8666" s="1" t="s">
        <v>7579</v>
      </c>
      <c r="B8666" s="7" t="s">
        <v>7246</v>
      </c>
    </row>
    <row r="8667" spans="1:2" x14ac:dyDescent="0.25">
      <c r="A8667" s="1" t="s">
        <v>7580</v>
      </c>
      <c r="B8667" s="7" t="s">
        <v>7246</v>
      </c>
    </row>
    <row r="8668" spans="1:2" x14ac:dyDescent="0.25">
      <c r="A8668" s="1" t="s">
        <v>7581</v>
      </c>
      <c r="B8668" s="7" t="s">
        <v>7246</v>
      </c>
    </row>
    <row r="8669" spans="1:2" x14ac:dyDescent="0.25">
      <c r="A8669" s="1" t="s">
        <v>7582</v>
      </c>
      <c r="B8669" s="7" t="s">
        <v>7246</v>
      </c>
    </row>
    <row r="8670" spans="1:2" x14ac:dyDescent="0.25">
      <c r="A8670" s="1" t="s">
        <v>7583</v>
      </c>
      <c r="B8670" s="7" t="s">
        <v>7246</v>
      </c>
    </row>
    <row r="8671" spans="1:2" x14ac:dyDescent="0.25">
      <c r="A8671" s="1" t="s">
        <v>7584</v>
      </c>
      <c r="B8671" s="7" t="s">
        <v>7246</v>
      </c>
    </row>
    <row r="8672" spans="1:2" x14ac:dyDescent="0.25">
      <c r="A8672" s="1" t="s">
        <v>7585</v>
      </c>
      <c r="B8672" s="7" t="s">
        <v>7246</v>
      </c>
    </row>
    <row r="8673" spans="1:2" x14ac:dyDescent="0.25">
      <c r="A8673" s="1" t="s">
        <v>7586</v>
      </c>
      <c r="B8673" s="7" t="s">
        <v>7246</v>
      </c>
    </row>
    <row r="8674" spans="1:2" x14ac:dyDescent="0.25">
      <c r="A8674" s="1" t="s">
        <v>7587</v>
      </c>
      <c r="B8674" s="7" t="s">
        <v>7246</v>
      </c>
    </row>
    <row r="8675" spans="1:2" x14ac:dyDescent="0.25">
      <c r="A8675" s="1" t="s">
        <v>7588</v>
      </c>
      <c r="B8675" s="7" t="s">
        <v>7246</v>
      </c>
    </row>
    <row r="8676" spans="1:2" x14ac:dyDescent="0.25">
      <c r="A8676" s="1" t="s">
        <v>7589</v>
      </c>
      <c r="B8676" s="7" t="s">
        <v>7246</v>
      </c>
    </row>
    <row r="8677" spans="1:2" x14ac:dyDescent="0.25">
      <c r="A8677" s="1" t="s">
        <v>7590</v>
      </c>
      <c r="B8677" s="7" t="s">
        <v>7246</v>
      </c>
    </row>
    <row r="8678" spans="1:2" x14ac:dyDescent="0.25">
      <c r="A8678" s="1" t="s">
        <v>7591</v>
      </c>
      <c r="B8678" s="7" t="s">
        <v>7246</v>
      </c>
    </row>
    <row r="8679" spans="1:2" x14ac:dyDescent="0.25">
      <c r="A8679" s="1" t="s">
        <v>7592</v>
      </c>
      <c r="B8679" s="7" t="s">
        <v>7246</v>
      </c>
    </row>
    <row r="8680" spans="1:2" x14ac:dyDescent="0.25">
      <c r="A8680" s="1" t="s">
        <v>7593</v>
      </c>
      <c r="B8680" s="7" t="s">
        <v>7246</v>
      </c>
    </row>
    <row r="8681" spans="1:2" x14ac:dyDescent="0.25">
      <c r="A8681" s="1" t="s">
        <v>7594</v>
      </c>
      <c r="B8681" s="7" t="s">
        <v>7246</v>
      </c>
    </row>
    <row r="8682" spans="1:2" x14ac:dyDescent="0.25">
      <c r="A8682" s="1" t="s">
        <v>7595</v>
      </c>
      <c r="B8682" s="7" t="s">
        <v>7246</v>
      </c>
    </row>
    <row r="8683" spans="1:2" x14ac:dyDescent="0.25">
      <c r="A8683" s="1" t="s">
        <v>7596</v>
      </c>
      <c r="B8683" s="7" t="s">
        <v>7246</v>
      </c>
    </row>
    <row r="8684" spans="1:2" x14ac:dyDescent="0.25">
      <c r="A8684" s="1" t="s">
        <v>7597</v>
      </c>
      <c r="B8684" s="7" t="s">
        <v>7246</v>
      </c>
    </row>
    <row r="8685" spans="1:2" x14ac:dyDescent="0.25">
      <c r="A8685" s="1" t="s">
        <v>7598</v>
      </c>
      <c r="B8685" s="7" t="s">
        <v>7246</v>
      </c>
    </row>
    <row r="8686" spans="1:2" x14ac:dyDescent="0.25">
      <c r="A8686" s="1" t="s">
        <v>7599</v>
      </c>
      <c r="B8686" s="7" t="s">
        <v>7246</v>
      </c>
    </row>
    <row r="8687" spans="1:2" x14ac:dyDescent="0.25">
      <c r="A8687" s="1" t="s">
        <v>7600</v>
      </c>
      <c r="B8687" s="7" t="s">
        <v>7246</v>
      </c>
    </row>
    <row r="8688" spans="1:2" x14ac:dyDescent="0.25">
      <c r="A8688" s="1" t="s">
        <v>7601</v>
      </c>
      <c r="B8688" s="7" t="s">
        <v>7246</v>
      </c>
    </row>
    <row r="8689" spans="1:2" x14ac:dyDescent="0.25">
      <c r="A8689" s="1" t="s">
        <v>7602</v>
      </c>
      <c r="B8689" s="7" t="s">
        <v>7246</v>
      </c>
    </row>
    <row r="8690" spans="1:2" x14ac:dyDescent="0.25">
      <c r="A8690" s="1" t="s">
        <v>7603</v>
      </c>
      <c r="B8690" s="7" t="s">
        <v>7246</v>
      </c>
    </row>
    <row r="8691" spans="1:2" x14ac:dyDescent="0.25">
      <c r="A8691" s="1" t="s">
        <v>7604</v>
      </c>
      <c r="B8691" s="7" t="s">
        <v>7246</v>
      </c>
    </row>
    <row r="8692" spans="1:2" x14ac:dyDescent="0.25">
      <c r="A8692" s="1" t="s">
        <v>7605</v>
      </c>
      <c r="B8692" s="7" t="s">
        <v>7246</v>
      </c>
    </row>
    <row r="8693" spans="1:2" x14ac:dyDescent="0.25">
      <c r="A8693" s="1" t="s">
        <v>7606</v>
      </c>
      <c r="B8693" s="7" t="s">
        <v>7246</v>
      </c>
    </row>
    <row r="8694" spans="1:2" x14ac:dyDescent="0.25">
      <c r="A8694" s="1" t="s">
        <v>7607</v>
      </c>
      <c r="B8694" s="7" t="s">
        <v>7246</v>
      </c>
    </row>
    <row r="8695" spans="1:2" x14ac:dyDescent="0.25">
      <c r="A8695" s="1" t="s">
        <v>7608</v>
      </c>
      <c r="B8695" s="7" t="s">
        <v>7246</v>
      </c>
    </row>
    <row r="8696" spans="1:2" x14ac:dyDescent="0.25">
      <c r="A8696" s="1" t="s">
        <v>7609</v>
      </c>
      <c r="B8696" s="7" t="s">
        <v>7246</v>
      </c>
    </row>
    <row r="8697" spans="1:2" x14ac:dyDescent="0.25">
      <c r="A8697" s="1" t="s">
        <v>7610</v>
      </c>
      <c r="B8697" s="7" t="s">
        <v>7246</v>
      </c>
    </row>
    <row r="8698" spans="1:2" x14ac:dyDescent="0.25">
      <c r="A8698" s="1" t="s">
        <v>7611</v>
      </c>
      <c r="B8698" s="7" t="s">
        <v>7246</v>
      </c>
    </row>
    <row r="8699" spans="1:2" x14ac:dyDescent="0.25">
      <c r="A8699" s="1" t="s">
        <v>7612</v>
      </c>
      <c r="B8699" s="7" t="s">
        <v>7246</v>
      </c>
    </row>
    <row r="8700" spans="1:2" x14ac:dyDescent="0.25">
      <c r="A8700" s="1" t="s">
        <v>7613</v>
      </c>
      <c r="B8700" s="7" t="s">
        <v>7246</v>
      </c>
    </row>
    <row r="8701" spans="1:2" x14ac:dyDescent="0.25">
      <c r="A8701" s="1" t="s">
        <v>7614</v>
      </c>
      <c r="B8701" s="7" t="s">
        <v>7246</v>
      </c>
    </row>
    <row r="8702" spans="1:2" x14ac:dyDescent="0.25">
      <c r="A8702" s="1" t="s">
        <v>7615</v>
      </c>
      <c r="B8702" s="7" t="s">
        <v>7246</v>
      </c>
    </row>
    <row r="8703" spans="1:2" x14ac:dyDescent="0.25">
      <c r="A8703" s="1" t="s">
        <v>7616</v>
      </c>
      <c r="B8703" s="7" t="s">
        <v>7246</v>
      </c>
    </row>
    <row r="8704" spans="1:2" x14ac:dyDescent="0.25">
      <c r="A8704" s="1" t="s">
        <v>7617</v>
      </c>
      <c r="B8704" s="7" t="s">
        <v>7246</v>
      </c>
    </row>
    <row r="8705" spans="1:2" x14ac:dyDescent="0.25">
      <c r="A8705" s="1" t="s">
        <v>7618</v>
      </c>
      <c r="B8705" s="7" t="s">
        <v>7246</v>
      </c>
    </row>
    <row r="8706" spans="1:2" x14ac:dyDescent="0.25">
      <c r="A8706" s="1" t="s">
        <v>7619</v>
      </c>
      <c r="B8706" s="7" t="s">
        <v>7246</v>
      </c>
    </row>
    <row r="8707" spans="1:2" x14ac:dyDescent="0.25">
      <c r="A8707" s="1" t="s">
        <v>7620</v>
      </c>
      <c r="B8707" s="7" t="s">
        <v>7246</v>
      </c>
    </row>
    <row r="8708" spans="1:2" x14ac:dyDescent="0.25">
      <c r="A8708" s="1" t="s">
        <v>7621</v>
      </c>
      <c r="B8708" s="7" t="s">
        <v>7246</v>
      </c>
    </row>
    <row r="8709" spans="1:2" x14ac:dyDescent="0.25">
      <c r="A8709" s="1" t="s">
        <v>7622</v>
      </c>
      <c r="B8709" s="7" t="s">
        <v>7246</v>
      </c>
    </row>
    <row r="8710" spans="1:2" x14ac:dyDescent="0.25">
      <c r="A8710" s="1" t="s">
        <v>7623</v>
      </c>
      <c r="B8710" s="7" t="s">
        <v>7246</v>
      </c>
    </row>
    <row r="8711" spans="1:2" x14ac:dyDescent="0.25">
      <c r="A8711" s="1" t="s">
        <v>7624</v>
      </c>
      <c r="B8711" s="7" t="s">
        <v>7246</v>
      </c>
    </row>
    <row r="8712" spans="1:2" x14ac:dyDescent="0.25">
      <c r="A8712" s="1" t="s">
        <v>7625</v>
      </c>
      <c r="B8712" s="7" t="s">
        <v>7246</v>
      </c>
    </row>
    <row r="8713" spans="1:2" x14ac:dyDescent="0.25">
      <c r="A8713" s="1" t="s">
        <v>7626</v>
      </c>
      <c r="B8713" s="7" t="s">
        <v>7246</v>
      </c>
    </row>
    <row r="8714" spans="1:2" x14ac:dyDescent="0.25">
      <c r="A8714" s="1" t="s">
        <v>7627</v>
      </c>
      <c r="B8714" s="7" t="s">
        <v>7246</v>
      </c>
    </row>
    <row r="8715" spans="1:2" x14ac:dyDescent="0.25">
      <c r="A8715" s="1" t="s">
        <v>7628</v>
      </c>
      <c r="B8715" s="7" t="s">
        <v>7246</v>
      </c>
    </row>
    <row r="8716" spans="1:2" x14ac:dyDescent="0.25">
      <c r="A8716" s="1" t="s">
        <v>7629</v>
      </c>
      <c r="B8716" s="7" t="s">
        <v>7246</v>
      </c>
    </row>
    <row r="8717" spans="1:2" x14ac:dyDescent="0.25">
      <c r="A8717" s="1" t="s">
        <v>7630</v>
      </c>
      <c r="B8717" s="7" t="s">
        <v>7246</v>
      </c>
    </row>
    <row r="8718" spans="1:2" x14ac:dyDescent="0.25">
      <c r="A8718" s="1" t="s">
        <v>7631</v>
      </c>
      <c r="B8718" s="7" t="s">
        <v>7246</v>
      </c>
    </row>
    <row r="8719" spans="1:2" x14ac:dyDescent="0.25">
      <c r="A8719" s="1" t="s">
        <v>7632</v>
      </c>
      <c r="B8719" s="7" t="s">
        <v>7246</v>
      </c>
    </row>
    <row r="8720" spans="1:2" x14ac:dyDescent="0.25">
      <c r="A8720" s="1" t="s">
        <v>7633</v>
      </c>
      <c r="B8720" s="7" t="s">
        <v>7246</v>
      </c>
    </row>
    <row r="8721" spans="1:2" x14ac:dyDescent="0.25">
      <c r="A8721" s="1" t="s">
        <v>7634</v>
      </c>
      <c r="B8721" s="7" t="s">
        <v>7246</v>
      </c>
    </row>
    <row r="8722" spans="1:2" x14ac:dyDescent="0.25">
      <c r="A8722" s="1" t="s">
        <v>7635</v>
      </c>
      <c r="B8722" s="7" t="s">
        <v>7246</v>
      </c>
    </row>
    <row r="8723" spans="1:2" x14ac:dyDescent="0.25">
      <c r="A8723" s="1" t="s">
        <v>7636</v>
      </c>
      <c r="B8723" s="7" t="s">
        <v>7246</v>
      </c>
    </row>
    <row r="8724" spans="1:2" x14ac:dyDescent="0.25">
      <c r="A8724" s="1" t="s">
        <v>7637</v>
      </c>
      <c r="B8724" s="7" t="s">
        <v>7246</v>
      </c>
    </row>
    <row r="8725" spans="1:2" x14ac:dyDescent="0.25">
      <c r="A8725" s="1" t="s">
        <v>7638</v>
      </c>
      <c r="B8725" s="7" t="s">
        <v>7246</v>
      </c>
    </row>
    <row r="8726" spans="1:2" x14ac:dyDescent="0.25">
      <c r="A8726" s="1" t="s">
        <v>7639</v>
      </c>
      <c r="B8726" s="7" t="s">
        <v>7246</v>
      </c>
    </row>
    <row r="8727" spans="1:2" x14ac:dyDescent="0.25">
      <c r="A8727" s="1" t="s">
        <v>7640</v>
      </c>
      <c r="B8727" s="7" t="s">
        <v>7246</v>
      </c>
    </row>
    <row r="8728" spans="1:2" x14ac:dyDescent="0.25">
      <c r="A8728" s="1" t="s">
        <v>7641</v>
      </c>
      <c r="B8728" s="7" t="s">
        <v>7246</v>
      </c>
    </row>
    <row r="8729" spans="1:2" x14ac:dyDescent="0.25">
      <c r="A8729" s="1" t="s">
        <v>7642</v>
      </c>
      <c r="B8729" s="7" t="s">
        <v>7246</v>
      </c>
    </row>
    <row r="8730" spans="1:2" x14ac:dyDescent="0.25">
      <c r="A8730" s="1" t="s">
        <v>7643</v>
      </c>
      <c r="B8730" s="7" t="s">
        <v>7246</v>
      </c>
    </row>
    <row r="8731" spans="1:2" x14ac:dyDescent="0.25">
      <c r="A8731" s="1" t="s">
        <v>7644</v>
      </c>
      <c r="B8731" s="7" t="s">
        <v>7246</v>
      </c>
    </row>
    <row r="8732" spans="1:2" x14ac:dyDescent="0.25">
      <c r="A8732" s="1" t="s">
        <v>7645</v>
      </c>
      <c r="B8732" s="7" t="s">
        <v>7246</v>
      </c>
    </row>
    <row r="8733" spans="1:2" x14ac:dyDescent="0.25">
      <c r="A8733" s="1" t="s">
        <v>7646</v>
      </c>
      <c r="B8733" s="7" t="s">
        <v>7246</v>
      </c>
    </row>
    <row r="8734" spans="1:2" x14ac:dyDescent="0.25">
      <c r="A8734" s="1" t="s">
        <v>7647</v>
      </c>
      <c r="B8734" s="7" t="s">
        <v>7246</v>
      </c>
    </row>
    <row r="8735" spans="1:2" x14ac:dyDescent="0.25">
      <c r="A8735" s="1" t="s">
        <v>7648</v>
      </c>
      <c r="B8735" s="7" t="s">
        <v>7246</v>
      </c>
    </row>
    <row r="8736" spans="1:2" x14ac:dyDescent="0.25">
      <c r="A8736" s="1" t="s">
        <v>7649</v>
      </c>
      <c r="B8736" s="7" t="s">
        <v>7246</v>
      </c>
    </row>
    <row r="8737" spans="1:2" x14ac:dyDescent="0.25">
      <c r="A8737" s="1" t="s">
        <v>7650</v>
      </c>
      <c r="B8737" s="7" t="s">
        <v>7246</v>
      </c>
    </row>
    <row r="8738" spans="1:2" x14ac:dyDescent="0.25">
      <c r="A8738" s="1" t="s">
        <v>7651</v>
      </c>
      <c r="B8738" s="7" t="s">
        <v>7246</v>
      </c>
    </row>
    <row r="8739" spans="1:2" x14ac:dyDescent="0.25">
      <c r="A8739" s="1" t="s">
        <v>7652</v>
      </c>
      <c r="B8739" s="7" t="s">
        <v>7246</v>
      </c>
    </row>
    <row r="8740" spans="1:2" x14ac:dyDescent="0.25">
      <c r="A8740" s="1" t="s">
        <v>7653</v>
      </c>
      <c r="B8740" s="7" t="s">
        <v>7246</v>
      </c>
    </row>
    <row r="8741" spans="1:2" x14ac:dyDescent="0.25">
      <c r="A8741" s="1" t="s">
        <v>7654</v>
      </c>
      <c r="B8741" s="7" t="s">
        <v>7246</v>
      </c>
    </row>
    <row r="8742" spans="1:2" x14ac:dyDescent="0.25">
      <c r="A8742" s="1" t="s">
        <v>7655</v>
      </c>
      <c r="B8742" s="7" t="s">
        <v>7246</v>
      </c>
    </row>
    <row r="8743" spans="1:2" x14ac:dyDescent="0.25">
      <c r="A8743" s="1" t="s">
        <v>7656</v>
      </c>
      <c r="B8743" s="7" t="s">
        <v>7246</v>
      </c>
    </row>
    <row r="8744" spans="1:2" x14ac:dyDescent="0.25">
      <c r="A8744" s="1" t="s">
        <v>7657</v>
      </c>
      <c r="B8744" s="7" t="s">
        <v>7246</v>
      </c>
    </row>
    <row r="8745" spans="1:2" x14ac:dyDescent="0.25">
      <c r="A8745" s="1" t="s">
        <v>7658</v>
      </c>
      <c r="B8745" s="7" t="s">
        <v>7246</v>
      </c>
    </row>
    <row r="8746" spans="1:2" x14ac:dyDescent="0.25">
      <c r="A8746" s="1" t="s">
        <v>7659</v>
      </c>
      <c r="B8746" s="7" t="s">
        <v>7246</v>
      </c>
    </row>
    <row r="8747" spans="1:2" x14ac:dyDescent="0.25">
      <c r="A8747" s="1" t="s">
        <v>7660</v>
      </c>
      <c r="B8747" s="7" t="s">
        <v>7246</v>
      </c>
    </row>
    <row r="8748" spans="1:2" x14ac:dyDescent="0.25">
      <c r="A8748" s="1" t="s">
        <v>7661</v>
      </c>
      <c r="B8748" s="7" t="s">
        <v>7246</v>
      </c>
    </row>
    <row r="8749" spans="1:2" x14ac:dyDescent="0.25">
      <c r="A8749" s="1" t="s">
        <v>7662</v>
      </c>
      <c r="B8749" s="7" t="s">
        <v>7246</v>
      </c>
    </row>
    <row r="8750" spans="1:2" x14ac:dyDescent="0.25">
      <c r="A8750" s="1" t="s">
        <v>7663</v>
      </c>
      <c r="B8750" s="7" t="s">
        <v>7246</v>
      </c>
    </row>
    <row r="8751" spans="1:2" x14ac:dyDescent="0.25">
      <c r="A8751" s="1" t="s">
        <v>7664</v>
      </c>
      <c r="B8751" s="7" t="s">
        <v>7246</v>
      </c>
    </row>
    <row r="8752" spans="1:2" x14ac:dyDescent="0.25">
      <c r="A8752" s="1" t="s">
        <v>7665</v>
      </c>
      <c r="B8752" s="7" t="s">
        <v>7246</v>
      </c>
    </row>
    <row r="8753" spans="1:2" x14ac:dyDescent="0.25">
      <c r="A8753" s="1" t="s">
        <v>7666</v>
      </c>
      <c r="B8753" s="7" t="s">
        <v>7246</v>
      </c>
    </row>
    <row r="8754" spans="1:2" x14ac:dyDescent="0.25">
      <c r="A8754" s="1" t="s">
        <v>7667</v>
      </c>
      <c r="B8754" s="7" t="s">
        <v>7246</v>
      </c>
    </row>
    <row r="8755" spans="1:2" x14ac:dyDescent="0.25">
      <c r="A8755" s="1" t="s">
        <v>7668</v>
      </c>
      <c r="B8755" s="7" t="s">
        <v>7246</v>
      </c>
    </row>
    <row r="8756" spans="1:2" x14ac:dyDescent="0.25">
      <c r="A8756" s="1" t="s">
        <v>7669</v>
      </c>
      <c r="B8756" s="7" t="s">
        <v>7246</v>
      </c>
    </row>
    <row r="8757" spans="1:2" x14ac:dyDescent="0.25">
      <c r="A8757" s="1" t="s">
        <v>7670</v>
      </c>
      <c r="B8757" s="7" t="s">
        <v>7246</v>
      </c>
    </row>
    <row r="8758" spans="1:2" x14ac:dyDescent="0.25">
      <c r="A8758" s="1" t="s">
        <v>7671</v>
      </c>
      <c r="B8758" s="7" t="s">
        <v>7246</v>
      </c>
    </row>
    <row r="8759" spans="1:2" x14ac:dyDescent="0.25">
      <c r="A8759" s="1" t="s">
        <v>7672</v>
      </c>
      <c r="B8759" s="7" t="s">
        <v>7246</v>
      </c>
    </row>
    <row r="8760" spans="1:2" x14ac:dyDescent="0.25">
      <c r="A8760" s="1" t="s">
        <v>7673</v>
      </c>
      <c r="B8760" s="7" t="s">
        <v>7246</v>
      </c>
    </row>
    <row r="8761" spans="1:2" x14ac:dyDescent="0.25">
      <c r="A8761" s="1" t="s">
        <v>7674</v>
      </c>
      <c r="B8761" s="7" t="s">
        <v>7246</v>
      </c>
    </row>
    <row r="8762" spans="1:2" x14ac:dyDescent="0.25">
      <c r="A8762" s="1" t="s">
        <v>7675</v>
      </c>
      <c r="B8762" s="7" t="s">
        <v>7246</v>
      </c>
    </row>
    <row r="8763" spans="1:2" x14ac:dyDescent="0.25">
      <c r="A8763" s="1" t="s">
        <v>7676</v>
      </c>
      <c r="B8763" s="7" t="s">
        <v>7246</v>
      </c>
    </row>
    <row r="8764" spans="1:2" x14ac:dyDescent="0.25">
      <c r="A8764" s="1" t="s">
        <v>7677</v>
      </c>
      <c r="B8764" s="7" t="s">
        <v>7246</v>
      </c>
    </row>
    <row r="8765" spans="1:2" x14ac:dyDescent="0.25">
      <c r="A8765" s="1" t="s">
        <v>7678</v>
      </c>
      <c r="B8765" s="7" t="s">
        <v>7246</v>
      </c>
    </row>
    <row r="8766" spans="1:2" x14ac:dyDescent="0.25">
      <c r="A8766" s="1" t="s">
        <v>7679</v>
      </c>
      <c r="B8766" s="7" t="s">
        <v>7246</v>
      </c>
    </row>
    <row r="8767" spans="1:2" x14ac:dyDescent="0.25">
      <c r="A8767" s="1" t="s">
        <v>7680</v>
      </c>
      <c r="B8767" s="7" t="s">
        <v>7246</v>
      </c>
    </row>
    <row r="8768" spans="1:2" x14ac:dyDescent="0.25">
      <c r="A8768" s="1" t="s">
        <v>7681</v>
      </c>
      <c r="B8768" s="7" t="s">
        <v>7246</v>
      </c>
    </row>
    <row r="8769" spans="1:2" x14ac:dyDescent="0.25">
      <c r="A8769" s="1" t="s">
        <v>7682</v>
      </c>
      <c r="B8769" s="7" t="s">
        <v>7246</v>
      </c>
    </row>
    <row r="8770" spans="1:2" x14ac:dyDescent="0.25">
      <c r="A8770" s="1" t="s">
        <v>7683</v>
      </c>
      <c r="B8770" s="7" t="s">
        <v>7246</v>
      </c>
    </row>
    <row r="8771" spans="1:2" x14ac:dyDescent="0.25">
      <c r="A8771" s="1" t="s">
        <v>7684</v>
      </c>
      <c r="B8771" s="7" t="s">
        <v>7246</v>
      </c>
    </row>
    <row r="8772" spans="1:2" x14ac:dyDescent="0.25">
      <c r="A8772" s="1" t="s">
        <v>7685</v>
      </c>
      <c r="B8772" s="7" t="s">
        <v>7246</v>
      </c>
    </row>
    <row r="8773" spans="1:2" x14ac:dyDescent="0.25">
      <c r="A8773" s="1" t="s">
        <v>7686</v>
      </c>
      <c r="B8773" s="7" t="s">
        <v>7246</v>
      </c>
    </row>
    <row r="8774" spans="1:2" x14ac:dyDescent="0.25">
      <c r="A8774" s="1" t="s">
        <v>7687</v>
      </c>
      <c r="B8774" s="7" t="s">
        <v>7246</v>
      </c>
    </row>
    <row r="8775" spans="1:2" x14ac:dyDescent="0.25">
      <c r="A8775" s="1" t="s">
        <v>7688</v>
      </c>
      <c r="B8775" s="7" t="s">
        <v>7246</v>
      </c>
    </row>
    <row r="8776" spans="1:2" x14ac:dyDescent="0.25">
      <c r="A8776" s="1" t="s">
        <v>7689</v>
      </c>
      <c r="B8776" s="7" t="s">
        <v>7246</v>
      </c>
    </row>
    <row r="8777" spans="1:2" x14ac:dyDescent="0.25">
      <c r="A8777" s="1" t="s">
        <v>7690</v>
      </c>
      <c r="B8777" s="7" t="s">
        <v>7246</v>
      </c>
    </row>
    <row r="8778" spans="1:2" x14ac:dyDescent="0.25">
      <c r="A8778" s="1" t="s">
        <v>7691</v>
      </c>
      <c r="B8778" s="7" t="s">
        <v>7246</v>
      </c>
    </row>
    <row r="8779" spans="1:2" x14ac:dyDescent="0.25">
      <c r="A8779" s="1" t="s">
        <v>7692</v>
      </c>
      <c r="B8779" s="7" t="s">
        <v>7246</v>
      </c>
    </row>
    <row r="8780" spans="1:2" x14ac:dyDescent="0.25">
      <c r="A8780" s="1" t="s">
        <v>7693</v>
      </c>
      <c r="B8780" s="7" t="s">
        <v>7246</v>
      </c>
    </row>
    <row r="8781" spans="1:2" x14ac:dyDescent="0.25">
      <c r="A8781" s="1" t="s">
        <v>7694</v>
      </c>
      <c r="B8781" s="7" t="s">
        <v>7246</v>
      </c>
    </row>
    <row r="8782" spans="1:2" x14ac:dyDescent="0.25">
      <c r="A8782" s="1" t="s">
        <v>7695</v>
      </c>
      <c r="B8782" s="7" t="s">
        <v>7246</v>
      </c>
    </row>
    <row r="8783" spans="1:2" x14ac:dyDescent="0.25">
      <c r="A8783" s="1" t="s">
        <v>7696</v>
      </c>
      <c r="B8783" s="7" t="s">
        <v>7246</v>
      </c>
    </row>
    <row r="8784" spans="1:2" x14ac:dyDescent="0.25">
      <c r="A8784" s="1" t="s">
        <v>7697</v>
      </c>
      <c r="B8784" s="7" t="s">
        <v>7246</v>
      </c>
    </row>
    <row r="8785" spans="1:2" x14ac:dyDescent="0.25">
      <c r="A8785" s="1" t="s">
        <v>7698</v>
      </c>
      <c r="B8785" s="7" t="s">
        <v>7246</v>
      </c>
    </row>
    <row r="8786" spans="1:2" x14ac:dyDescent="0.25">
      <c r="A8786" s="1" t="s">
        <v>7699</v>
      </c>
      <c r="B8786" s="7" t="s">
        <v>7246</v>
      </c>
    </row>
    <row r="8787" spans="1:2" x14ac:dyDescent="0.25">
      <c r="A8787" s="1" t="s">
        <v>7700</v>
      </c>
      <c r="B8787" s="7" t="s">
        <v>7246</v>
      </c>
    </row>
    <row r="8788" spans="1:2" x14ac:dyDescent="0.25">
      <c r="A8788" s="1" t="s">
        <v>7701</v>
      </c>
      <c r="B8788" s="7" t="s">
        <v>7246</v>
      </c>
    </row>
    <row r="8789" spans="1:2" x14ac:dyDescent="0.25">
      <c r="A8789" s="1" t="s">
        <v>7702</v>
      </c>
      <c r="B8789" s="7" t="s">
        <v>7246</v>
      </c>
    </row>
    <row r="8790" spans="1:2" x14ac:dyDescent="0.25">
      <c r="A8790" s="1" t="s">
        <v>7703</v>
      </c>
      <c r="B8790" s="7" t="s">
        <v>7246</v>
      </c>
    </row>
    <row r="8791" spans="1:2" x14ac:dyDescent="0.25">
      <c r="A8791" s="1" t="s">
        <v>7704</v>
      </c>
      <c r="B8791" s="7" t="s">
        <v>7246</v>
      </c>
    </row>
    <row r="8792" spans="1:2" x14ac:dyDescent="0.25">
      <c r="A8792" s="1" t="s">
        <v>7705</v>
      </c>
      <c r="B8792" s="7" t="s">
        <v>7246</v>
      </c>
    </row>
    <row r="8793" spans="1:2" x14ac:dyDescent="0.25">
      <c r="A8793" s="1" t="s">
        <v>7706</v>
      </c>
      <c r="B8793" s="7" t="s">
        <v>7246</v>
      </c>
    </row>
    <row r="8794" spans="1:2" x14ac:dyDescent="0.25">
      <c r="A8794" s="1" t="s">
        <v>7707</v>
      </c>
      <c r="B8794" s="7" t="s">
        <v>7246</v>
      </c>
    </row>
    <row r="8795" spans="1:2" x14ac:dyDescent="0.25">
      <c r="A8795" s="1" t="s">
        <v>7708</v>
      </c>
      <c r="B8795" s="7" t="s">
        <v>7246</v>
      </c>
    </row>
    <row r="8796" spans="1:2" x14ac:dyDescent="0.25">
      <c r="A8796" s="1" t="s">
        <v>7709</v>
      </c>
      <c r="B8796" s="7" t="s">
        <v>7246</v>
      </c>
    </row>
    <row r="8797" spans="1:2" x14ac:dyDescent="0.25">
      <c r="A8797" s="1" t="s">
        <v>7710</v>
      </c>
      <c r="B8797" s="7" t="s">
        <v>7246</v>
      </c>
    </row>
    <row r="8798" spans="1:2" x14ac:dyDescent="0.25">
      <c r="A8798" s="1" t="s">
        <v>7711</v>
      </c>
      <c r="B8798" s="7" t="s">
        <v>7246</v>
      </c>
    </row>
    <row r="8799" spans="1:2" x14ac:dyDescent="0.25">
      <c r="A8799" s="1" t="s">
        <v>7712</v>
      </c>
      <c r="B8799" s="7" t="s">
        <v>7246</v>
      </c>
    </row>
    <row r="8800" spans="1:2" x14ac:dyDescent="0.25">
      <c r="A8800" s="1" t="s">
        <v>7713</v>
      </c>
      <c r="B8800" s="7" t="s">
        <v>7246</v>
      </c>
    </row>
    <row r="8801" spans="1:2" x14ac:dyDescent="0.25">
      <c r="A8801" s="1" t="s">
        <v>7714</v>
      </c>
      <c r="B8801" s="7" t="s">
        <v>7246</v>
      </c>
    </row>
    <row r="8802" spans="1:2" x14ac:dyDescent="0.25">
      <c r="A8802" s="1" t="s">
        <v>7715</v>
      </c>
      <c r="B8802" s="7" t="s">
        <v>7246</v>
      </c>
    </row>
    <row r="8803" spans="1:2" x14ac:dyDescent="0.25">
      <c r="A8803" s="1" t="s">
        <v>7716</v>
      </c>
      <c r="B8803" s="7" t="s">
        <v>7246</v>
      </c>
    </row>
    <row r="8804" spans="1:2" x14ac:dyDescent="0.25">
      <c r="A8804" s="1" t="s">
        <v>7717</v>
      </c>
      <c r="B8804" s="7" t="s">
        <v>7246</v>
      </c>
    </row>
    <row r="8805" spans="1:2" x14ac:dyDescent="0.25">
      <c r="A8805" s="1" t="s">
        <v>7718</v>
      </c>
      <c r="B8805" s="7" t="s">
        <v>7246</v>
      </c>
    </row>
    <row r="8806" spans="1:2" x14ac:dyDescent="0.25">
      <c r="A8806" s="1" t="s">
        <v>7719</v>
      </c>
      <c r="B8806" s="7" t="s">
        <v>7246</v>
      </c>
    </row>
    <row r="8807" spans="1:2" x14ac:dyDescent="0.25">
      <c r="A8807" s="1" t="s">
        <v>7720</v>
      </c>
      <c r="B8807" s="7" t="s">
        <v>7246</v>
      </c>
    </row>
    <row r="8808" spans="1:2" x14ac:dyDescent="0.25">
      <c r="A8808" s="1" t="s">
        <v>7721</v>
      </c>
      <c r="B8808" s="7" t="s">
        <v>7246</v>
      </c>
    </row>
    <row r="8809" spans="1:2" x14ac:dyDescent="0.25">
      <c r="A8809" s="1" t="s">
        <v>7722</v>
      </c>
      <c r="B8809" s="7" t="s">
        <v>7246</v>
      </c>
    </row>
    <row r="8810" spans="1:2" x14ac:dyDescent="0.25">
      <c r="A8810" s="1" t="s">
        <v>7723</v>
      </c>
      <c r="B8810" s="7" t="s">
        <v>7246</v>
      </c>
    </row>
    <row r="8811" spans="1:2" x14ac:dyDescent="0.25">
      <c r="A8811" s="1" t="s">
        <v>7724</v>
      </c>
      <c r="B8811" s="7" t="s">
        <v>7246</v>
      </c>
    </row>
    <row r="8812" spans="1:2" x14ac:dyDescent="0.25">
      <c r="A8812" s="1" t="s">
        <v>7725</v>
      </c>
      <c r="B8812" s="7" t="s">
        <v>7246</v>
      </c>
    </row>
    <row r="8813" spans="1:2" x14ac:dyDescent="0.25">
      <c r="A8813" s="1" t="s">
        <v>7726</v>
      </c>
      <c r="B8813" s="7" t="s">
        <v>7246</v>
      </c>
    </row>
    <row r="8814" spans="1:2" x14ac:dyDescent="0.25">
      <c r="A8814" s="1" t="s">
        <v>7727</v>
      </c>
      <c r="B8814" s="7" t="s">
        <v>7246</v>
      </c>
    </row>
    <row r="8815" spans="1:2" x14ac:dyDescent="0.25">
      <c r="A8815" s="1" t="s">
        <v>7728</v>
      </c>
      <c r="B8815" s="7" t="s">
        <v>7246</v>
      </c>
    </row>
    <row r="8816" spans="1:2" x14ac:dyDescent="0.25">
      <c r="A8816" s="1" t="s">
        <v>7729</v>
      </c>
      <c r="B8816" s="7" t="s">
        <v>7246</v>
      </c>
    </row>
    <row r="8817" spans="1:2" x14ac:dyDescent="0.25">
      <c r="A8817" s="1" t="s">
        <v>7730</v>
      </c>
      <c r="B8817" s="7" t="s">
        <v>7246</v>
      </c>
    </row>
    <row r="8818" spans="1:2" x14ac:dyDescent="0.25">
      <c r="A8818" s="1" t="s">
        <v>7731</v>
      </c>
      <c r="B8818" s="7" t="s">
        <v>7246</v>
      </c>
    </row>
    <row r="8819" spans="1:2" x14ac:dyDescent="0.25">
      <c r="A8819" s="1" t="s">
        <v>7732</v>
      </c>
      <c r="B8819" s="7" t="s">
        <v>7246</v>
      </c>
    </row>
    <row r="8820" spans="1:2" x14ac:dyDescent="0.25">
      <c r="A8820" s="1" t="s">
        <v>7733</v>
      </c>
      <c r="B8820" s="7" t="s">
        <v>7246</v>
      </c>
    </row>
    <row r="8821" spans="1:2" x14ac:dyDescent="0.25">
      <c r="A8821" s="1" t="s">
        <v>7734</v>
      </c>
      <c r="B8821" s="7" t="s">
        <v>7246</v>
      </c>
    </row>
    <row r="8822" spans="1:2" x14ac:dyDescent="0.25">
      <c r="A8822" s="1" t="s">
        <v>7735</v>
      </c>
      <c r="B8822" s="7" t="s">
        <v>7246</v>
      </c>
    </row>
    <row r="8823" spans="1:2" x14ac:dyDescent="0.25">
      <c r="A8823" s="1" t="s">
        <v>7736</v>
      </c>
      <c r="B8823" s="7" t="s">
        <v>7246</v>
      </c>
    </row>
    <row r="8824" spans="1:2" x14ac:dyDescent="0.25">
      <c r="A8824" s="1" t="s">
        <v>7737</v>
      </c>
      <c r="B8824" s="7" t="s">
        <v>7246</v>
      </c>
    </row>
    <row r="8825" spans="1:2" x14ac:dyDescent="0.25">
      <c r="A8825" s="1" t="s">
        <v>7738</v>
      </c>
      <c r="B8825" s="7" t="s">
        <v>7246</v>
      </c>
    </row>
    <row r="8826" spans="1:2" x14ac:dyDescent="0.25">
      <c r="A8826" s="1" t="s">
        <v>7739</v>
      </c>
      <c r="B8826" s="7" t="s">
        <v>7246</v>
      </c>
    </row>
    <row r="8827" spans="1:2" x14ac:dyDescent="0.25">
      <c r="A8827" s="1" t="s">
        <v>7740</v>
      </c>
      <c r="B8827" s="7" t="s">
        <v>7246</v>
      </c>
    </row>
    <row r="8828" spans="1:2" x14ac:dyDescent="0.25">
      <c r="A8828" s="1" t="s">
        <v>7741</v>
      </c>
      <c r="B8828" s="7" t="s">
        <v>7246</v>
      </c>
    </row>
    <row r="8829" spans="1:2" x14ac:dyDescent="0.25">
      <c r="A8829" s="1" t="s">
        <v>7742</v>
      </c>
      <c r="B8829" s="7" t="s">
        <v>7246</v>
      </c>
    </row>
    <row r="8830" spans="1:2" x14ac:dyDescent="0.25">
      <c r="A8830" s="1" t="s">
        <v>7743</v>
      </c>
      <c r="B8830" s="7" t="s">
        <v>7246</v>
      </c>
    </row>
    <row r="8831" spans="1:2" x14ac:dyDescent="0.25">
      <c r="A8831" s="1" t="s">
        <v>7744</v>
      </c>
      <c r="B8831" s="7" t="s">
        <v>7246</v>
      </c>
    </row>
    <row r="8832" spans="1:2" x14ac:dyDescent="0.25">
      <c r="A8832" s="1" t="s">
        <v>7745</v>
      </c>
      <c r="B8832" s="7" t="s">
        <v>7246</v>
      </c>
    </row>
    <row r="8833" spans="1:2" x14ac:dyDescent="0.25">
      <c r="A8833" s="1" t="s">
        <v>7746</v>
      </c>
      <c r="B8833" s="7" t="s">
        <v>7246</v>
      </c>
    </row>
    <row r="8834" spans="1:2" x14ac:dyDescent="0.25">
      <c r="A8834" s="1" t="s">
        <v>7747</v>
      </c>
      <c r="B8834" s="7" t="s">
        <v>7246</v>
      </c>
    </row>
    <row r="8835" spans="1:2" x14ac:dyDescent="0.25">
      <c r="A8835" s="1" t="s">
        <v>7748</v>
      </c>
      <c r="B8835" s="7" t="s">
        <v>7246</v>
      </c>
    </row>
    <row r="8836" spans="1:2" x14ac:dyDescent="0.25">
      <c r="A8836" s="1" t="s">
        <v>7749</v>
      </c>
      <c r="B8836" s="7" t="s">
        <v>7246</v>
      </c>
    </row>
    <row r="8837" spans="1:2" x14ac:dyDescent="0.25">
      <c r="A8837" s="1" t="s">
        <v>7750</v>
      </c>
      <c r="B8837" s="7" t="s">
        <v>7246</v>
      </c>
    </row>
    <row r="8838" spans="1:2" x14ac:dyDescent="0.25">
      <c r="A8838" s="1" t="s">
        <v>7751</v>
      </c>
      <c r="B8838" s="7" t="s">
        <v>7246</v>
      </c>
    </row>
    <row r="8839" spans="1:2" x14ac:dyDescent="0.25">
      <c r="A8839" s="1" t="s">
        <v>7752</v>
      </c>
      <c r="B8839" s="7" t="s">
        <v>7246</v>
      </c>
    </row>
    <row r="8840" spans="1:2" x14ac:dyDescent="0.25">
      <c r="A8840" s="1" t="s">
        <v>7753</v>
      </c>
      <c r="B8840" s="7" t="s">
        <v>7246</v>
      </c>
    </row>
    <row r="8841" spans="1:2" x14ac:dyDescent="0.25">
      <c r="A8841" s="1" t="s">
        <v>7754</v>
      </c>
      <c r="B8841" s="7" t="s">
        <v>7246</v>
      </c>
    </row>
    <row r="8842" spans="1:2" x14ac:dyDescent="0.25">
      <c r="A8842" s="1" t="s">
        <v>7755</v>
      </c>
      <c r="B8842" s="7" t="s">
        <v>7246</v>
      </c>
    </row>
    <row r="8843" spans="1:2" x14ac:dyDescent="0.25">
      <c r="A8843" s="1" t="s">
        <v>7756</v>
      </c>
      <c r="B8843" s="7" t="s">
        <v>7246</v>
      </c>
    </row>
    <row r="8844" spans="1:2" x14ac:dyDescent="0.25">
      <c r="A8844" s="1" t="s">
        <v>7757</v>
      </c>
      <c r="B8844" s="7" t="s">
        <v>7246</v>
      </c>
    </row>
    <row r="8845" spans="1:2" x14ac:dyDescent="0.25">
      <c r="A8845" s="1" t="s">
        <v>7758</v>
      </c>
      <c r="B8845" s="7" t="s">
        <v>7246</v>
      </c>
    </row>
    <row r="8846" spans="1:2" x14ac:dyDescent="0.25">
      <c r="A8846" s="1" t="s">
        <v>7759</v>
      </c>
      <c r="B8846" s="7" t="s">
        <v>7246</v>
      </c>
    </row>
    <row r="8847" spans="1:2" x14ac:dyDescent="0.25">
      <c r="A8847" s="1" t="s">
        <v>7760</v>
      </c>
      <c r="B8847" s="7" t="s">
        <v>7246</v>
      </c>
    </row>
    <row r="8848" spans="1:2" x14ac:dyDescent="0.25">
      <c r="A8848" s="1" t="s">
        <v>7761</v>
      </c>
      <c r="B8848" s="7" t="s">
        <v>7246</v>
      </c>
    </row>
    <row r="8849" spans="1:2" x14ac:dyDescent="0.25">
      <c r="A8849" s="1" t="s">
        <v>7762</v>
      </c>
      <c r="B8849" s="7" t="s">
        <v>7246</v>
      </c>
    </row>
    <row r="8850" spans="1:2" x14ac:dyDescent="0.25">
      <c r="A8850" s="1" t="s">
        <v>7763</v>
      </c>
      <c r="B8850" s="7" t="s">
        <v>7246</v>
      </c>
    </row>
    <row r="8851" spans="1:2" x14ac:dyDescent="0.25">
      <c r="A8851" s="1" t="s">
        <v>7764</v>
      </c>
      <c r="B8851" s="7" t="s">
        <v>7246</v>
      </c>
    </row>
    <row r="8852" spans="1:2" x14ac:dyDescent="0.25">
      <c r="A8852" s="1" t="s">
        <v>7765</v>
      </c>
      <c r="B8852" s="7" t="s">
        <v>7246</v>
      </c>
    </row>
    <row r="8853" spans="1:2" x14ac:dyDescent="0.25">
      <c r="A8853" s="1" t="s">
        <v>7766</v>
      </c>
      <c r="B8853" s="7" t="s">
        <v>7246</v>
      </c>
    </row>
    <row r="8854" spans="1:2" x14ac:dyDescent="0.25">
      <c r="A8854" s="1" t="s">
        <v>7767</v>
      </c>
      <c r="B8854" s="7" t="s">
        <v>7246</v>
      </c>
    </row>
    <row r="8855" spans="1:2" x14ac:dyDescent="0.25">
      <c r="A8855" s="1" t="s">
        <v>7768</v>
      </c>
      <c r="B8855" s="7" t="s">
        <v>7246</v>
      </c>
    </row>
    <row r="8856" spans="1:2" x14ac:dyDescent="0.25">
      <c r="A8856" s="1" t="s">
        <v>7769</v>
      </c>
      <c r="B8856" s="7" t="s">
        <v>7246</v>
      </c>
    </row>
    <row r="8857" spans="1:2" x14ac:dyDescent="0.25">
      <c r="A8857" s="1" t="s">
        <v>7770</v>
      </c>
      <c r="B8857" s="7" t="s">
        <v>7246</v>
      </c>
    </row>
    <row r="8858" spans="1:2" x14ac:dyDescent="0.25">
      <c r="A8858" s="1" t="s">
        <v>7771</v>
      </c>
      <c r="B8858" s="7" t="s">
        <v>7246</v>
      </c>
    </row>
    <row r="8859" spans="1:2" x14ac:dyDescent="0.25">
      <c r="A8859" s="1" t="s">
        <v>7772</v>
      </c>
      <c r="B8859" s="7" t="s">
        <v>7246</v>
      </c>
    </row>
    <row r="8860" spans="1:2" x14ac:dyDescent="0.25">
      <c r="A8860" s="1" t="s">
        <v>7773</v>
      </c>
      <c r="B8860" s="7" t="s">
        <v>7246</v>
      </c>
    </row>
    <row r="8861" spans="1:2" x14ac:dyDescent="0.25">
      <c r="A8861" s="1" t="s">
        <v>7774</v>
      </c>
      <c r="B8861" s="7" t="s">
        <v>7246</v>
      </c>
    </row>
    <row r="8862" spans="1:2" x14ac:dyDescent="0.25">
      <c r="A8862" s="1" t="s">
        <v>7775</v>
      </c>
      <c r="B8862" s="7" t="s">
        <v>7246</v>
      </c>
    </row>
    <row r="8863" spans="1:2" x14ac:dyDescent="0.25">
      <c r="A8863" s="1" t="s">
        <v>7776</v>
      </c>
      <c r="B8863" s="7" t="s">
        <v>7246</v>
      </c>
    </row>
    <row r="8864" spans="1:2" x14ac:dyDescent="0.25">
      <c r="A8864" s="1" t="s">
        <v>7777</v>
      </c>
      <c r="B8864" s="7" t="s">
        <v>7246</v>
      </c>
    </row>
    <row r="8865" spans="1:2" x14ac:dyDescent="0.25">
      <c r="A8865" s="1" t="s">
        <v>7778</v>
      </c>
      <c r="B8865" s="7" t="s">
        <v>7246</v>
      </c>
    </row>
    <row r="8866" spans="1:2" x14ac:dyDescent="0.25">
      <c r="A8866" s="1" t="s">
        <v>7779</v>
      </c>
      <c r="B8866" s="7" t="s">
        <v>7246</v>
      </c>
    </row>
    <row r="8867" spans="1:2" x14ac:dyDescent="0.25">
      <c r="A8867" s="1" t="s">
        <v>7780</v>
      </c>
      <c r="B8867" s="7" t="s">
        <v>7246</v>
      </c>
    </row>
    <row r="8868" spans="1:2" x14ac:dyDescent="0.25">
      <c r="A8868" s="1" t="s">
        <v>7781</v>
      </c>
      <c r="B8868" s="7" t="s">
        <v>7246</v>
      </c>
    </row>
    <row r="8869" spans="1:2" x14ac:dyDescent="0.25">
      <c r="A8869" s="1" t="s">
        <v>7782</v>
      </c>
      <c r="B8869" s="7" t="s">
        <v>7246</v>
      </c>
    </row>
    <row r="8870" spans="1:2" x14ac:dyDescent="0.25">
      <c r="A8870" s="1" t="s">
        <v>7783</v>
      </c>
      <c r="B8870" s="7" t="s">
        <v>7246</v>
      </c>
    </row>
    <row r="8871" spans="1:2" x14ac:dyDescent="0.25">
      <c r="A8871" s="1" t="s">
        <v>7784</v>
      </c>
      <c r="B8871" s="7" t="s">
        <v>7246</v>
      </c>
    </row>
    <row r="8872" spans="1:2" x14ac:dyDescent="0.25">
      <c r="A8872" s="1" t="s">
        <v>7785</v>
      </c>
      <c r="B8872" s="7" t="s">
        <v>7246</v>
      </c>
    </row>
    <row r="8873" spans="1:2" x14ac:dyDescent="0.25">
      <c r="A8873" s="1" t="s">
        <v>7786</v>
      </c>
      <c r="B8873" s="7" t="s">
        <v>7246</v>
      </c>
    </row>
    <row r="8874" spans="1:2" x14ac:dyDescent="0.25">
      <c r="A8874" s="1" t="s">
        <v>7787</v>
      </c>
      <c r="B8874" s="7" t="s">
        <v>7246</v>
      </c>
    </row>
    <row r="8875" spans="1:2" x14ac:dyDescent="0.25">
      <c r="A8875" s="1" t="s">
        <v>7788</v>
      </c>
      <c r="B8875" s="7" t="s">
        <v>7246</v>
      </c>
    </row>
    <row r="8876" spans="1:2" x14ac:dyDescent="0.25">
      <c r="A8876" s="1" t="s">
        <v>7789</v>
      </c>
      <c r="B8876" s="7" t="s">
        <v>7246</v>
      </c>
    </row>
    <row r="8877" spans="1:2" x14ac:dyDescent="0.25">
      <c r="A8877" s="1" t="s">
        <v>7790</v>
      </c>
      <c r="B8877" s="7" t="s">
        <v>7246</v>
      </c>
    </row>
    <row r="8878" spans="1:2" x14ac:dyDescent="0.25">
      <c r="A8878" s="1" t="s">
        <v>7791</v>
      </c>
      <c r="B8878" s="7" t="s">
        <v>7246</v>
      </c>
    </row>
    <row r="8879" spans="1:2" x14ac:dyDescent="0.25">
      <c r="A8879" s="1" t="s">
        <v>7792</v>
      </c>
      <c r="B8879" s="7" t="s">
        <v>7246</v>
      </c>
    </row>
    <row r="8880" spans="1:2" x14ac:dyDescent="0.25">
      <c r="A8880" s="1" t="s">
        <v>7793</v>
      </c>
      <c r="B8880" s="7" t="s">
        <v>7246</v>
      </c>
    </row>
    <row r="8881" spans="1:2" x14ac:dyDescent="0.25">
      <c r="A8881" s="1" t="s">
        <v>7794</v>
      </c>
      <c r="B8881" s="7" t="s">
        <v>7246</v>
      </c>
    </row>
    <row r="8882" spans="1:2" x14ac:dyDescent="0.25">
      <c r="A8882" s="1" t="s">
        <v>7795</v>
      </c>
      <c r="B8882" s="7" t="s">
        <v>7246</v>
      </c>
    </row>
    <row r="8883" spans="1:2" x14ac:dyDescent="0.25">
      <c r="A8883" s="1" t="s">
        <v>7796</v>
      </c>
      <c r="B8883" s="7" t="s">
        <v>7246</v>
      </c>
    </row>
    <row r="8884" spans="1:2" x14ac:dyDescent="0.25">
      <c r="A8884" s="1" t="s">
        <v>7797</v>
      </c>
      <c r="B8884" s="7" t="s">
        <v>7246</v>
      </c>
    </row>
    <row r="8885" spans="1:2" x14ac:dyDescent="0.25">
      <c r="A8885" s="1" t="s">
        <v>7798</v>
      </c>
      <c r="B8885" s="7" t="s">
        <v>7246</v>
      </c>
    </row>
    <row r="8886" spans="1:2" x14ac:dyDescent="0.25">
      <c r="A8886" s="1" t="s">
        <v>7799</v>
      </c>
      <c r="B8886" s="7" t="s">
        <v>7246</v>
      </c>
    </row>
    <row r="8887" spans="1:2" x14ac:dyDescent="0.25">
      <c r="A8887" s="1" t="s">
        <v>7800</v>
      </c>
      <c r="B8887" s="7" t="s">
        <v>7246</v>
      </c>
    </row>
    <row r="8888" spans="1:2" x14ac:dyDescent="0.25">
      <c r="A8888" s="1" t="s">
        <v>7801</v>
      </c>
      <c r="B8888" s="7" t="s">
        <v>7246</v>
      </c>
    </row>
    <row r="8889" spans="1:2" x14ac:dyDescent="0.25">
      <c r="A8889" s="1" t="s">
        <v>7802</v>
      </c>
      <c r="B8889" s="7" t="s">
        <v>7246</v>
      </c>
    </row>
    <row r="8890" spans="1:2" x14ac:dyDescent="0.25">
      <c r="A8890" s="1" t="s">
        <v>7803</v>
      </c>
      <c r="B8890" s="7" t="s">
        <v>7246</v>
      </c>
    </row>
    <row r="8891" spans="1:2" x14ac:dyDescent="0.25">
      <c r="A8891" s="1" t="s">
        <v>7805</v>
      </c>
      <c r="B8891" s="7" t="s">
        <v>7804</v>
      </c>
    </row>
    <row r="8892" spans="1:2" x14ac:dyDescent="0.25">
      <c r="A8892" s="1" t="s">
        <v>7806</v>
      </c>
      <c r="B8892" s="7" t="s">
        <v>7804</v>
      </c>
    </row>
    <row r="8893" spans="1:2" x14ac:dyDescent="0.25">
      <c r="A8893" s="1" t="s">
        <v>7807</v>
      </c>
      <c r="B8893" s="7" t="s">
        <v>7804</v>
      </c>
    </row>
    <row r="8894" spans="1:2" x14ac:dyDescent="0.25">
      <c r="A8894" s="1" t="s">
        <v>7808</v>
      </c>
      <c r="B8894" s="7" t="s">
        <v>7804</v>
      </c>
    </row>
    <row r="8895" spans="1:2" x14ac:dyDescent="0.25">
      <c r="A8895" s="1" t="s">
        <v>7809</v>
      </c>
      <c r="B8895" s="7" t="s">
        <v>7804</v>
      </c>
    </row>
    <row r="8896" spans="1:2" x14ac:dyDescent="0.25">
      <c r="A8896" s="1" t="s">
        <v>7252</v>
      </c>
      <c r="B8896" s="7" t="s">
        <v>7804</v>
      </c>
    </row>
    <row r="8897" spans="1:2" x14ac:dyDescent="0.25">
      <c r="A8897" s="1" t="s">
        <v>7810</v>
      </c>
      <c r="B8897" s="7" t="s">
        <v>7804</v>
      </c>
    </row>
    <row r="8898" spans="1:2" x14ac:dyDescent="0.25">
      <c r="A8898" s="1" t="s">
        <v>7811</v>
      </c>
      <c r="B8898" s="7" t="s">
        <v>7804</v>
      </c>
    </row>
    <row r="8899" spans="1:2" x14ac:dyDescent="0.25">
      <c r="A8899" s="1" t="s">
        <v>7812</v>
      </c>
      <c r="B8899" s="7" t="s">
        <v>7804</v>
      </c>
    </row>
    <row r="8900" spans="1:2" x14ac:dyDescent="0.25">
      <c r="A8900" s="1" t="s">
        <v>7813</v>
      </c>
      <c r="B8900" s="7" t="s">
        <v>7804</v>
      </c>
    </row>
    <row r="8901" spans="1:2" x14ac:dyDescent="0.25">
      <c r="A8901" s="1" t="s">
        <v>7814</v>
      </c>
      <c r="B8901" s="7" t="s">
        <v>7804</v>
      </c>
    </row>
    <row r="8902" spans="1:2" x14ac:dyDescent="0.25">
      <c r="A8902" s="1" t="s">
        <v>7815</v>
      </c>
      <c r="B8902" s="7" t="s">
        <v>7804</v>
      </c>
    </row>
    <row r="8903" spans="1:2" x14ac:dyDescent="0.25">
      <c r="A8903" s="1" t="s">
        <v>7816</v>
      </c>
      <c r="B8903" s="7" t="s">
        <v>7804</v>
      </c>
    </row>
    <row r="8904" spans="1:2" x14ac:dyDescent="0.25">
      <c r="A8904" s="1" t="s">
        <v>7817</v>
      </c>
      <c r="B8904" s="7" t="s">
        <v>7804</v>
      </c>
    </row>
    <row r="8905" spans="1:2" x14ac:dyDescent="0.25">
      <c r="A8905" s="1" t="s">
        <v>7818</v>
      </c>
      <c r="B8905" s="7" t="s">
        <v>7804</v>
      </c>
    </row>
    <row r="8906" spans="1:2" x14ac:dyDescent="0.25">
      <c r="A8906" s="1" t="s">
        <v>7819</v>
      </c>
      <c r="B8906" s="7" t="s">
        <v>7804</v>
      </c>
    </row>
    <row r="8907" spans="1:2" x14ac:dyDescent="0.25">
      <c r="A8907" s="1" t="s">
        <v>7820</v>
      </c>
      <c r="B8907" s="7" t="s">
        <v>7804</v>
      </c>
    </row>
    <row r="8908" spans="1:2" x14ac:dyDescent="0.25">
      <c r="A8908" s="1" t="s">
        <v>7821</v>
      </c>
      <c r="B8908" s="7" t="s">
        <v>7804</v>
      </c>
    </row>
    <row r="8909" spans="1:2" x14ac:dyDescent="0.25">
      <c r="A8909" s="1" t="s">
        <v>7822</v>
      </c>
      <c r="B8909" s="7" t="s">
        <v>7804</v>
      </c>
    </row>
    <row r="8910" spans="1:2" x14ac:dyDescent="0.25">
      <c r="A8910" s="1" t="s">
        <v>7284</v>
      </c>
      <c r="B8910" s="7" t="s">
        <v>7804</v>
      </c>
    </row>
    <row r="8911" spans="1:2" x14ac:dyDescent="0.25">
      <c r="A8911" s="1" t="s">
        <v>7823</v>
      </c>
      <c r="B8911" s="7" t="s">
        <v>7804</v>
      </c>
    </row>
    <row r="8912" spans="1:2" x14ac:dyDescent="0.25">
      <c r="A8912" s="1" t="s">
        <v>7289</v>
      </c>
      <c r="B8912" s="7" t="s">
        <v>7804</v>
      </c>
    </row>
    <row r="8913" spans="1:2" x14ac:dyDescent="0.25">
      <c r="A8913" s="1" t="s">
        <v>7824</v>
      </c>
      <c r="B8913" s="7" t="s">
        <v>7804</v>
      </c>
    </row>
    <row r="8914" spans="1:2" x14ac:dyDescent="0.25">
      <c r="A8914" s="1" t="s">
        <v>7825</v>
      </c>
      <c r="B8914" s="7" t="s">
        <v>7804</v>
      </c>
    </row>
    <row r="8915" spans="1:2" x14ac:dyDescent="0.25">
      <c r="A8915" s="1" t="s">
        <v>7826</v>
      </c>
      <c r="B8915" s="7" t="s">
        <v>7804</v>
      </c>
    </row>
    <row r="8916" spans="1:2" x14ac:dyDescent="0.25">
      <c r="A8916" s="1" t="s">
        <v>7827</v>
      </c>
      <c r="B8916" s="7" t="s">
        <v>7804</v>
      </c>
    </row>
    <row r="8917" spans="1:2" x14ac:dyDescent="0.25">
      <c r="A8917" s="1" t="s">
        <v>7317</v>
      </c>
      <c r="B8917" s="7" t="s">
        <v>7804</v>
      </c>
    </row>
    <row r="8918" spans="1:2" x14ac:dyDescent="0.25">
      <c r="A8918" s="1" t="s">
        <v>7828</v>
      </c>
      <c r="B8918" s="7" t="s">
        <v>7804</v>
      </c>
    </row>
    <row r="8919" spans="1:2" x14ac:dyDescent="0.25">
      <c r="A8919" s="1" t="s">
        <v>7829</v>
      </c>
      <c r="B8919" s="7" t="s">
        <v>7804</v>
      </c>
    </row>
    <row r="8920" spans="1:2" x14ac:dyDescent="0.25">
      <c r="A8920" s="1" t="s">
        <v>7324</v>
      </c>
      <c r="B8920" s="7" t="s">
        <v>7804</v>
      </c>
    </row>
    <row r="8921" spans="1:2" x14ac:dyDescent="0.25">
      <c r="A8921" s="1" t="s">
        <v>7830</v>
      </c>
      <c r="B8921" s="7" t="s">
        <v>7804</v>
      </c>
    </row>
    <row r="8922" spans="1:2" x14ac:dyDescent="0.25">
      <c r="A8922" s="1" t="s">
        <v>7831</v>
      </c>
      <c r="B8922" s="7" t="s">
        <v>7804</v>
      </c>
    </row>
    <row r="8923" spans="1:2" x14ac:dyDescent="0.25">
      <c r="A8923" s="1" t="s">
        <v>7832</v>
      </c>
      <c r="B8923" s="7" t="s">
        <v>7804</v>
      </c>
    </row>
    <row r="8924" spans="1:2" x14ac:dyDescent="0.25">
      <c r="A8924" s="1" t="s">
        <v>7833</v>
      </c>
      <c r="B8924" s="7" t="s">
        <v>7804</v>
      </c>
    </row>
    <row r="8925" spans="1:2" x14ac:dyDescent="0.25">
      <c r="A8925" s="1" t="s">
        <v>7834</v>
      </c>
      <c r="B8925" s="7" t="s">
        <v>7804</v>
      </c>
    </row>
    <row r="8926" spans="1:2" x14ac:dyDescent="0.25">
      <c r="A8926" s="1" t="s">
        <v>7835</v>
      </c>
      <c r="B8926" s="7" t="s">
        <v>7804</v>
      </c>
    </row>
    <row r="8927" spans="1:2" x14ac:dyDescent="0.25">
      <c r="A8927" s="1" t="s">
        <v>7836</v>
      </c>
      <c r="B8927" s="7" t="s">
        <v>7804</v>
      </c>
    </row>
    <row r="8928" spans="1:2" x14ac:dyDescent="0.25">
      <c r="A8928" s="1" t="s">
        <v>7837</v>
      </c>
      <c r="B8928" s="7" t="s">
        <v>7804</v>
      </c>
    </row>
    <row r="8929" spans="1:2" x14ac:dyDescent="0.25">
      <c r="A8929" s="1" t="s">
        <v>7838</v>
      </c>
      <c r="B8929" s="7" t="s">
        <v>7804</v>
      </c>
    </row>
    <row r="8930" spans="1:2" x14ac:dyDescent="0.25">
      <c r="A8930" s="1" t="s">
        <v>7839</v>
      </c>
      <c r="B8930" s="7" t="s">
        <v>7804</v>
      </c>
    </row>
    <row r="8931" spans="1:2" x14ac:dyDescent="0.25">
      <c r="A8931" s="1" t="s">
        <v>7840</v>
      </c>
      <c r="B8931" s="7" t="s">
        <v>7804</v>
      </c>
    </row>
    <row r="8932" spans="1:2" x14ac:dyDescent="0.25">
      <c r="A8932" s="1" t="s">
        <v>7841</v>
      </c>
      <c r="B8932" s="7" t="s">
        <v>7804</v>
      </c>
    </row>
    <row r="8933" spans="1:2" x14ac:dyDescent="0.25">
      <c r="A8933" s="1" t="s">
        <v>7842</v>
      </c>
      <c r="B8933" s="7" t="s">
        <v>7804</v>
      </c>
    </row>
    <row r="8934" spans="1:2" x14ac:dyDescent="0.25">
      <c r="A8934" s="1" t="s">
        <v>7843</v>
      </c>
      <c r="B8934" s="7" t="s">
        <v>7804</v>
      </c>
    </row>
    <row r="8935" spans="1:2" x14ac:dyDescent="0.25">
      <c r="A8935" s="1" t="s">
        <v>7844</v>
      </c>
      <c r="B8935" s="7" t="s">
        <v>7804</v>
      </c>
    </row>
    <row r="8936" spans="1:2" x14ac:dyDescent="0.25">
      <c r="A8936" s="1" t="s">
        <v>7845</v>
      </c>
      <c r="B8936" s="7" t="s">
        <v>7804</v>
      </c>
    </row>
    <row r="8937" spans="1:2" x14ac:dyDescent="0.25">
      <c r="A8937" s="1" t="s">
        <v>7846</v>
      </c>
      <c r="B8937" s="7" t="s">
        <v>7804</v>
      </c>
    </row>
    <row r="8938" spans="1:2" x14ac:dyDescent="0.25">
      <c r="A8938" s="1" t="s">
        <v>7847</v>
      </c>
      <c r="B8938" s="7" t="s">
        <v>7804</v>
      </c>
    </row>
    <row r="8939" spans="1:2" x14ac:dyDescent="0.25">
      <c r="A8939" s="1" t="s">
        <v>7848</v>
      </c>
      <c r="B8939" s="7" t="s">
        <v>7804</v>
      </c>
    </row>
    <row r="8940" spans="1:2" x14ac:dyDescent="0.25">
      <c r="A8940" s="1" t="s">
        <v>7849</v>
      </c>
      <c r="B8940" s="7" t="s">
        <v>7804</v>
      </c>
    </row>
    <row r="8941" spans="1:2" x14ac:dyDescent="0.25">
      <c r="A8941" s="1" t="s">
        <v>7381</v>
      </c>
      <c r="B8941" s="7" t="s">
        <v>7804</v>
      </c>
    </row>
    <row r="8942" spans="1:2" x14ac:dyDescent="0.25">
      <c r="A8942" s="1" t="s">
        <v>7850</v>
      </c>
      <c r="B8942" s="7" t="s">
        <v>7804</v>
      </c>
    </row>
    <row r="8943" spans="1:2" x14ac:dyDescent="0.25">
      <c r="A8943" s="1" t="s">
        <v>7851</v>
      </c>
      <c r="B8943" s="7" t="s">
        <v>7804</v>
      </c>
    </row>
    <row r="8944" spans="1:2" x14ac:dyDescent="0.25">
      <c r="A8944" s="1" t="s">
        <v>7852</v>
      </c>
      <c r="B8944" s="7" t="s">
        <v>7804</v>
      </c>
    </row>
    <row r="8945" spans="1:2" x14ac:dyDescent="0.25">
      <c r="A8945" s="1" t="s">
        <v>7387</v>
      </c>
      <c r="B8945" s="7" t="s">
        <v>7804</v>
      </c>
    </row>
    <row r="8946" spans="1:2" x14ac:dyDescent="0.25">
      <c r="A8946" s="1" t="s">
        <v>7853</v>
      </c>
      <c r="B8946" s="7" t="s">
        <v>7804</v>
      </c>
    </row>
    <row r="8947" spans="1:2" x14ac:dyDescent="0.25">
      <c r="A8947" s="1" t="s">
        <v>7389</v>
      </c>
      <c r="B8947" s="7" t="s">
        <v>7804</v>
      </c>
    </row>
    <row r="8948" spans="1:2" x14ac:dyDescent="0.25">
      <c r="A8948" s="1" t="s">
        <v>7854</v>
      </c>
      <c r="B8948" s="7" t="s">
        <v>7804</v>
      </c>
    </row>
    <row r="8949" spans="1:2" x14ac:dyDescent="0.25">
      <c r="A8949" s="1" t="s">
        <v>7855</v>
      </c>
      <c r="B8949" s="7" t="s">
        <v>7804</v>
      </c>
    </row>
    <row r="8950" spans="1:2" x14ac:dyDescent="0.25">
      <c r="A8950" s="1" t="s">
        <v>7856</v>
      </c>
      <c r="B8950" s="7" t="s">
        <v>7804</v>
      </c>
    </row>
    <row r="8951" spans="1:2" x14ac:dyDescent="0.25">
      <c r="A8951" s="1" t="s">
        <v>7857</v>
      </c>
      <c r="B8951" s="7" t="s">
        <v>7804</v>
      </c>
    </row>
    <row r="8952" spans="1:2" x14ac:dyDescent="0.25">
      <c r="A8952" s="1" t="s">
        <v>7396</v>
      </c>
      <c r="B8952" s="7" t="s">
        <v>7804</v>
      </c>
    </row>
    <row r="8953" spans="1:2" x14ac:dyDescent="0.25">
      <c r="A8953" s="1" t="s">
        <v>7858</v>
      </c>
      <c r="B8953" s="7" t="s">
        <v>7804</v>
      </c>
    </row>
    <row r="8954" spans="1:2" x14ac:dyDescent="0.25">
      <c r="A8954" s="1" t="s">
        <v>7859</v>
      </c>
      <c r="B8954" s="7" t="s">
        <v>7804</v>
      </c>
    </row>
    <row r="8955" spans="1:2" x14ac:dyDescent="0.25">
      <c r="A8955" s="1" t="s">
        <v>7860</v>
      </c>
      <c r="B8955" s="7" t="s">
        <v>7804</v>
      </c>
    </row>
    <row r="8956" spans="1:2" x14ac:dyDescent="0.25">
      <c r="A8956" s="1" t="s">
        <v>7861</v>
      </c>
      <c r="B8956" s="7" t="s">
        <v>7804</v>
      </c>
    </row>
    <row r="8957" spans="1:2" x14ac:dyDescent="0.25">
      <c r="A8957" s="1" t="s">
        <v>7862</v>
      </c>
      <c r="B8957" s="7" t="s">
        <v>7804</v>
      </c>
    </row>
    <row r="8958" spans="1:2" x14ac:dyDescent="0.25">
      <c r="A8958" s="1" t="s">
        <v>7863</v>
      </c>
      <c r="B8958" s="7" t="s">
        <v>7804</v>
      </c>
    </row>
    <row r="8959" spans="1:2" x14ac:dyDescent="0.25">
      <c r="A8959" s="1" t="s">
        <v>7864</v>
      </c>
      <c r="B8959" s="7" t="s">
        <v>7804</v>
      </c>
    </row>
    <row r="8960" spans="1:2" x14ac:dyDescent="0.25">
      <c r="A8960" s="1" t="s">
        <v>7865</v>
      </c>
      <c r="B8960" s="7" t="s">
        <v>7804</v>
      </c>
    </row>
    <row r="8961" spans="1:2" x14ac:dyDescent="0.25">
      <c r="A8961" s="1" t="s">
        <v>7866</v>
      </c>
      <c r="B8961" s="7" t="s">
        <v>7804</v>
      </c>
    </row>
    <row r="8962" spans="1:2" x14ac:dyDescent="0.25">
      <c r="A8962" s="1" t="s">
        <v>7867</v>
      </c>
      <c r="B8962" s="7" t="s">
        <v>7804</v>
      </c>
    </row>
    <row r="8963" spans="1:2" x14ac:dyDescent="0.25">
      <c r="A8963" s="1" t="s">
        <v>7868</v>
      </c>
      <c r="B8963" s="7" t="s">
        <v>7804</v>
      </c>
    </row>
    <row r="8964" spans="1:2" x14ac:dyDescent="0.25">
      <c r="A8964" s="1" t="s">
        <v>7869</v>
      </c>
      <c r="B8964" s="7" t="s">
        <v>7804</v>
      </c>
    </row>
    <row r="8965" spans="1:2" x14ac:dyDescent="0.25">
      <c r="A8965" s="1" t="s">
        <v>7870</v>
      </c>
      <c r="B8965" s="7" t="s">
        <v>7804</v>
      </c>
    </row>
    <row r="8966" spans="1:2" x14ac:dyDescent="0.25">
      <c r="A8966" s="1" t="s">
        <v>7421</v>
      </c>
      <c r="B8966" s="7" t="s">
        <v>7804</v>
      </c>
    </row>
    <row r="8967" spans="1:2" x14ac:dyDescent="0.25">
      <c r="A8967" s="1" t="s">
        <v>7871</v>
      </c>
      <c r="B8967" s="7" t="s">
        <v>7804</v>
      </c>
    </row>
    <row r="8968" spans="1:2" x14ac:dyDescent="0.25">
      <c r="A8968" s="1" t="s">
        <v>7872</v>
      </c>
      <c r="B8968" s="7" t="s">
        <v>7804</v>
      </c>
    </row>
    <row r="8969" spans="1:2" x14ac:dyDescent="0.25">
      <c r="A8969" s="1" t="s">
        <v>7439</v>
      </c>
      <c r="B8969" s="7" t="s">
        <v>7804</v>
      </c>
    </row>
    <row r="8970" spans="1:2" x14ac:dyDescent="0.25">
      <c r="A8970" s="1" t="s">
        <v>7440</v>
      </c>
      <c r="B8970" s="7" t="s">
        <v>7804</v>
      </c>
    </row>
    <row r="8971" spans="1:2" x14ac:dyDescent="0.25">
      <c r="A8971" s="1" t="s">
        <v>7873</v>
      </c>
      <c r="B8971" s="7" t="s">
        <v>7804</v>
      </c>
    </row>
    <row r="8972" spans="1:2" x14ac:dyDescent="0.25">
      <c r="A8972" s="1" t="s">
        <v>7874</v>
      </c>
      <c r="B8972" s="7" t="s">
        <v>7804</v>
      </c>
    </row>
    <row r="8973" spans="1:2" x14ac:dyDescent="0.25">
      <c r="A8973" s="1" t="s">
        <v>7875</v>
      </c>
      <c r="B8973" s="7" t="s">
        <v>7804</v>
      </c>
    </row>
    <row r="8974" spans="1:2" x14ac:dyDescent="0.25">
      <c r="A8974" s="1" t="s">
        <v>7876</v>
      </c>
      <c r="B8974" s="7" t="s">
        <v>7804</v>
      </c>
    </row>
    <row r="8975" spans="1:2" x14ac:dyDescent="0.25">
      <c r="A8975" s="1" t="s">
        <v>7877</v>
      </c>
      <c r="B8975" s="7" t="s">
        <v>7804</v>
      </c>
    </row>
    <row r="8976" spans="1:2" x14ac:dyDescent="0.25">
      <c r="A8976" s="1" t="s">
        <v>7878</v>
      </c>
      <c r="B8976" s="7" t="s">
        <v>7804</v>
      </c>
    </row>
    <row r="8977" spans="1:2" x14ac:dyDescent="0.25">
      <c r="A8977" s="1" t="s">
        <v>7879</v>
      </c>
      <c r="B8977" s="7" t="s">
        <v>7804</v>
      </c>
    </row>
    <row r="8978" spans="1:2" x14ac:dyDescent="0.25">
      <c r="A8978" s="1" t="s">
        <v>7880</v>
      </c>
      <c r="B8978" s="7" t="s">
        <v>7804</v>
      </c>
    </row>
    <row r="8979" spans="1:2" x14ac:dyDescent="0.25">
      <c r="A8979" s="1" t="s">
        <v>7464</v>
      </c>
      <c r="B8979" s="7" t="s">
        <v>7804</v>
      </c>
    </row>
    <row r="8980" spans="1:2" x14ac:dyDescent="0.25">
      <c r="A8980" s="1" t="s">
        <v>7881</v>
      </c>
      <c r="B8980" s="7" t="s">
        <v>7804</v>
      </c>
    </row>
    <row r="8981" spans="1:2" x14ac:dyDescent="0.25">
      <c r="A8981" s="1" t="s">
        <v>7882</v>
      </c>
      <c r="B8981" s="7" t="s">
        <v>7804</v>
      </c>
    </row>
    <row r="8982" spans="1:2" x14ac:dyDescent="0.25">
      <c r="A8982" s="1" t="s">
        <v>7469</v>
      </c>
      <c r="B8982" s="7" t="s">
        <v>7804</v>
      </c>
    </row>
    <row r="8983" spans="1:2" x14ac:dyDescent="0.25">
      <c r="A8983" s="1" t="s">
        <v>7883</v>
      </c>
      <c r="B8983" s="7" t="s">
        <v>7804</v>
      </c>
    </row>
    <row r="8984" spans="1:2" x14ac:dyDescent="0.25">
      <c r="A8984" s="1" t="s">
        <v>7884</v>
      </c>
      <c r="B8984" s="7" t="s">
        <v>7804</v>
      </c>
    </row>
    <row r="8985" spans="1:2" x14ac:dyDescent="0.25">
      <c r="A8985" s="1" t="s">
        <v>7885</v>
      </c>
      <c r="B8985" s="7" t="s">
        <v>7804</v>
      </c>
    </row>
    <row r="8986" spans="1:2" x14ac:dyDescent="0.25">
      <c r="A8986" s="1" t="s">
        <v>7886</v>
      </c>
      <c r="B8986" s="7" t="s">
        <v>7804</v>
      </c>
    </row>
    <row r="8987" spans="1:2" x14ac:dyDescent="0.25">
      <c r="A8987" s="1" t="s">
        <v>7887</v>
      </c>
      <c r="B8987" s="7" t="s">
        <v>7804</v>
      </c>
    </row>
    <row r="8988" spans="1:2" x14ac:dyDescent="0.25">
      <c r="A8988" s="1" t="s">
        <v>7888</v>
      </c>
      <c r="B8988" s="7" t="s">
        <v>7804</v>
      </c>
    </row>
    <row r="8989" spans="1:2" x14ac:dyDescent="0.25">
      <c r="A8989" s="1" t="s">
        <v>7482</v>
      </c>
      <c r="B8989" s="7" t="s">
        <v>7804</v>
      </c>
    </row>
    <row r="8990" spans="1:2" x14ac:dyDescent="0.25">
      <c r="A8990" s="1" t="s">
        <v>7889</v>
      </c>
      <c r="B8990" s="7" t="s">
        <v>7804</v>
      </c>
    </row>
    <row r="8991" spans="1:2" x14ac:dyDescent="0.25">
      <c r="A8991" s="1" t="s">
        <v>7890</v>
      </c>
      <c r="B8991" s="7" t="s">
        <v>7804</v>
      </c>
    </row>
    <row r="8992" spans="1:2" x14ac:dyDescent="0.25">
      <c r="A8992" s="1" t="s">
        <v>7891</v>
      </c>
      <c r="B8992" s="7" t="s">
        <v>7804</v>
      </c>
    </row>
    <row r="8993" spans="1:2" x14ac:dyDescent="0.25">
      <c r="A8993" s="1" t="s">
        <v>7892</v>
      </c>
      <c r="B8993" s="7" t="s">
        <v>7804</v>
      </c>
    </row>
    <row r="8994" spans="1:2" x14ac:dyDescent="0.25">
      <c r="A8994" s="1" t="s">
        <v>7372</v>
      </c>
      <c r="B8994" s="7" t="s">
        <v>7804</v>
      </c>
    </row>
    <row r="8995" spans="1:2" x14ac:dyDescent="0.25">
      <c r="A8995" s="1" t="s">
        <v>7893</v>
      </c>
      <c r="B8995" s="7" t="s">
        <v>7804</v>
      </c>
    </row>
    <row r="8996" spans="1:2" x14ac:dyDescent="0.25">
      <c r="A8996" s="1" t="s">
        <v>7894</v>
      </c>
      <c r="B8996" s="7" t="s">
        <v>7804</v>
      </c>
    </row>
    <row r="8997" spans="1:2" x14ac:dyDescent="0.25">
      <c r="A8997" s="1" t="s">
        <v>7895</v>
      </c>
      <c r="B8997" s="7" t="s">
        <v>7804</v>
      </c>
    </row>
    <row r="8998" spans="1:2" x14ac:dyDescent="0.25">
      <c r="A8998" s="1" t="s">
        <v>7896</v>
      </c>
      <c r="B8998" s="7" t="s">
        <v>7804</v>
      </c>
    </row>
    <row r="8999" spans="1:2" x14ac:dyDescent="0.25">
      <c r="A8999" s="1" t="s">
        <v>7505</v>
      </c>
      <c r="B8999" s="7" t="s">
        <v>7804</v>
      </c>
    </row>
    <row r="9000" spans="1:2" x14ac:dyDescent="0.25">
      <c r="A9000" s="1" t="s">
        <v>7897</v>
      </c>
      <c r="B9000" s="7" t="s">
        <v>7804</v>
      </c>
    </row>
    <row r="9001" spans="1:2" x14ac:dyDescent="0.25">
      <c r="A9001" s="1" t="s">
        <v>7898</v>
      </c>
      <c r="B9001" s="7" t="s">
        <v>7804</v>
      </c>
    </row>
    <row r="9002" spans="1:2" x14ac:dyDescent="0.25">
      <c r="A9002" s="1" t="s">
        <v>7899</v>
      </c>
      <c r="B9002" s="7" t="s">
        <v>7804</v>
      </c>
    </row>
    <row r="9003" spans="1:2" x14ac:dyDescent="0.25">
      <c r="A9003" s="1" t="s">
        <v>7900</v>
      </c>
      <c r="B9003" s="7" t="s">
        <v>7804</v>
      </c>
    </row>
    <row r="9004" spans="1:2" x14ac:dyDescent="0.25">
      <c r="A9004" s="1" t="s">
        <v>7901</v>
      </c>
      <c r="B9004" s="7" t="s">
        <v>7804</v>
      </c>
    </row>
    <row r="9005" spans="1:2" x14ac:dyDescent="0.25">
      <c r="A9005" s="1" t="s">
        <v>7902</v>
      </c>
      <c r="B9005" s="7" t="s">
        <v>7804</v>
      </c>
    </row>
    <row r="9006" spans="1:2" x14ac:dyDescent="0.25">
      <c r="A9006" s="1" t="s">
        <v>7903</v>
      </c>
      <c r="B9006" s="7" t="s">
        <v>7804</v>
      </c>
    </row>
    <row r="9007" spans="1:2" x14ac:dyDescent="0.25">
      <c r="A9007" s="1" t="s">
        <v>7534</v>
      </c>
      <c r="B9007" s="7" t="s">
        <v>7804</v>
      </c>
    </row>
    <row r="9008" spans="1:2" x14ac:dyDescent="0.25">
      <c r="A9008" s="1" t="s">
        <v>7904</v>
      </c>
      <c r="B9008" s="7" t="s">
        <v>7804</v>
      </c>
    </row>
    <row r="9009" spans="1:2" x14ac:dyDescent="0.25">
      <c r="A9009" s="1" t="s">
        <v>7533</v>
      </c>
      <c r="B9009" s="7" t="s">
        <v>7804</v>
      </c>
    </row>
    <row r="9010" spans="1:2" x14ac:dyDescent="0.25">
      <c r="A9010" s="1" t="s">
        <v>7905</v>
      </c>
      <c r="B9010" s="7" t="s">
        <v>7804</v>
      </c>
    </row>
    <row r="9011" spans="1:2" x14ac:dyDescent="0.25">
      <c r="A9011" s="1" t="s">
        <v>7523</v>
      </c>
      <c r="B9011" s="7" t="s">
        <v>7804</v>
      </c>
    </row>
    <row r="9012" spans="1:2" x14ac:dyDescent="0.25">
      <c r="A9012" s="1" t="s">
        <v>7906</v>
      </c>
      <c r="B9012" s="7" t="s">
        <v>7804</v>
      </c>
    </row>
    <row r="9013" spans="1:2" x14ac:dyDescent="0.25">
      <c r="A9013" s="1" t="s">
        <v>7907</v>
      </c>
      <c r="B9013" s="7" t="s">
        <v>7804</v>
      </c>
    </row>
    <row r="9014" spans="1:2" x14ac:dyDescent="0.25">
      <c r="A9014" s="1" t="s">
        <v>7542</v>
      </c>
      <c r="B9014" s="7" t="s">
        <v>7804</v>
      </c>
    </row>
    <row r="9015" spans="1:2" x14ac:dyDescent="0.25">
      <c r="A9015" s="1" t="s">
        <v>7908</v>
      </c>
      <c r="B9015" s="7" t="s">
        <v>7804</v>
      </c>
    </row>
    <row r="9016" spans="1:2" x14ac:dyDescent="0.25">
      <c r="A9016" s="1" t="s">
        <v>7909</v>
      </c>
      <c r="B9016" s="7" t="s">
        <v>7804</v>
      </c>
    </row>
    <row r="9017" spans="1:2" x14ac:dyDescent="0.25">
      <c r="A9017" s="1" t="s">
        <v>7910</v>
      </c>
      <c r="B9017" s="7" t="s">
        <v>7804</v>
      </c>
    </row>
    <row r="9018" spans="1:2" x14ac:dyDescent="0.25">
      <c r="A9018" s="1" t="s">
        <v>7911</v>
      </c>
      <c r="B9018" s="7" t="s">
        <v>7804</v>
      </c>
    </row>
    <row r="9019" spans="1:2" x14ac:dyDescent="0.25">
      <c r="A9019" s="1" t="s">
        <v>7912</v>
      </c>
      <c r="B9019" s="7" t="s">
        <v>7804</v>
      </c>
    </row>
    <row r="9020" spans="1:2" x14ac:dyDescent="0.25">
      <c r="A9020" s="1" t="s">
        <v>7913</v>
      </c>
      <c r="B9020" s="7" t="s">
        <v>7804</v>
      </c>
    </row>
    <row r="9021" spans="1:2" x14ac:dyDescent="0.25">
      <c r="A9021" s="1" t="s">
        <v>7553</v>
      </c>
      <c r="B9021" s="7" t="s">
        <v>7804</v>
      </c>
    </row>
    <row r="9022" spans="1:2" x14ac:dyDescent="0.25">
      <c r="A9022" s="1" t="s">
        <v>7914</v>
      </c>
      <c r="B9022" s="7" t="s">
        <v>7804</v>
      </c>
    </row>
    <row r="9023" spans="1:2" x14ac:dyDescent="0.25">
      <c r="A9023" s="1" t="s">
        <v>7915</v>
      </c>
      <c r="B9023" s="7" t="s">
        <v>7804</v>
      </c>
    </row>
    <row r="9024" spans="1:2" x14ac:dyDescent="0.25">
      <c r="A9024" s="1" t="s">
        <v>7916</v>
      </c>
      <c r="B9024" s="7" t="s">
        <v>7804</v>
      </c>
    </row>
    <row r="9025" spans="1:2" x14ac:dyDescent="0.25">
      <c r="A9025" s="1" t="s">
        <v>7917</v>
      </c>
      <c r="B9025" s="7" t="s">
        <v>7804</v>
      </c>
    </row>
    <row r="9026" spans="1:2" x14ac:dyDescent="0.25">
      <c r="A9026" s="1" t="s">
        <v>7918</v>
      </c>
      <c r="B9026" s="7" t="s">
        <v>7804</v>
      </c>
    </row>
    <row r="9027" spans="1:2" x14ac:dyDescent="0.25">
      <c r="A9027" s="1" t="s">
        <v>7919</v>
      </c>
      <c r="B9027" s="7" t="s">
        <v>7804</v>
      </c>
    </row>
    <row r="9028" spans="1:2" x14ac:dyDescent="0.25">
      <c r="A9028" s="1" t="s">
        <v>7920</v>
      </c>
      <c r="B9028" s="7" t="s">
        <v>7804</v>
      </c>
    </row>
    <row r="9029" spans="1:2" x14ac:dyDescent="0.25">
      <c r="A9029" s="1" t="s">
        <v>7921</v>
      </c>
      <c r="B9029" s="7" t="s">
        <v>7804</v>
      </c>
    </row>
    <row r="9030" spans="1:2" x14ac:dyDescent="0.25">
      <c r="A9030" s="1" t="s">
        <v>7922</v>
      </c>
      <c r="B9030" s="7" t="s">
        <v>7804</v>
      </c>
    </row>
    <row r="9031" spans="1:2" x14ac:dyDescent="0.25">
      <c r="A9031" s="1" t="s">
        <v>7923</v>
      </c>
      <c r="B9031" s="7" t="s">
        <v>7804</v>
      </c>
    </row>
    <row r="9032" spans="1:2" x14ac:dyDescent="0.25">
      <c r="A9032" s="1" t="s">
        <v>7580</v>
      </c>
      <c r="B9032" s="7" t="s">
        <v>7804</v>
      </c>
    </row>
    <row r="9033" spans="1:2" x14ac:dyDescent="0.25">
      <c r="A9033" s="1" t="s">
        <v>7924</v>
      </c>
      <c r="B9033" s="7" t="s">
        <v>7804</v>
      </c>
    </row>
    <row r="9034" spans="1:2" x14ac:dyDescent="0.25">
      <c r="A9034" s="1" t="s">
        <v>7925</v>
      </c>
      <c r="B9034" s="7" t="s">
        <v>7804</v>
      </c>
    </row>
    <row r="9035" spans="1:2" x14ac:dyDescent="0.25">
      <c r="A9035" s="1" t="s">
        <v>7579</v>
      </c>
      <c r="B9035" s="7" t="s">
        <v>7804</v>
      </c>
    </row>
    <row r="9036" spans="1:2" x14ac:dyDescent="0.25">
      <c r="A9036" s="1" t="s">
        <v>7926</v>
      </c>
      <c r="B9036" s="7" t="s">
        <v>7804</v>
      </c>
    </row>
    <row r="9037" spans="1:2" x14ac:dyDescent="0.25">
      <c r="A9037" s="1" t="s">
        <v>7927</v>
      </c>
      <c r="B9037" s="7" t="s">
        <v>7804</v>
      </c>
    </row>
    <row r="9038" spans="1:2" x14ac:dyDescent="0.25">
      <c r="A9038" s="1" t="s">
        <v>7928</v>
      </c>
      <c r="B9038" s="7" t="s">
        <v>7804</v>
      </c>
    </row>
    <row r="9039" spans="1:2" x14ac:dyDescent="0.25">
      <c r="A9039" s="1" t="s">
        <v>7929</v>
      </c>
      <c r="B9039" s="7" t="s">
        <v>7804</v>
      </c>
    </row>
    <row r="9040" spans="1:2" x14ac:dyDescent="0.25">
      <c r="A9040" s="1" t="s">
        <v>7930</v>
      </c>
      <c r="B9040" s="7" t="s">
        <v>7804</v>
      </c>
    </row>
    <row r="9041" spans="1:2" x14ac:dyDescent="0.25">
      <c r="A9041" s="1" t="s">
        <v>7931</v>
      </c>
      <c r="B9041" s="7" t="s">
        <v>7804</v>
      </c>
    </row>
    <row r="9042" spans="1:2" x14ac:dyDescent="0.25">
      <c r="A9042" s="1" t="s">
        <v>7932</v>
      </c>
      <c r="B9042" s="7" t="s">
        <v>7804</v>
      </c>
    </row>
    <row r="9043" spans="1:2" x14ac:dyDescent="0.25">
      <c r="A9043" s="1" t="s">
        <v>7603</v>
      </c>
      <c r="B9043" s="7" t="s">
        <v>7804</v>
      </c>
    </row>
    <row r="9044" spans="1:2" x14ac:dyDescent="0.25">
      <c r="A9044" s="1" t="s">
        <v>7933</v>
      </c>
      <c r="B9044" s="7" t="s">
        <v>7804</v>
      </c>
    </row>
    <row r="9045" spans="1:2" x14ac:dyDescent="0.25">
      <c r="A9045" s="1" t="s">
        <v>7934</v>
      </c>
      <c r="B9045" s="7" t="s">
        <v>7804</v>
      </c>
    </row>
    <row r="9046" spans="1:2" x14ac:dyDescent="0.25">
      <c r="A9046" s="1" t="s">
        <v>7935</v>
      </c>
      <c r="B9046" s="7" t="s">
        <v>7804</v>
      </c>
    </row>
    <row r="9047" spans="1:2" x14ac:dyDescent="0.25">
      <c r="A9047" s="1" t="s">
        <v>7936</v>
      </c>
      <c r="B9047" s="7" t="s">
        <v>7804</v>
      </c>
    </row>
    <row r="9048" spans="1:2" x14ac:dyDescent="0.25">
      <c r="A9048" s="1" t="s">
        <v>7937</v>
      </c>
      <c r="B9048" s="7" t="s">
        <v>7804</v>
      </c>
    </row>
    <row r="9049" spans="1:2" x14ac:dyDescent="0.25">
      <c r="A9049" s="1" t="s">
        <v>7938</v>
      </c>
      <c r="B9049" s="7" t="s">
        <v>7804</v>
      </c>
    </row>
    <row r="9050" spans="1:2" x14ac:dyDescent="0.25">
      <c r="A9050" s="1" t="s">
        <v>7939</v>
      </c>
      <c r="B9050" s="7" t="s">
        <v>7804</v>
      </c>
    </row>
    <row r="9051" spans="1:2" x14ac:dyDescent="0.25">
      <c r="A9051" s="1" t="s">
        <v>7940</v>
      </c>
      <c r="B9051" s="7" t="s">
        <v>7804</v>
      </c>
    </row>
    <row r="9052" spans="1:2" x14ac:dyDescent="0.25">
      <c r="A9052" s="1" t="s">
        <v>7941</v>
      </c>
      <c r="B9052" s="7" t="s">
        <v>7804</v>
      </c>
    </row>
    <row r="9053" spans="1:2" x14ac:dyDescent="0.25">
      <c r="A9053" s="1" t="s">
        <v>7942</v>
      </c>
      <c r="B9053" s="7" t="s">
        <v>7804</v>
      </c>
    </row>
    <row r="9054" spans="1:2" x14ac:dyDescent="0.25">
      <c r="A9054" s="1" t="s">
        <v>7943</v>
      </c>
      <c r="B9054" s="7" t="s">
        <v>7804</v>
      </c>
    </row>
    <row r="9055" spans="1:2" x14ac:dyDescent="0.25">
      <c r="A9055" s="1" t="s">
        <v>7944</v>
      </c>
      <c r="B9055" s="7" t="s">
        <v>7804</v>
      </c>
    </row>
    <row r="9056" spans="1:2" x14ac:dyDescent="0.25">
      <c r="A9056" s="1" t="s">
        <v>7945</v>
      </c>
      <c r="B9056" s="7" t="s">
        <v>7804</v>
      </c>
    </row>
    <row r="9057" spans="1:2" x14ac:dyDescent="0.25">
      <c r="A9057" s="1" t="s">
        <v>7946</v>
      </c>
      <c r="B9057" s="7" t="s">
        <v>7804</v>
      </c>
    </row>
    <row r="9058" spans="1:2" x14ac:dyDescent="0.25">
      <c r="A9058" s="1" t="s">
        <v>7947</v>
      </c>
      <c r="B9058" s="7" t="s">
        <v>7804</v>
      </c>
    </row>
    <row r="9059" spans="1:2" x14ac:dyDescent="0.25">
      <c r="A9059" s="1" t="s">
        <v>7948</v>
      </c>
      <c r="B9059" s="7" t="s">
        <v>7804</v>
      </c>
    </row>
    <row r="9060" spans="1:2" x14ac:dyDescent="0.25">
      <c r="A9060" s="1" t="s">
        <v>7949</v>
      </c>
      <c r="B9060" s="7" t="s">
        <v>7804</v>
      </c>
    </row>
    <row r="9061" spans="1:2" x14ac:dyDescent="0.25">
      <c r="A9061" s="1" t="s">
        <v>7950</v>
      </c>
      <c r="B9061" s="7" t="s">
        <v>7804</v>
      </c>
    </row>
    <row r="9062" spans="1:2" x14ac:dyDescent="0.25">
      <c r="A9062" s="1" t="s">
        <v>7951</v>
      </c>
      <c r="B9062" s="7" t="s">
        <v>7804</v>
      </c>
    </row>
    <row r="9063" spans="1:2" x14ac:dyDescent="0.25">
      <c r="A9063" s="1" t="s">
        <v>7952</v>
      </c>
      <c r="B9063" s="7" t="s">
        <v>7804</v>
      </c>
    </row>
    <row r="9064" spans="1:2" x14ac:dyDescent="0.25">
      <c r="A9064" s="1" t="s">
        <v>7953</v>
      </c>
      <c r="B9064" s="7" t="s">
        <v>7804</v>
      </c>
    </row>
    <row r="9065" spans="1:2" x14ac:dyDescent="0.25">
      <c r="A9065" s="1" t="s">
        <v>7954</v>
      </c>
      <c r="B9065" s="7" t="s">
        <v>7804</v>
      </c>
    </row>
    <row r="9066" spans="1:2" x14ac:dyDescent="0.25">
      <c r="A9066" s="1" t="s">
        <v>7955</v>
      </c>
      <c r="B9066" s="7" t="s">
        <v>7804</v>
      </c>
    </row>
    <row r="9067" spans="1:2" x14ac:dyDescent="0.25">
      <c r="A9067" s="1" t="s">
        <v>7956</v>
      </c>
      <c r="B9067" s="7" t="s">
        <v>7804</v>
      </c>
    </row>
    <row r="9068" spans="1:2" x14ac:dyDescent="0.25">
      <c r="A9068" s="1" t="s">
        <v>7957</v>
      </c>
      <c r="B9068" s="7" t="s">
        <v>7804</v>
      </c>
    </row>
    <row r="9069" spans="1:2" x14ac:dyDescent="0.25">
      <c r="A9069" s="1" t="s">
        <v>7958</v>
      </c>
      <c r="B9069" s="7" t="s">
        <v>7804</v>
      </c>
    </row>
    <row r="9070" spans="1:2" x14ac:dyDescent="0.25">
      <c r="A9070" s="1" t="s">
        <v>7959</v>
      </c>
      <c r="B9070" s="7" t="s">
        <v>7804</v>
      </c>
    </row>
    <row r="9071" spans="1:2" x14ac:dyDescent="0.25">
      <c r="A9071" s="1" t="s">
        <v>7960</v>
      </c>
      <c r="B9071" s="7" t="s">
        <v>7804</v>
      </c>
    </row>
    <row r="9072" spans="1:2" x14ac:dyDescent="0.25">
      <c r="A9072" s="1" t="s">
        <v>7961</v>
      </c>
      <c r="B9072" s="7" t="s">
        <v>7804</v>
      </c>
    </row>
    <row r="9073" spans="1:2" x14ac:dyDescent="0.25">
      <c r="A9073" s="1" t="s">
        <v>7962</v>
      </c>
      <c r="B9073" s="7" t="s">
        <v>7804</v>
      </c>
    </row>
    <row r="9074" spans="1:2" x14ac:dyDescent="0.25">
      <c r="A9074" s="1" t="s">
        <v>7963</v>
      </c>
      <c r="B9074" s="7" t="s">
        <v>7804</v>
      </c>
    </row>
    <row r="9075" spans="1:2" x14ac:dyDescent="0.25">
      <c r="A9075" s="1" t="s">
        <v>7964</v>
      </c>
      <c r="B9075" s="7" t="s">
        <v>7804</v>
      </c>
    </row>
    <row r="9076" spans="1:2" x14ac:dyDescent="0.25">
      <c r="A9076" s="1" t="s">
        <v>7965</v>
      </c>
      <c r="B9076" s="7" t="s">
        <v>7804</v>
      </c>
    </row>
    <row r="9077" spans="1:2" x14ac:dyDescent="0.25">
      <c r="A9077" s="1" t="s">
        <v>7966</v>
      </c>
      <c r="B9077" s="7" t="s">
        <v>7804</v>
      </c>
    </row>
    <row r="9078" spans="1:2" x14ac:dyDescent="0.25">
      <c r="A9078" s="1" t="s">
        <v>7967</v>
      </c>
      <c r="B9078" s="7" t="s">
        <v>7804</v>
      </c>
    </row>
    <row r="9079" spans="1:2" x14ac:dyDescent="0.25">
      <c r="A9079" s="1" t="s">
        <v>7968</v>
      </c>
      <c r="B9079" s="7" t="s">
        <v>7804</v>
      </c>
    </row>
    <row r="9080" spans="1:2" x14ac:dyDescent="0.25">
      <c r="A9080" s="1" t="s">
        <v>7969</v>
      </c>
      <c r="B9080" s="7" t="s">
        <v>7804</v>
      </c>
    </row>
    <row r="9081" spans="1:2" x14ac:dyDescent="0.25">
      <c r="A9081" s="1" t="s">
        <v>7970</v>
      </c>
      <c r="B9081" s="7" t="s">
        <v>7804</v>
      </c>
    </row>
    <row r="9082" spans="1:2" x14ac:dyDescent="0.25">
      <c r="A9082" s="1" t="s">
        <v>7971</v>
      </c>
      <c r="B9082" s="7" t="s">
        <v>7804</v>
      </c>
    </row>
    <row r="9083" spans="1:2" x14ac:dyDescent="0.25">
      <c r="A9083" s="1" t="s">
        <v>7972</v>
      </c>
      <c r="B9083" s="7" t="s">
        <v>7804</v>
      </c>
    </row>
    <row r="9084" spans="1:2" x14ac:dyDescent="0.25">
      <c r="A9084" s="1" t="s">
        <v>7973</v>
      </c>
      <c r="B9084" s="7" t="s">
        <v>7804</v>
      </c>
    </row>
    <row r="9085" spans="1:2" x14ac:dyDescent="0.25">
      <c r="A9085" s="1" t="s">
        <v>7974</v>
      </c>
      <c r="B9085" s="7" t="s">
        <v>7804</v>
      </c>
    </row>
    <row r="9086" spans="1:2" x14ac:dyDescent="0.25">
      <c r="A9086" s="1" t="s">
        <v>7975</v>
      </c>
      <c r="B9086" s="7" t="s">
        <v>7804</v>
      </c>
    </row>
    <row r="9087" spans="1:2" x14ac:dyDescent="0.25">
      <c r="A9087" s="1" t="s">
        <v>7976</v>
      </c>
      <c r="B9087" s="7" t="s">
        <v>7804</v>
      </c>
    </row>
    <row r="9088" spans="1:2" x14ac:dyDescent="0.25">
      <c r="A9088" s="1" t="s">
        <v>7977</v>
      </c>
      <c r="B9088" s="7" t="s">
        <v>7804</v>
      </c>
    </row>
    <row r="9089" spans="1:2" x14ac:dyDescent="0.25">
      <c r="A9089" s="1" t="s">
        <v>7978</v>
      </c>
      <c r="B9089" s="7" t="s">
        <v>7804</v>
      </c>
    </row>
    <row r="9090" spans="1:2" x14ac:dyDescent="0.25">
      <c r="A9090" s="1" t="s">
        <v>7979</v>
      </c>
      <c r="B9090" s="7" t="s">
        <v>7804</v>
      </c>
    </row>
    <row r="9091" spans="1:2" x14ac:dyDescent="0.25">
      <c r="A9091" s="1" t="s">
        <v>7662</v>
      </c>
      <c r="B9091" s="7" t="s">
        <v>7804</v>
      </c>
    </row>
    <row r="9092" spans="1:2" x14ac:dyDescent="0.25">
      <c r="A9092" s="1" t="s">
        <v>7980</v>
      </c>
      <c r="B9092" s="7" t="s">
        <v>7804</v>
      </c>
    </row>
    <row r="9093" spans="1:2" x14ac:dyDescent="0.25">
      <c r="A9093" s="1" t="s">
        <v>7981</v>
      </c>
      <c r="B9093" s="7" t="s">
        <v>7804</v>
      </c>
    </row>
    <row r="9094" spans="1:2" x14ac:dyDescent="0.25">
      <c r="A9094" s="1" t="s">
        <v>7982</v>
      </c>
      <c r="B9094" s="7" t="s">
        <v>7804</v>
      </c>
    </row>
    <row r="9095" spans="1:2" x14ac:dyDescent="0.25">
      <c r="A9095" s="1" t="s">
        <v>7983</v>
      </c>
      <c r="B9095" s="7" t="s">
        <v>7804</v>
      </c>
    </row>
    <row r="9096" spans="1:2" x14ac:dyDescent="0.25">
      <c r="A9096" s="1" t="s">
        <v>7984</v>
      </c>
      <c r="B9096" s="7" t="s">
        <v>7804</v>
      </c>
    </row>
    <row r="9097" spans="1:2" x14ac:dyDescent="0.25">
      <c r="A9097" s="1" t="s">
        <v>7985</v>
      </c>
      <c r="B9097" s="7" t="s">
        <v>7804</v>
      </c>
    </row>
    <row r="9098" spans="1:2" x14ac:dyDescent="0.25">
      <c r="A9098" s="1" t="s">
        <v>7986</v>
      </c>
      <c r="B9098" s="7" t="s">
        <v>7804</v>
      </c>
    </row>
    <row r="9099" spans="1:2" x14ac:dyDescent="0.25">
      <c r="A9099" s="1" t="s">
        <v>7987</v>
      </c>
      <c r="B9099" s="7" t="s">
        <v>7804</v>
      </c>
    </row>
    <row r="9100" spans="1:2" x14ac:dyDescent="0.25">
      <c r="A9100" s="1" t="s">
        <v>7678</v>
      </c>
      <c r="B9100" s="7" t="s">
        <v>7804</v>
      </c>
    </row>
    <row r="9101" spans="1:2" x14ac:dyDescent="0.25">
      <c r="A9101" s="1" t="s">
        <v>7988</v>
      </c>
      <c r="B9101" s="7" t="s">
        <v>7804</v>
      </c>
    </row>
    <row r="9102" spans="1:2" x14ac:dyDescent="0.25">
      <c r="A9102" s="1" t="s">
        <v>7683</v>
      </c>
      <c r="B9102" s="7" t="s">
        <v>7804</v>
      </c>
    </row>
    <row r="9103" spans="1:2" x14ac:dyDescent="0.25">
      <c r="A9103" s="1" t="s">
        <v>7989</v>
      </c>
      <c r="B9103" s="7" t="s">
        <v>7804</v>
      </c>
    </row>
    <row r="9104" spans="1:2" x14ac:dyDescent="0.25">
      <c r="A9104" s="1" t="s">
        <v>7990</v>
      </c>
      <c r="B9104" s="7" t="s">
        <v>7804</v>
      </c>
    </row>
    <row r="9105" spans="1:2" x14ac:dyDescent="0.25">
      <c r="A9105" s="1" t="s">
        <v>7991</v>
      </c>
      <c r="B9105" s="7" t="s">
        <v>7804</v>
      </c>
    </row>
    <row r="9106" spans="1:2" x14ac:dyDescent="0.25">
      <c r="A9106" s="1" t="s">
        <v>7992</v>
      </c>
      <c r="B9106" s="7" t="s">
        <v>7804</v>
      </c>
    </row>
    <row r="9107" spans="1:2" x14ac:dyDescent="0.25">
      <c r="A9107" s="1" t="s">
        <v>7993</v>
      </c>
      <c r="B9107" s="7" t="s">
        <v>7804</v>
      </c>
    </row>
    <row r="9108" spans="1:2" x14ac:dyDescent="0.25">
      <c r="A9108" s="1" t="s">
        <v>7994</v>
      </c>
      <c r="B9108" s="7" t="s">
        <v>7804</v>
      </c>
    </row>
    <row r="9109" spans="1:2" x14ac:dyDescent="0.25">
      <c r="A9109" s="1" t="s">
        <v>7995</v>
      </c>
      <c r="B9109" s="7" t="s">
        <v>7804</v>
      </c>
    </row>
    <row r="9110" spans="1:2" x14ac:dyDescent="0.25">
      <c r="A9110" s="1" t="s">
        <v>7996</v>
      </c>
      <c r="B9110" s="7" t="s">
        <v>7804</v>
      </c>
    </row>
    <row r="9111" spans="1:2" x14ac:dyDescent="0.25">
      <c r="A9111" s="1" t="s">
        <v>7997</v>
      </c>
      <c r="B9111" s="7" t="s">
        <v>7804</v>
      </c>
    </row>
    <row r="9112" spans="1:2" x14ac:dyDescent="0.25">
      <c r="A9112" s="1" t="s">
        <v>7998</v>
      </c>
      <c r="B9112" s="7" t="s">
        <v>7804</v>
      </c>
    </row>
    <row r="9113" spans="1:2" x14ac:dyDescent="0.25">
      <c r="A9113" s="1" t="s">
        <v>7999</v>
      </c>
      <c r="B9113" s="7" t="s">
        <v>7804</v>
      </c>
    </row>
    <row r="9114" spans="1:2" x14ac:dyDescent="0.25">
      <c r="A9114" s="1" t="s">
        <v>8000</v>
      </c>
      <c r="B9114" s="7" t="s">
        <v>7804</v>
      </c>
    </row>
    <row r="9115" spans="1:2" x14ac:dyDescent="0.25">
      <c r="A9115" s="1" t="s">
        <v>8001</v>
      </c>
      <c r="B9115" s="7" t="s">
        <v>7804</v>
      </c>
    </row>
    <row r="9116" spans="1:2" x14ac:dyDescent="0.25">
      <c r="A9116" s="1" t="s">
        <v>8002</v>
      </c>
      <c r="B9116" s="7" t="s">
        <v>7804</v>
      </c>
    </row>
    <row r="9117" spans="1:2" x14ac:dyDescent="0.25">
      <c r="A9117" s="1" t="s">
        <v>8003</v>
      </c>
      <c r="B9117" s="7" t="s">
        <v>7804</v>
      </c>
    </row>
    <row r="9118" spans="1:2" x14ac:dyDescent="0.25">
      <c r="A9118" s="1" t="s">
        <v>7775</v>
      </c>
      <c r="B9118" s="7" t="s">
        <v>7804</v>
      </c>
    </row>
    <row r="9119" spans="1:2" x14ac:dyDescent="0.25">
      <c r="A9119" s="1" t="s">
        <v>8004</v>
      </c>
      <c r="B9119" s="7" t="s">
        <v>7804</v>
      </c>
    </row>
    <row r="9120" spans="1:2" x14ac:dyDescent="0.25">
      <c r="A9120" s="1" t="s">
        <v>7785</v>
      </c>
      <c r="B9120" s="7" t="s">
        <v>7804</v>
      </c>
    </row>
    <row r="9121" spans="1:2" x14ac:dyDescent="0.25">
      <c r="A9121" s="1" t="s">
        <v>8005</v>
      </c>
      <c r="B9121" s="7" t="s">
        <v>7804</v>
      </c>
    </row>
    <row r="9122" spans="1:2" x14ac:dyDescent="0.25">
      <c r="A9122" s="1" t="s">
        <v>8006</v>
      </c>
      <c r="B9122" s="7" t="s">
        <v>7804</v>
      </c>
    </row>
    <row r="9123" spans="1:2" x14ac:dyDescent="0.25">
      <c r="A9123" s="1" t="s">
        <v>8007</v>
      </c>
      <c r="B9123" s="7" t="s">
        <v>7804</v>
      </c>
    </row>
    <row r="9124" spans="1:2" x14ac:dyDescent="0.25">
      <c r="A9124" s="1" t="s">
        <v>8008</v>
      </c>
      <c r="B9124" s="7" t="s">
        <v>7804</v>
      </c>
    </row>
    <row r="9125" spans="1:2" x14ac:dyDescent="0.25">
      <c r="A9125" s="1" t="s">
        <v>8009</v>
      </c>
      <c r="B9125" s="7" t="s">
        <v>7804</v>
      </c>
    </row>
    <row r="9126" spans="1:2" x14ac:dyDescent="0.25">
      <c r="A9126" s="1" t="s">
        <v>8010</v>
      </c>
      <c r="B9126" s="7" t="s">
        <v>7804</v>
      </c>
    </row>
    <row r="9127" spans="1:2" x14ac:dyDescent="0.25">
      <c r="A9127" s="1" t="s">
        <v>8011</v>
      </c>
      <c r="B9127" s="7" t="s">
        <v>7804</v>
      </c>
    </row>
    <row r="9128" spans="1:2" x14ac:dyDescent="0.25">
      <c r="A9128" s="1" t="s">
        <v>8012</v>
      </c>
      <c r="B9128" s="7" t="s">
        <v>7804</v>
      </c>
    </row>
    <row r="9129" spans="1:2" x14ac:dyDescent="0.25">
      <c r="A9129" s="1" t="s">
        <v>8013</v>
      </c>
      <c r="B9129" s="7" t="s">
        <v>7804</v>
      </c>
    </row>
    <row r="9130" spans="1:2" x14ac:dyDescent="0.25">
      <c r="A9130" s="1" t="s">
        <v>8014</v>
      </c>
      <c r="B9130" s="7" t="s">
        <v>7804</v>
      </c>
    </row>
    <row r="9131" spans="1:2" x14ac:dyDescent="0.25">
      <c r="A9131" s="1" t="s">
        <v>8015</v>
      </c>
      <c r="B9131" s="7" t="s">
        <v>7804</v>
      </c>
    </row>
    <row r="9132" spans="1:2" x14ac:dyDescent="0.25">
      <c r="A9132" s="1" t="s">
        <v>8016</v>
      </c>
      <c r="B9132" s="7" t="s">
        <v>7804</v>
      </c>
    </row>
    <row r="9133" spans="1:2" x14ac:dyDescent="0.25">
      <c r="A9133" s="1" t="s">
        <v>8017</v>
      </c>
      <c r="B9133" s="7" t="s">
        <v>7804</v>
      </c>
    </row>
    <row r="9134" spans="1:2" x14ac:dyDescent="0.25">
      <c r="A9134" s="1" t="s">
        <v>8018</v>
      </c>
      <c r="B9134" s="7" t="s">
        <v>7804</v>
      </c>
    </row>
    <row r="9135" spans="1:2" x14ac:dyDescent="0.25">
      <c r="A9135" s="1" t="s">
        <v>8019</v>
      </c>
      <c r="B9135" s="7" t="s">
        <v>7804</v>
      </c>
    </row>
    <row r="9136" spans="1:2" x14ac:dyDescent="0.25">
      <c r="A9136" s="1" t="s">
        <v>8020</v>
      </c>
      <c r="B9136" s="7" t="s">
        <v>7804</v>
      </c>
    </row>
    <row r="9137" spans="1:2" x14ac:dyDescent="0.25">
      <c r="A9137" s="1" t="s">
        <v>8021</v>
      </c>
      <c r="B9137" s="7" t="s">
        <v>7804</v>
      </c>
    </row>
    <row r="9138" spans="1:2" x14ac:dyDescent="0.25">
      <c r="A9138" s="1" t="s">
        <v>8022</v>
      </c>
      <c r="B9138" s="7" t="s">
        <v>7804</v>
      </c>
    </row>
    <row r="9139" spans="1:2" x14ac:dyDescent="0.25">
      <c r="A9139" s="1" t="s">
        <v>8023</v>
      </c>
      <c r="B9139" s="7" t="s">
        <v>7804</v>
      </c>
    </row>
    <row r="9140" spans="1:2" x14ac:dyDescent="0.25">
      <c r="A9140" s="1" t="s">
        <v>8024</v>
      </c>
      <c r="B9140" s="7" t="s">
        <v>7804</v>
      </c>
    </row>
    <row r="9141" spans="1:2" x14ac:dyDescent="0.25">
      <c r="A9141" s="1" t="s">
        <v>8025</v>
      </c>
      <c r="B9141" s="7" t="s">
        <v>7804</v>
      </c>
    </row>
    <row r="9142" spans="1:2" x14ac:dyDescent="0.25">
      <c r="A9142" s="1" t="s">
        <v>8026</v>
      </c>
      <c r="B9142" s="7" t="s">
        <v>8538</v>
      </c>
    </row>
    <row r="9143" spans="1:2" x14ac:dyDescent="0.25">
      <c r="A9143" s="1" t="s">
        <v>8027</v>
      </c>
      <c r="B9143" s="7" t="s">
        <v>8538</v>
      </c>
    </row>
    <row r="9144" spans="1:2" x14ac:dyDescent="0.25">
      <c r="A9144" s="1" t="s">
        <v>8028</v>
      </c>
      <c r="B9144" s="7" t="s">
        <v>8538</v>
      </c>
    </row>
    <row r="9145" spans="1:2" x14ac:dyDescent="0.25">
      <c r="A9145" s="1" t="s">
        <v>8029</v>
      </c>
      <c r="B9145" s="7" t="s">
        <v>8538</v>
      </c>
    </row>
    <row r="9146" spans="1:2" x14ac:dyDescent="0.25">
      <c r="A9146" s="1" t="s">
        <v>8030</v>
      </c>
      <c r="B9146" s="7" t="s">
        <v>8538</v>
      </c>
    </row>
    <row r="9147" spans="1:2" x14ac:dyDescent="0.25">
      <c r="A9147" s="1" t="s">
        <v>8031</v>
      </c>
      <c r="B9147" s="7" t="s">
        <v>8538</v>
      </c>
    </row>
    <row r="9148" spans="1:2" x14ac:dyDescent="0.25">
      <c r="A9148" s="1" t="s">
        <v>8032</v>
      </c>
      <c r="B9148" s="7" t="s">
        <v>8538</v>
      </c>
    </row>
    <row r="9149" spans="1:2" x14ac:dyDescent="0.25">
      <c r="A9149" s="1" t="s">
        <v>8033</v>
      </c>
      <c r="B9149" s="7" t="s">
        <v>8538</v>
      </c>
    </row>
    <row r="9150" spans="1:2" x14ac:dyDescent="0.25">
      <c r="A9150" s="1" t="s">
        <v>8034</v>
      </c>
      <c r="B9150" s="7" t="s">
        <v>8538</v>
      </c>
    </row>
    <row r="9151" spans="1:2" x14ac:dyDescent="0.25">
      <c r="A9151" s="1" t="s">
        <v>8035</v>
      </c>
      <c r="B9151" s="7" t="s">
        <v>8538</v>
      </c>
    </row>
    <row r="9152" spans="1:2" x14ac:dyDescent="0.25">
      <c r="A9152" s="1" t="s">
        <v>8036</v>
      </c>
      <c r="B9152" s="7" t="s">
        <v>8538</v>
      </c>
    </row>
    <row r="9153" spans="1:2" x14ac:dyDescent="0.25">
      <c r="A9153" s="1" t="s">
        <v>8037</v>
      </c>
      <c r="B9153" s="7" t="s">
        <v>8538</v>
      </c>
    </row>
    <row r="9154" spans="1:2" x14ac:dyDescent="0.25">
      <c r="A9154" s="1" t="s">
        <v>8038</v>
      </c>
      <c r="B9154" s="7" t="s">
        <v>8538</v>
      </c>
    </row>
    <row r="9155" spans="1:2" x14ac:dyDescent="0.25">
      <c r="A9155" s="1" t="s">
        <v>8039</v>
      </c>
      <c r="B9155" s="7" t="s">
        <v>8538</v>
      </c>
    </row>
    <row r="9156" spans="1:2" x14ac:dyDescent="0.25">
      <c r="A9156" s="1" t="s">
        <v>8040</v>
      </c>
      <c r="B9156" s="7" t="s">
        <v>8538</v>
      </c>
    </row>
    <row r="9157" spans="1:2" x14ac:dyDescent="0.25">
      <c r="A9157" s="1" t="s">
        <v>8041</v>
      </c>
      <c r="B9157" s="7" t="s">
        <v>8538</v>
      </c>
    </row>
    <row r="9158" spans="1:2" x14ac:dyDescent="0.25">
      <c r="A9158" s="1" t="s">
        <v>8042</v>
      </c>
      <c r="B9158" s="7" t="s">
        <v>8538</v>
      </c>
    </row>
    <row r="9159" spans="1:2" x14ac:dyDescent="0.25">
      <c r="A9159" s="1" t="s">
        <v>8043</v>
      </c>
      <c r="B9159" s="7" t="s">
        <v>8538</v>
      </c>
    </row>
    <row r="9160" spans="1:2" x14ac:dyDescent="0.25">
      <c r="A9160" s="1" t="s">
        <v>8044</v>
      </c>
      <c r="B9160" s="7" t="s">
        <v>8538</v>
      </c>
    </row>
    <row r="9161" spans="1:2" x14ac:dyDescent="0.25">
      <c r="A9161" s="1" t="s">
        <v>8045</v>
      </c>
      <c r="B9161" s="7" t="s">
        <v>8538</v>
      </c>
    </row>
    <row r="9162" spans="1:2" x14ac:dyDescent="0.25">
      <c r="A9162" s="1" t="s">
        <v>8046</v>
      </c>
      <c r="B9162" s="7" t="s">
        <v>8538</v>
      </c>
    </row>
    <row r="9163" spans="1:2" x14ac:dyDescent="0.25">
      <c r="A9163" s="1" t="s">
        <v>8047</v>
      </c>
      <c r="B9163" s="7" t="s">
        <v>8538</v>
      </c>
    </row>
    <row r="9164" spans="1:2" x14ac:dyDescent="0.25">
      <c r="A9164" s="1" t="s">
        <v>8048</v>
      </c>
      <c r="B9164" s="7" t="s">
        <v>8538</v>
      </c>
    </row>
    <row r="9165" spans="1:2" x14ac:dyDescent="0.25">
      <c r="A9165" s="1" t="s">
        <v>8049</v>
      </c>
      <c r="B9165" s="7" t="s">
        <v>8538</v>
      </c>
    </row>
    <row r="9166" spans="1:2" x14ac:dyDescent="0.25">
      <c r="A9166" s="1" t="s">
        <v>8050</v>
      </c>
      <c r="B9166" s="7" t="s">
        <v>8538</v>
      </c>
    </row>
    <row r="9167" spans="1:2" x14ac:dyDescent="0.25">
      <c r="A9167" s="1" t="s">
        <v>8051</v>
      </c>
      <c r="B9167" s="7" t="s">
        <v>8538</v>
      </c>
    </row>
    <row r="9168" spans="1:2" x14ac:dyDescent="0.25">
      <c r="A9168" s="1" t="s">
        <v>8052</v>
      </c>
      <c r="B9168" s="7" t="s">
        <v>8538</v>
      </c>
    </row>
    <row r="9169" spans="1:2" x14ac:dyDescent="0.25">
      <c r="A9169" s="1" t="s">
        <v>8053</v>
      </c>
      <c r="B9169" s="7" t="s">
        <v>8538</v>
      </c>
    </row>
    <row r="9170" spans="1:2" x14ac:dyDescent="0.25">
      <c r="A9170" s="1" t="s">
        <v>8054</v>
      </c>
      <c r="B9170" s="7" t="s">
        <v>8538</v>
      </c>
    </row>
    <row r="9171" spans="1:2" x14ac:dyDescent="0.25">
      <c r="A9171" s="1" t="s">
        <v>7270</v>
      </c>
      <c r="B9171" s="7" t="s">
        <v>8538</v>
      </c>
    </row>
    <row r="9172" spans="1:2" x14ac:dyDescent="0.25">
      <c r="A9172" s="1" t="s">
        <v>8055</v>
      </c>
      <c r="B9172" s="7" t="s">
        <v>8538</v>
      </c>
    </row>
    <row r="9173" spans="1:2" x14ac:dyDescent="0.25">
      <c r="A9173" s="1" t="s">
        <v>8056</v>
      </c>
      <c r="B9173" s="7" t="s">
        <v>8538</v>
      </c>
    </row>
    <row r="9174" spans="1:2" x14ac:dyDescent="0.25">
      <c r="A9174" s="1" t="s">
        <v>8057</v>
      </c>
      <c r="B9174" s="7" t="s">
        <v>8538</v>
      </c>
    </row>
    <row r="9175" spans="1:2" x14ac:dyDescent="0.25">
      <c r="A9175" s="1" t="s">
        <v>8058</v>
      </c>
      <c r="B9175" s="7" t="s">
        <v>8538</v>
      </c>
    </row>
    <row r="9176" spans="1:2" x14ac:dyDescent="0.25">
      <c r="A9176" s="1" t="s">
        <v>8059</v>
      </c>
      <c r="B9176" s="7" t="s">
        <v>8538</v>
      </c>
    </row>
    <row r="9177" spans="1:2" x14ac:dyDescent="0.25">
      <c r="A9177" s="1" t="s">
        <v>8060</v>
      </c>
      <c r="B9177" s="7" t="s">
        <v>8538</v>
      </c>
    </row>
    <row r="9178" spans="1:2" x14ac:dyDescent="0.25">
      <c r="A9178" s="1" t="s">
        <v>8061</v>
      </c>
      <c r="B9178" s="7" t="s">
        <v>8538</v>
      </c>
    </row>
    <row r="9179" spans="1:2" x14ac:dyDescent="0.25">
      <c r="A9179" s="1" t="s">
        <v>8062</v>
      </c>
      <c r="B9179" s="7" t="s">
        <v>8538</v>
      </c>
    </row>
    <row r="9180" spans="1:2" x14ac:dyDescent="0.25">
      <c r="A9180" s="1" t="s">
        <v>8063</v>
      </c>
      <c r="B9180" s="7" t="s">
        <v>8538</v>
      </c>
    </row>
    <row r="9181" spans="1:2" x14ac:dyDescent="0.25">
      <c r="A9181" s="1" t="s">
        <v>8064</v>
      </c>
      <c r="B9181" s="7" t="s">
        <v>8538</v>
      </c>
    </row>
    <row r="9182" spans="1:2" x14ac:dyDescent="0.25">
      <c r="A9182" s="1" t="s">
        <v>8065</v>
      </c>
      <c r="B9182" s="7" t="s">
        <v>8538</v>
      </c>
    </row>
    <row r="9183" spans="1:2" x14ac:dyDescent="0.25">
      <c r="A9183" s="1" t="s">
        <v>8066</v>
      </c>
      <c r="B9183" s="7" t="s">
        <v>8538</v>
      </c>
    </row>
    <row r="9184" spans="1:2" x14ac:dyDescent="0.25">
      <c r="A9184" s="1" t="s">
        <v>8067</v>
      </c>
      <c r="B9184" s="7" t="s">
        <v>8538</v>
      </c>
    </row>
    <row r="9185" spans="1:2" x14ac:dyDescent="0.25">
      <c r="A9185" s="1" t="s">
        <v>8068</v>
      </c>
      <c r="B9185" s="7" t="s">
        <v>8538</v>
      </c>
    </row>
    <row r="9186" spans="1:2" x14ac:dyDescent="0.25">
      <c r="A9186" s="1" t="s">
        <v>7284</v>
      </c>
      <c r="B9186" s="7" t="s">
        <v>8538</v>
      </c>
    </row>
    <row r="9187" spans="1:2" x14ac:dyDescent="0.25">
      <c r="A9187" s="1" t="s">
        <v>8069</v>
      </c>
      <c r="B9187" s="7" t="s">
        <v>8538</v>
      </c>
    </row>
    <row r="9188" spans="1:2" x14ac:dyDescent="0.25">
      <c r="A9188" s="1" t="s">
        <v>8070</v>
      </c>
      <c r="B9188" s="7" t="s">
        <v>8538</v>
      </c>
    </row>
    <row r="9189" spans="1:2" x14ac:dyDescent="0.25">
      <c r="A9189" s="1" t="s">
        <v>8071</v>
      </c>
      <c r="B9189" s="7" t="s">
        <v>8538</v>
      </c>
    </row>
    <row r="9190" spans="1:2" x14ac:dyDescent="0.25">
      <c r="A9190" s="1" t="s">
        <v>8072</v>
      </c>
      <c r="B9190" s="7" t="s">
        <v>8538</v>
      </c>
    </row>
    <row r="9191" spans="1:2" x14ac:dyDescent="0.25">
      <c r="A9191" s="1" t="s">
        <v>8073</v>
      </c>
      <c r="B9191" s="7" t="s">
        <v>8538</v>
      </c>
    </row>
    <row r="9192" spans="1:2" x14ac:dyDescent="0.25">
      <c r="A9192" s="1" t="s">
        <v>8074</v>
      </c>
      <c r="B9192" s="7" t="s">
        <v>8538</v>
      </c>
    </row>
    <row r="9193" spans="1:2" x14ac:dyDescent="0.25">
      <c r="A9193" s="1" t="s">
        <v>8075</v>
      </c>
      <c r="B9193" s="7" t="s">
        <v>8538</v>
      </c>
    </row>
    <row r="9194" spans="1:2" x14ac:dyDescent="0.25">
      <c r="A9194" s="1" t="s">
        <v>8076</v>
      </c>
      <c r="B9194" s="7" t="s">
        <v>8538</v>
      </c>
    </row>
    <row r="9195" spans="1:2" x14ac:dyDescent="0.25">
      <c r="A9195" s="1" t="s">
        <v>8077</v>
      </c>
      <c r="B9195" s="7" t="s">
        <v>8538</v>
      </c>
    </row>
    <row r="9196" spans="1:2" x14ac:dyDescent="0.25">
      <c r="A9196" s="1" t="s">
        <v>8078</v>
      </c>
      <c r="B9196" s="7" t="s">
        <v>8538</v>
      </c>
    </row>
    <row r="9197" spans="1:2" x14ac:dyDescent="0.25">
      <c r="A9197" s="1" t="s">
        <v>8079</v>
      </c>
      <c r="B9197" s="7" t="s">
        <v>8538</v>
      </c>
    </row>
    <row r="9198" spans="1:2" x14ac:dyDescent="0.25">
      <c r="A9198" s="1" t="s">
        <v>8080</v>
      </c>
      <c r="B9198" s="7" t="s">
        <v>8538</v>
      </c>
    </row>
    <row r="9199" spans="1:2" x14ac:dyDescent="0.25">
      <c r="A9199" s="1" t="s">
        <v>8081</v>
      </c>
      <c r="B9199" s="7" t="s">
        <v>8538</v>
      </c>
    </row>
    <row r="9200" spans="1:2" x14ac:dyDescent="0.25">
      <c r="A9200" s="1" t="s">
        <v>8082</v>
      </c>
      <c r="B9200" s="7" t="s">
        <v>8538</v>
      </c>
    </row>
    <row r="9201" spans="1:2" x14ac:dyDescent="0.25">
      <c r="A9201" s="1" t="s">
        <v>8083</v>
      </c>
      <c r="B9201" s="7" t="s">
        <v>8538</v>
      </c>
    </row>
    <row r="9202" spans="1:2" x14ac:dyDescent="0.25">
      <c r="A9202" s="1" t="s">
        <v>8084</v>
      </c>
      <c r="B9202" s="7" t="s">
        <v>8538</v>
      </c>
    </row>
    <row r="9203" spans="1:2" x14ac:dyDescent="0.25">
      <c r="A9203" s="1" t="s">
        <v>8085</v>
      </c>
      <c r="B9203" s="7" t="s">
        <v>8538</v>
      </c>
    </row>
    <row r="9204" spans="1:2" x14ac:dyDescent="0.25">
      <c r="A9204" s="1" t="s">
        <v>8086</v>
      </c>
      <c r="B9204" s="7" t="s">
        <v>8538</v>
      </c>
    </row>
    <row r="9205" spans="1:2" x14ac:dyDescent="0.25">
      <c r="A9205" s="1" t="s">
        <v>8087</v>
      </c>
      <c r="B9205" s="7" t="s">
        <v>8538</v>
      </c>
    </row>
    <row r="9206" spans="1:2" x14ac:dyDescent="0.25">
      <c r="A9206" s="1" t="s">
        <v>8088</v>
      </c>
      <c r="B9206" s="7" t="s">
        <v>8538</v>
      </c>
    </row>
    <row r="9207" spans="1:2" x14ac:dyDescent="0.25">
      <c r="A9207" s="1" t="s">
        <v>8089</v>
      </c>
      <c r="B9207" s="7" t="s">
        <v>8538</v>
      </c>
    </row>
    <row r="9208" spans="1:2" x14ac:dyDescent="0.25">
      <c r="A9208" s="1" t="s">
        <v>8090</v>
      </c>
      <c r="B9208" s="7" t="s">
        <v>8538</v>
      </c>
    </row>
    <row r="9209" spans="1:2" x14ac:dyDescent="0.25">
      <c r="A9209" s="1" t="s">
        <v>7327</v>
      </c>
      <c r="B9209" s="7" t="s">
        <v>8538</v>
      </c>
    </row>
    <row r="9210" spans="1:2" x14ac:dyDescent="0.25">
      <c r="A9210" s="1" t="s">
        <v>7334</v>
      </c>
      <c r="B9210" s="7" t="s">
        <v>8538</v>
      </c>
    </row>
    <row r="9211" spans="1:2" x14ac:dyDescent="0.25">
      <c r="A9211" s="1" t="s">
        <v>8091</v>
      </c>
      <c r="B9211" s="7" t="s">
        <v>8538</v>
      </c>
    </row>
    <row r="9212" spans="1:2" x14ac:dyDescent="0.25">
      <c r="A9212" s="1" t="s">
        <v>8092</v>
      </c>
      <c r="B9212" s="7" t="s">
        <v>8538</v>
      </c>
    </row>
    <row r="9213" spans="1:2" x14ac:dyDescent="0.25">
      <c r="A9213" s="1" t="s">
        <v>8093</v>
      </c>
      <c r="B9213" s="7" t="s">
        <v>8538</v>
      </c>
    </row>
    <row r="9214" spans="1:2" x14ac:dyDescent="0.25">
      <c r="A9214" s="1" t="s">
        <v>8094</v>
      </c>
      <c r="B9214" s="7" t="s">
        <v>8538</v>
      </c>
    </row>
    <row r="9215" spans="1:2" x14ac:dyDescent="0.25">
      <c r="A9215" s="1" t="s">
        <v>8095</v>
      </c>
      <c r="B9215" s="7" t="s">
        <v>8538</v>
      </c>
    </row>
    <row r="9216" spans="1:2" x14ac:dyDescent="0.25">
      <c r="A9216" s="1" t="s">
        <v>8096</v>
      </c>
      <c r="B9216" s="7" t="s">
        <v>8538</v>
      </c>
    </row>
    <row r="9217" spans="1:2" x14ac:dyDescent="0.25">
      <c r="A9217" s="1" t="s">
        <v>8097</v>
      </c>
      <c r="B9217" s="7" t="s">
        <v>8538</v>
      </c>
    </row>
    <row r="9218" spans="1:2" x14ac:dyDescent="0.25">
      <c r="A9218" s="1" t="s">
        <v>8098</v>
      </c>
      <c r="B9218" s="7" t="s">
        <v>8538</v>
      </c>
    </row>
    <row r="9219" spans="1:2" x14ac:dyDescent="0.25">
      <c r="A9219" s="1" t="s">
        <v>8099</v>
      </c>
      <c r="B9219" s="7" t="s">
        <v>8538</v>
      </c>
    </row>
    <row r="9220" spans="1:2" x14ac:dyDescent="0.25">
      <c r="A9220" s="1" t="s">
        <v>8100</v>
      </c>
      <c r="B9220" s="7" t="s">
        <v>8538</v>
      </c>
    </row>
    <row r="9221" spans="1:2" x14ac:dyDescent="0.25">
      <c r="A9221" s="1" t="s">
        <v>8101</v>
      </c>
      <c r="B9221" s="7" t="s">
        <v>8538</v>
      </c>
    </row>
    <row r="9222" spans="1:2" x14ac:dyDescent="0.25">
      <c r="A9222" s="1" t="s">
        <v>8102</v>
      </c>
      <c r="B9222" s="7" t="s">
        <v>8538</v>
      </c>
    </row>
    <row r="9223" spans="1:2" x14ac:dyDescent="0.25">
      <c r="A9223" s="1" t="s">
        <v>8103</v>
      </c>
      <c r="B9223" s="7" t="s">
        <v>8538</v>
      </c>
    </row>
    <row r="9224" spans="1:2" x14ac:dyDescent="0.25">
      <c r="A9224" s="1" t="s">
        <v>8104</v>
      </c>
      <c r="B9224" s="7" t="s">
        <v>8538</v>
      </c>
    </row>
    <row r="9225" spans="1:2" x14ac:dyDescent="0.25">
      <c r="A9225" s="1" t="s">
        <v>8105</v>
      </c>
      <c r="B9225" s="7" t="s">
        <v>8538</v>
      </c>
    </row>
    <row r="9226" spans="1:2" x14ac:dyDescent="0.25">
      <c r="A9226" s="1" t="s">
        <v>8106</v>
      </c>
      <c r="B9226" s="7" t="s">
        <v>8538</v>
      </c>
    </row>
    <row r="9227" spans="1:2" x14ac:dyDescent="0.25">
      <c r="A9227" s="1" t="s">
        <v>8107</v>
      </c>
      <c r="B9227" s="7" t="s">
        <v>8538</v>
      </c>
    </row>
    <row r="9228" spans="1:2" x14ac:dyDescent="0.25">
      <c r="A9228" s="1" t="s">
        <v>8108</v>
      </c>
      <c r="B9228" s="7" t="s">
        <v>8538</v>
      </c>
    </row>
    <row r="9229" spans="1:2" x14ac:dyDescent="0.25">
      <c r="A9229" s="1" t="s">
        <v>8109</v>
      </c>
      <c r="B9229" s="7" t="s">
        <v>8538</v>
      </c>
    </row>
    <row r="9230" spans="1:2" x14ac:dyDescent="0.25">
      <c r="A9230" s="1" t="s">
        <v>8110</v>
      </c>
      <c r="B9230" s="7" t="s">
        <v>8538</v>
      </c>
    </row>
    <row r="9231" spans="1:2" x14ac:dyDescent="0.25">
      <c r="A9231" s="1" t="s">
        <v>8111</v>
      </c>
      <c r="B9231" s="7" t="s">
        <v>8538</v>
      </c>
    </row>
    <row r="9232" spans="1:2" x14ac:dyDescent="0.25">
      <c r="A9232" s="1" t="s">
        <v>8112</v>
      </c>
      <c r="B9232" s="7" t="s">
        <v>8538</v>
      </c>
    </row>
    <row r="9233" spans="1:2" x14ac:dyDescent="0.25">
      <c r="A9233" s="1" t="s">
        <v>8113</v>
      </c>
      <c r="B9233" s="7" t="s">
        <v>8538</v>
      </c>
    </row>
    <row r="9234" spans="1:2" x14ac:dyDescent="0.25">
      <c r="A9234" s="1" t="s">
        <v>8114</v>
      </c>
      <c r="B9234" s="7" t="s">
        <v>8538</v>
      </c>
    </row>
    <row r="9235" spans="1:2" x14ac:dyDescent="0.25">
      <c r="A9235" s="1" t="s">
        <v>8115</v>
      </c>
      <c r="B9235" s="7" t="s">
        <v>8538</v>
      </c>
    </row>
    <row r="9236" spans="1:2" x14ac:dyDescent="0.25">
      <c r="A9236" s="1" t="s">
        <v>8116</v>
      </c>
      <c r="B9236" s="7" t="s">
        <v>8538</v>
      </c>
    </row>
    <row r="9237" spans="1:2" x14ac:dyDescent="0.25">
      <c r="A9237" s="1" t="s">
        <v>8117</v>
      </c>
      <c r="B9237" s="7" t="s">
        <v>8538</v>
      </c>
    </row>
    <row r="9238" spans="1:2" x14ac:dyDescent="0.25">
      <c r="A9238" s="1" t="s">
        <v>8118</v>
      </c>
      <c r="B9238" s="7" t="s">
        <v>8538</v>
      </c>
    </row>
    <row r="9239" spans="1:2" x14ac:dyDescent="0.25">
      <c r="A9239" s="1" t="s">
        <v>8119</v>
      </c>
      <c r="B9239" s="7" t="s">
        <v>8538</v>
      </c>
    </row>
    <row r="9240" spans="1:2" x14ac:dyDescent="0.25">
      <c r="A9240" s="1" t="s">
        <v>8120</v>
      </c>
      <c r="B9240" s="7" t="s">
        <v>8538</v>
      </c>
    </row>
    <row r="9241" spans="1:2" x14ac:dyDescent="0.25">
      <c r="A9241" s="1" t="s">
        <v>8121</v>
      </c>
      <c r="B9241" s="7" t="s">
        <v>8538</v>
      </c>
    </row>
    <row r="9242" spans="1:2" x14ac:dyDescent="0.25">
      <c r="A9242" s="1" t="s">
        <v>8122</v>
      </c>
      <c r="B9242" s="7" t="s">
        <v>8538</v>
      </c>
    </row>
    <row r="9243" spans="1:2" x14ac:dyDescent="0.25">
      <c r="A9243" s="1" t="s">
        <v>8123</v>
      </c>
      <c r="B9243" s="7" t="s">
        <v>8538</v>
      </c>
    </row>
    <row r="9244" spans="1:2" x14ac:dyDescent="0.25">
      <c r="A9244" s="1" t="s">
        <v>8124</v>
      </c>
      <c r="B9244" s="7" t="s">
        <v>8538</v>
      </c>
    </row>
    <row r="9245" spans="1:2" x14ac:dyDescent="0.25">
      <c r="A9245" s="1" t="s">
        <v>7687</v>
      </c>
      <c r="B9245" s="7" t="s">
        <v>8538</v>
      </c>
    </row>
    <row r="9246" spans="1:2" x14ac:dyDescent="0.25">
      <c r="A9246" s="1" t="s">
        <v>8125</v>
      </c>
      <c r="B9246" s="7" t="s">
        <v>8538</v>
      </c>
    </row>
    <row r="9247" spans="1:2" x14ac:dyDescent="0.25">
      <c r="A9247" s="1" t="s">
        <v>8126</v>
      </c>
      <c r="B9247" s="7" t="s">
        <v>8538</v>
      </c>
    </row>
    <row r="9248" spans="1:2" x14ac:dyDescent="0.25">
      <c r="A9248" s="1" t="s">
        <v>8127</v>
      </c>
      <c r="B9248" s="7" t="s">
        <v>8538</v>
      </c>
    </row>
    <row r="9249" spans="1:2" x14ac:dyDescent="0.25">
      <c r="A9249" s="1" t="s">
        <v>8128</v>
      </c>
      <c r="B9249" s="7" t="s">
        <v>8538</v>
      </c>
    </row>
    <row r="9250" spans="1:2" x14ac:dyDescent="0.25">
      <c r="A9250" s="1" t="s">
        <v>8129</v>
      </c>
      <c r="B9250" s="7" t="s">
        <v>8538</v>
      </c>
    </row>
    <row r="9251" spans="1:2" x14ac:dyDescent="0.25">
      <c r="A9251" s="1" t="s">
        <v>8130</v>
      </c>
      <c r="B9251" s="7" t="s">
        <v>8538</v>
      </c>
    </row>
    <row r="9252" spans="1:2" x14ac:dyDescent="0.25">
      <c r="A9252" s="1" t="s">
        <v>8131</v>
      </c>
      <c r="B9252" s="7" t="s">
        <v>8538</v>
      </c>
    </row>
    <row r="9253" spans="1:2" x14ac:dyDescent="0.25">
      <c r="A9253" s="1" t="s">
        <v>8132</v>
      </c>
      <c r="B9253" s="7" t="s">
        <v>8538</v>
      </c>
    </row>
    <row r="9254" spans="1:2" x14ac:dyDescent="0.25">
      <c r="A9254" s="1" t="s">
        <v>8133</v>
      </c>
      <c r="B9254" s="7" t="s">
        <v>8538</v>
      </c>
    </row>
    <row r="9255" spans="1:2" x14ac:dyDescent="0.25">
      <c r="A9255" s="1" t="s">
        <v>8134</v>
      </c>
      <c r="B9255" s="7" t="s">
        <v>8538</v>
      </c>
    </row>
    <row r="9256" spans="1:2" x14ac:dyDescent="0.25">
      <c r="A9256" s="1" t="s">
        <v>8135</v>
      </c>
      <c r="B9256" s="7" t="s">
        <v>8538</v>
      </c>
    </row>
    <row r="9257" spans="1:2" x14ac:dyDescent="0.25">
      <c r="A9257" s="1" t="s">
        <v>8136</v>
      </c>
      <c r="B9257" s="7" t="s">
        <v>8538</v>
      </c>
    </row>
    <row r="9258" spans="1:2" x14ac:dyDescent="0.25">
      <c r="A9258" s="1" t="s">
        <v>8137</v>
      </c>
      <c r="B9258" s="7" t="s">
        <v>8538</v>
      </c>
    </row>
    <row r="9259" spans="1:2" x14ac:dyDescent="0.25">
      <c r="A9259" s="1" t="s">
        <v>8138</v>
      </c>
      <c r="B9259" s="7" t="s">
        <v>8538</v>
      </c>
    </row>
    <row r="9260" spans="1:2" x14ac:dyDescent="0.25">
      <c r="A9260" s="1" t="s">
        <v>8139</v>
      </c>
      <c r="B9260" s="7" t="s">
        <v>8538</v>
      </c>
    </row>
    <row r="9261" spans="1:2" x14ac:dyDescent="0.25">
      <c r="A9261" s="1" t="s">
        <v>8140</v>
      </c>
      <c r="B9261" s="7" t="s">
        <v>8538</v>
      </c>
    </row>
    <row r="9262" spans="1:2" x14ac:dyDescent="0.25">
      <c r="A9262" s="1" t="s">
        <v>8141</v>
      </c>
      <c r="B9262" s="7" t="s">
        <v>8538</v>
      </c>
    </row>
    <row r="9263" spans="1:2" x14ac:dyDescent="0.25">
      <c r="A9263" s="1" t="s">
        <v>8142</v>
      </c>
      <c r="B9263" s="7" t="s">
        <v>8538</v>
      </c>
    </row>
    <row r="9264" spans="1:2" x14ac:dyDescent="0.25">
      <c r="A9264" s="1" t="s">
        <v>8143</v>
      </c>
      <c r="B9264" s="7" t="s">
        <v>8538</v>
      </c>
    </row>
    <row r="9265" spans="1:2" x14ac:dyDescent="0.25">
      <c r="A9265" s="1" t="s">
        <v>8144</v>
      </c>
      <c r="B9265" s="7" t="s">
        <v>8538</v>
      </c>
    </row>
    <row r="9266" spans="1:2" x14ac:dyDescent="0.25">
      <c r="A9266" s="1" t="s">
        <v>8145</v>
      </c>
      <c r="B9266" s="7" t="s">
        <v>8538</v>
      </c>
    </row>
    <row r="9267" spans="1:2" x14ac:dyDescent="0.25">
      <c r="A9267" s="1" t="s">
        <v>7387</v>
      </c>
      <c r="B9267" s="7" t="s">
        <v>8538</v>
      </c>
    </row>
    <row r="9268" spans="1:2" x14ac:dyDescent="0.25">
      <c r="A9268" s="1" t="s">
        <v>8146</v>
      </c>
      <c r="B9268" s="7" t="s">
        <v>8538</v>
      </c>
    </row>
    <row r="9269" spans="1:2" x14ac:dyDescent="0.25">
      <c r="A9269" s="1" t="s">
        <v>8147</v>
      </c>
      <c r="B9269" s="7" t="s">
        <v>8538</v>
      </c>
    </row>
    <row r="9270" spans="1:2" x14ac:dyDescent="0.25">
      <c r="A9270" s="1" t="s">
        <v>8148</v>
      </c>
      <c r="B9270" s="7" t="s">
        <v>8538</v>
      </c>
    </row>
    <row r="9271" spans="1:2" x14ac:dyDescent="0.25">
      <c r="A9271" s="1" t="s">
        <v>8149</v>
      </c>
      <c r="B9271" s="7" t="s">
        <v>8538</v>
      </c>
    </row>
    <row r="9272" spans="1:2" x14ac:dyDescent="0.25">
      <c r="A9272" s="1" t="s">
        <v>8150</v>
      </c>
      <c r="B9272" s="7" t="s">
        <v>8538</v>
      </c>
    </row>
    <row r="9273" spans="1:2" x14ac:dyDescent="0.25">
      <c r="A9273" s="1" t="s">
        <v>8151</v>
      </c>
      <c r="B9273" s="7" t="s">
        <v>8538</v>
      </c>
    </row>
    <row r="9274" spans="1:2" x14ac:dyDescent="0.25">
      <c r="A9274" s="1" t="s">
        <v>8152</v>
      </c>
      <c r="B9274" s="7" t="s">
        <v>8538</v>
      </c>
    </row>
    <row r="9275" spans="1:2" x14ac:dyDescent="0.25">
      <c r="A9275" s="1" t="s">
        <v>8153</v>
      </c>
      <c r="B9275" s="7" t="s">
        <v>8538</v>
      </c>
    </row>
    <row r="9276" spans="1:2" x14ac:dyDescent="0.25">
      <c r="A9276" s="1" t="s">
        <v>8154</v>
      </c>
      <c r="B9276" s="7" t="s">
        <v>8538</v>
      </c>
    </row>
    <row r="9277" spans="1:2" x14ac:dyDescent="0.25">
      <c r="A9277" s="1" t="s">
        <v>8155</v>
      </c>
      <c r="B9277" s="7" t="s">
        <v>8538</v>
      </c>
    </row>
    <row r="9278" spans="1:2" x14ac:dyDescent="0.25">
      <c r="A9278" s="1" t="s">
        <v>8156</v>
      </c>
      <c r="B9278" s="7" t="s">
        <v>8538</v>
      </c>
    </row>
    <row r="9279" spans="1:2" x14ac:dyDescent="0.25">
      <c r="A9279" s="1" t="s">
        <v>8157</v>
      </c>
      <c r="B9279" s="7" t="s">
        <v>8538</v>
      </c>
    </row>
    <row r="9280" spans="1:2" x14ac:dyDescent="0.25">
      <c r="A9280" s="1" t="s">
        <v>8158</v>
      </c>
      <c r="B9280" s="7" t="s">
        <v>8538</v>
      </c>
    </row>
    <row r="9281" spans="1:2" x14ac:dyDescent="0.25">
      <c r="A9281" s="1" t="s">
        <v>8159</v>
      </c>
      <c r="B9281" s="7" t="s">
        <v>8538</v>
      </c>
    </row>
    <row r="9282" spans="1:2" x14ac:dyDescent="0.25">
      <c r="A9282" s="1" t="s">
        <v>8160</v>
      </c>
      <c r="B9282" s="7" t="s">
        <v>8538</v>
      </c>
    </row>
    <row r="9283" spans="1:2" x14ac:dyDescent="0.25">
      <c r="A9283" s="1" t="s">
        <v>8161</v>
      </c>
      <c r="B9283" s="7" t="s">
        <v>8538</v>
      </c>
    </row>
    <row r="9284" spans="1:2" x14ac:dyDescent="0.25">
      <c r="A9284" s="1" t="s">
        <v>8162</v>
      </c>
      <c r="B9284" s="7" t="s">
        <v>8538</v>
      </c>
    </row>
    <row r="9285" spans="1:2" x14ac:dyDescent="0.25">
      <c r="A9285" s="1" t="s">
        <v>8163</v>
      </c>
      <c r="B9285" s="7" t="s">
        <v>8538</v>
      </c>
    </row>
    <row r="9286" spans="1:2" x14ac:dyDescent="0.25">
      <c r="A9286" s="1" t="s">
        <v>8164</v>
      </c>
      <c r="B9286" s="7" t="s">
        <v>8538</v>
      </c>
    </row>
    <row r="9287" spans="1:2" x14ac:dyDescent="0.25">
      <c r="A9287" s="1" t="s">
        <v>8165</v>
      </c>
      <c r="B9287" s="7" t="s">
        <v>8538</v>
      </c>
    </row>
    <row r="9288" spans="1:2" x14ac:dyDescent="0.25">
      <c r="A9288" s="1" t="s">
        <v>8166</v>
      </c>
      <c r="B9288" s="7" t="s">
        <v>8538</v>
      </c>
    </row>
    <row r="9289" spans="1:2" x14ac:dyDescent="0.25">
      <c r="A9289" s="1" t="s">
        <v>8167</v>
      </c>
      <c r="B9289" s="7" t="s">
        <v>8538</v>
      </c>
    </row>
    <row r="9290" spans="1:2" x14ac:dyDescent="0.25">
      <c r="A9290" s="1" t="s">
        <v>8168</v>
      </c>
      <c r="B9290" s="7" t="s">
        <v>8538</v>
      </c>
    </row>
    <row r="9291" spans="1:2" x14ac:dyDescent="0.25">
      <c r="A9291" s="1" t="s">
        <v>8169</v>
      </c>
      <c r="B9291" s="7" t="s">
        <v>8538</v>
      </c>
    </row>
    <row r="9292" spans="1:2" x14ac:dyDescent="0.25">
      <c r="A9292" s="1" t="s">
        <v>8170</v>
      </c>
      <c r="B9292" s="7" t="s">
        <v>8538</v>
      </c>
    </row>
    <row r="9293" spans="1:2" x14ac:dyDescent="0.25">
      <c r="A9293" s="1" t="s">
        <v>8171</v>
      </c>
      <c r="B9293" s="7" t="s">
        <v>8538</v>
      </c>
    </row>
    <row r="9294" spans="1:2" x14ac:dyDescent="0.25">
      <c r="A9294" s="1" t="s">
        <v>8172</v>
      </c>
      <c r="B9294" s="7" t="s">
        <v>8538</v>
      </c>
    </row>
    <row r="9295" spans="1:2" x14ac:dyDescent="0.25">
      <c r="A9295" s="1" t="s">
        <v>8173</v>
      </c>
      <c r="B9295" s="7" t="s">
        <v>8538</v>
      </c>
    </row>
    <row r="9296" spans="1:2" x14ac:dyDescent="0.25">
      <c r="A9296" s="1" t="s">
        <v>8174</v>
      </c>
      <c r="B9296" s="7" t="s">
        <v>8538</v>
      </c>
    </row>
    <row r="9297" spans="1:2" x14ac:dyDescent="0.25">
      <c r="A9297" s="1" t="s">
        <v>8175</v>
      </c>
      <c r="B9297" s="7" t="s">
        <v>8538</v>
      </c>
    </row>
    <row r="9298" spans="1:2" x14ac:dyDescent="0.25">
      <c r="A9298" s="1" t="s">
        <v>8176</v>
      </c>
      <c r="B9298" s="7" t="s">
        <v>8538</v>
      </c>
    </row>
    <row r="9299" spans="1:2" x14ac:dyDescent="0.25">
      <c r="A9299" s="1" t="s">
        <v>8177</v>
      </c>
      <c r="B9299" s="7" t="s">
        <v>8538</v>
      </c>
    </row>
    <row r="9300" spans="1:2" x14ac:dyDescent="0.25">
      <c r="A9300" s="1" t="s">
        <v>8178</v>
      </c>
      <c r="B9300" s="7" t="s">
        <v>8538</v>
      </c>
    </row>
    <row r="9301" spans="1:2" x14ac:dyDescent="0.25">
      <c r="A9301" s="1" t="s">
        <v>8179</v>
      </c>
      <c r="B9301" s="7" t="s">
        <v>8538</v>
      </c>
    </row>
    <row r="9302" spans="1:2" x14ac:dyDescent="0.25">
      <c r="A9302" s="1" t="s">
        <v>8180</v>
      </c>
      <c r="B9302" s="7" t="s">
        <v>8538</v>
      </c>
    </row>
    <row r="9303" spans="1:2" x14ac:dyDescent="0.25">
      <c r="A9303" s="1" t="s">
        <v>8181</v>
      </c>
      <c r="B9303" s="7" t="s">
        <v>8538</v>
      </c>
    </row>
    <row r="9304" spans="1:2" x14ac:dyDescent="0.25">
      <c r="A9304" s="1" t="s">
        <v>8182</v>
      </c>
      <c r="B9304" s="7" t="s">
        <v>8538</v>
      </c>
    </row>
    <row r="9305" spans="1:2" x14ac:dyDescent="0.25">
      <c r="A9305" s="1" t="s">
        <v>8183</v>
      </c>
      <c r="B9305" s="7" t="s">
        <v>8538</v>
      </c>
    </row>
    <row r="9306" spans="1:2" x14ac:dyDescent="0.25">
      <c r="A9306" s="1" t="s">
        <v>8184</v>
      </c>
      <c r="B9306" s="7" t="s">
        <v>8538</v>
      </c>
    </row>
    <row r="9307" spans="1:2" x14ac:dyDescent="0.25">
      <c r="A9307" s="1" t="s">
        <v>8185</v>
      </c>
      <c r="B9307" s="7" t="s">
        <v>8538</v>
      </c>
    </row>
    <row r="9308" spans="1:2" x14ac:dyDescent="0.25">
      <c r="A9308" s="1" t="s">
        <v>8186</v>
      </c>
      <c r="B9308" s="7" t="s">
        <v>8538</v>
      </c>
    </row>
    <row r="9309" spans="1:2" x14ac:dyDescent="0.25">
      <c r="A9309" s="1" t="s">
        <v>8187</v>
      </c>
      <c r="B9309" s="7" t="s">
        <v>8538</v>
      </c>
    </row>
    <row r="9310" spans="1:2" x14ac:dyDescent="0.25">
      <c r="A9310" s="1" t="s">
        <v>8188</v>
      </c>
      <c r="B9310" s="7" t="s">
        <v>8538</v>
      </c>
    </row>
    <row r="9311" spans="1:2" x14ac:dyDescent="0.25">
      <c r="A9311" s="1" t="s">
        <v>8189</v>
      </c>
      <c r="B9311" s="7" t="s">
        <v>8538</v>
      </c>
    </row>
    <row r="9312" spans="1:2" x14ac:dyDescent="0.25">
      <c r="A9312" s="1" t="s">
        <v>8190</v>
      </c>
      <c r="B9312" s="7" t="s">
        <v>8538</v>
      </c>
    </row>
    <row r="9313" spans="1:2" x14ac:dyDescent="0.25">
      <c r="A9313" s="1" t="s">
        <v>7431</v>
      </c>
      <c r="B9313" s="7" t="s">
        <v>8538</v>
      </c>
    </row>
    <row r="9314" spans="1:2" x14ac:dyDescent="0.25">
      <c r="A9314" s="1" t="s">
        <v>8191</v>
      </c>
      <c r="B9314" s="7" t="s">
        <v>8538</v>
      </c>
    </row>
    <row r="9315" spans="1:2" x14ac:dyDescent="0.25">
      <c r="A9315" s="1" t="s">
        <v>8192</v>
      </c>
      <c r="B9315" s="7" t="s">
        <v>8538</v>
      </c>
    </row>
    <row r="9316" spans="1:2" x14ac:dyDescent="0.25">
      <c r="A9316" s="1" t="s">
        <v>8193</v>
      </c>
      <c r="B9316" s="7" t="s">
        <v>8538</v>
      </c>
    </row>
    <row r="9317" spans="1:2" x14ac:dyDescent="0.25">
      <c r="A9317" s="1" t="s">
        <v>8194</v>
      </c>
      <c r="B9317" s="7" t="s">
        <v>8538</v>
      </c>
    </row>
    <row r="9318" spans="1:2" x14ac:dyDescent="0.25">
      <c r="A9318" s="1" t="s">
        <v>8195</v>
      </c>
      <c r="B9318" s="7" t="s">
        <v>8538</v>
      </c>
    </row>
    <row r="9319" spans="1:2" x14ac:dyDescent="0.25">
      <c r="A9319" s="1" t="s">
        <v>8196</v>
      </c>
      <c r="B9319" s="7" t="s">
        <v>8538</v>
      </c>
    </row>
    <row r="9320" spans="1:2" x14ac:dyDescent="0.25">
      <c r="A9320" s="1" t="s">
        <v>8197</v>
      </c>
      <c r="B9320" s="7" t="s">
        <v>8538</v>
      </c>
    </row>
    <row r="9321" spans="1:2" x14ac:dyDescent="0.25">
      <c r="A9321" s="1" t="s">
        <v>8198</v>
      </c>
      <c r="B9321" s="7" t="s">
        <v>8538</v>
      </c>
    </row>
    <row r="9322" spans="1:2" x14ac:dyDescent="0.25">
      <c r="A9322" s="1" t="s">
        <v>8199</v>
      </c>
      <c r="B9322" s="7" t="s">
        <v>8538</v>
      </c>
    </row>
    <row r="9323" spans="1:2" x14ac:dyDescent="0.25">
      <c r="A9323" s="1" t="s">
        <v>8200</v>
      </c>
      <c r="B9323" s="7" t="s">
        <v>8538</v>
      </c>
    </row>
    <row r="9324" spans="1:2" x14ac:dyDescent="0.25">
      <c r="A9324" s="1" t="s">
        <v>8201</v>
      </c>
      <c r="B9324" s="7" t="s">
        <v>8538</v>
      </c>
    </row>
    <row r="9325" spans="1:2" x14ac:dyDescent="0.25">
      <c r="A9325" s="1" t="s">
        <v>8202</v>
      </c>
      <c r="B9325" s="7" t="s">
        <v>8538</v>
      </c>
    </row>
    <row r="9326" spans="1:2" x14ac:dyDescent="0.25">
      <c r="A9326" s="1" t="s">
        <v>8203</v>
      </c>
      <c r="B9326" s="7" t="s">
        <v>8538</v>
      </c>
    </row>
    <row r="9327" spans="1:2" x14ac:dyDescent="0.25">
      <c r="A9327" s="1" t="s">
        <v>8204</v>
      </c>
      <c r="B9327" s="7" t="s">
        <v>8538</v>
      </c>
    </row>
    <row r="9328" spans="1:2" x14ac:dyDescent="0.25">
      <c r="A9328" s="1" t="s">
        <v>8205</v>
      </c>
      <c r="B9328" s="7" t="s">
        <v>8538</v>
      </c>
    </row>
    <row r="9329" spans="1:2" x14ac:dyDescent="0.25">
      <c r="A9329" s="1" t="s">
        <v>8206</v>
      </c>
      <c r="B9329" s="7" t="s">
        <v>8538</v>
      </c>
    </row>
    <row r="9330" spans="1:2" x14ac:dyDescent="0.25">
      <c r="A9330" s="1" t="s">
        <v>8207</v>
      </c>
      <c r="B9330" s="7" t="s">
        <v>8538</v>
      </c>
    </row>
    <row r="9331" spans="1:2" x14ac:dyDescent="0.25">
      <c r="A9331" s="1" t="s">
        <v>8208</v>
      </c>
      <c r="B9331" s="7" t="s">
        <v>8538</v>
      </c>
    </row>
    <row r="9332" spans="1:2" x14ac:dyDescent="0.25">
      <c r="A9332" s="1" t="s">
        <v>8209</v>
      </c>
      <c r="B9332" s="7" t="s">
        <v>8538</v>
      </c>
    </row>
    <row r="9333" spans="1:2" x14ac:dyDescent="0.25">
      <c r="A9333" s="1" t="s">
        <v>8210</v>
      </c>
      <c r="B9333" s="7" t="s">
        <v>8538</v>
      </c>
    </row>
    <row r="9334" spans="1:2" x14ac:dyDescent="0.25">
      <c r="A9334" s="1" t="s">
        <v>8211</v>
      </c>
      <c r="B9334" s="7" t="s">
        <v>8538</v>
      </c>
    </row>
    <row r="9335" spans="1:2" x14ac:dyDescent="0.25">
      <c r="A9335" s="1" t="s">
        <v>8212</v>
      </c>
      <c r="B9335" s="7" t="s">
        <v>8538</v>
      </c>
    </row>
    <row r="9336" spans="1:2" x14ac:dyDescent="0.25">
      <c r="A9336" s="1" t="s">
        <v>8213</v>
      </c>
      <c r="B9336" s="7" t="s">
        <v>8538</v>
      </c>
    </row>
    <row r="9337" spans="1:2" x14ac:dyDescent="0.25">
      <c r="A9337" s="1" t="s">
        <v>8214</v>
      </c>
      <c r="B9337" s="7" t="s">
        <v>8538</v>
      </c>
    </row>
    <row r="9338" spans="1:2" x14ac:dyDescent="0.25">
      <c r="A9338" s="1" t="s">
        <v>8215</v>
      </c>
      <c r="B9338" s="7" t="s">
        <v>8538</v>
      </c>
    </row>
    <row r="9339" spans="1:2" x14ac:dyDescent="0.25">
      <c r="A9339" s="1" t="s">
        <v>8216</v>
      </c>
      <c r="B9339" s="7" t="s">
        <v>8538</v>
      </c>
    </row>
    <row r="9340" spans="1:2" x14ac:dyDescent="0.25">
      <c r="A9340" s="1" t="s">
        <v>8217</v>
      </c>
      <c r="B9340" s="7" t="s">
        <v>8538</v>
      </c>
    </row>
    <row r="9341" spans="1:2" x14ac:dyDescent="0.25">
      <c r="A9341" s="1" t="s">
        <v>8218</v>
      </c>
      <c r="B9341" s="7" t="s">
        <v>8538</v>
      </c>
    </row>
    <row r="9342" spans="1:2" x14ac:dyDescent="0.25">
      <c r="A9342" s="1" t="s">
        <v>8219</v>
      </c>
      <c r="B9342" s="7" t="s">
        <v>8538</v>
      </c>
    </row>
    <row r="9343" spans="1:2" x14ac:dyDescent="0.25">
      <c r="A9343" s="1" t="s">
        <v>8220</v>
      </c>
      <c r="B9343" s="7" t="s">
        <v>8538</v>
      </c>
    </row>
    <row r="9344" spans="1:2" x14ac:dyDescent="0.25">
      <c r="A9344" s="1" t="s">
        <v>8221</v>
      </c>
      <c r="B9344" s="7" t="s">
        <v>8538</v>
      </c>
    </row>
    <row r="9345" spans="1:2" x14ac:dyDescent="0.25">
      <c r="A9345" s="1" t="s">
        <v>8222</v>
      </c>
      <c r="B9345" s="7" t="s">
        <v>8538</v>
      </c>
    </row>
    <row r="9346" spans="1:2" x14ac:dyDescent="0.25">
      <c r="A9346" s="1" t="s">
        <v>8223</v>
      </c>
      <c r="B9346" s="7" t="s">
        <v>8538</v>
      </c>
    </row>
    <row r="9347" spans="1:2" x14ac:dyDescent="0.25">
      <c r="A9347" s="1" t="s">
        <v>8224</v>
      </c>
      <c r="B9347" s="7" t="s">
        <v>8538</v>
      </c>
    </row>
    <row r="9348" spans="1:2" x14ac:dyDescent="0.25">
      <c r="A9348" s="1" t="s">
        <v>8225</v>
      </c>
      <c r="B9348" s="7" t="s">
        <v>8538</v>
      </c>
    </row>
    <row r="9349" spans="1:2" x14ac:dyDescent="0.25">
      <c r="A9349" s="1" t="s">
        <v>8226</v>
      </c>
      <c r="B9349" s="7" t="s">
        <v>8538</v>
      </c>
    </row>
    <row r="9350" spans="1:2" x14ac:dyDescent="0.25">
      <c r="A9350" s="1" t="s">
        <v>8227</v>
      </c>
      <c r="B9350" s="7" t="s">
        <v>8538</v>
      </c>
    </row>
    <row r="9351" spans="1:2" x14ac:dyDescent="0.25">
      <c r="A9351" s="1" t="s">
        <v>7887</v>
      </c>
      <c r="B9351" s="7" t="s">
        <v>8538</v>
      </c>
    </row>
    <row r="9352" spans="1:2" x14ac:dyDescent="0.25">
      <c r="A9352" s="1" t="s">
        <v>8228</v>
      </c>
      <c r="B9352" s="7" t="s">
        <v>8538</v>
      </c>
    </row>
    <row r="9353" spans="1:2" x14ac:dyDescent="0.25">
      <c r="A9353" s="1" t="s">
        <v>8229</v>
      </c>
      <c r="B9353" s="7" t="s">
        <v>8538</v>
      </c>
    </row>
    <row r="9354" spans="1:2" x14ac:dyDescent="0.25">
      <c r="A9354" s="1" t="s">
        <v>8230</v>
      </c>
      <c r="B9354" s="7" t="s">
        <v>8538</v>
      </c>
    </row>
    <row r="9355" spans="1:2" x14ac:dyDescent="0.25">
      <c r="A9355" s="1" t="s">
        <v>8231</v>
      </c>
      <c r="B9355" s="7" t="s">
        <v>8538</v>
      </c>
    </row>
    <row r="9356" spans="1:2" x14ac:dyDescent="0.25">
      <c r="A9356" s="1" t="s">
        <v>8232</v>
      </c>
      <c r="B9356" s="7" t="s">
        <v>8538</v>
      </c>
    </row>
    <row r="9357" spans="1:2" x14ac:dyDescent="0.25">
      <c r="A9357" s="1" t="s">
        <v>8233</v>
      </c>
      <c r="B9357" s="7" t="s">
        <v>8538</v>
      </c>
    </row>
    <row r="9358" spans="1:2" x14ac:dyDescent="0.25">
      <c r="A9358" s="1" t="s">
        <v>8234</v>
      </c>
      <c r="B9358" s="7" t="s">
        <v>8538</v>
      </c>
    </row>
    <row r="9359" spans="1:2" x14ac:dyDescent="0.25">
      <c r="A9359" s="1" t="s">
        <v>8235</v>
      </c>
      <c r="B9359" s="7" t="s">
        <v>8538</v>
      </c>
    </row>
    <row r="9360" spans="1:2" x14ac:dyDescent="0.25">
      <c r="A9360" s="1" t="s">
        <v>7490</v>
      </c>
      <c r="B9360" s="7" t="s">
        <v>8538</v>
      </c>
    </row>
    <row r="9361" spans="1:2" x14ac:dyDescent="0.25">
      <c r="A9361" s="1" t="s">
        <v>8236</v>
      </c>
      <c r="B9361" s="7" t="s">
        <v>8538</v>
      </c>
    </row>
    <row r="9362" spans="1:2" x14ac:dyDescent="0.25">
      <c r="A9362" s="1" t="s">
        <v>7492</v>
      </c>
      <c r="B9362" s="7" t="s">
        <v>8538</v>
      </c>
    </row>
    <row r="9363" spans="1:2" x14ac:dyDescent="0.25">
      <c r="A9363" s="1" t="s">
        <v>8237</v>
      </c>
      <c r="B9363" s="7" t="s">
        <v>8538</v>
      </c>
    </row>
    <row r="9364" spans="1:2" x14ac:dyDescent="0.25">
      <c r="A9364" s="1" t="s">
        <v>8238</v>
      </c>
      <c r="B9364" s="7" t="s">
        <v>8538</v>
      </c>
    </row>
    <row r="9365" spans="1:2" x14ac:dyDescent="0.25">
      <c r="A9365" s="1" t="s">
        <v>8239</v>
      </c>
      <c r="B9365" s="7" t="s">
        <v>8538</v>
      </c>
    </row>
    <row r="9366" spans="1:2" x14ac:dyDescent="0.25">
      <c r="A9366" s="1" t="s">
        <v>8240</v>
      </c>
      <c r="B9366" s="7" t="s">
        <v>8538</v>
      </c>
    </row>
    <row r="9367" spans="1:2" x14ac:dyDescent="0.25">
      <c r="A9367" s="1" t="s">
        <v>8241</v>
      </c>
      <c r="B9367" s="7" t="s">
        <v>8538</v>
      </c>
    </row>
    <row r="9368" spans="1:2" x14ac:dyDescent="0.25">
      <c r="A9368" s="1" t="s">
        <v>8242</v>
      </c>
      <c r="B9368" s="7" t="s">
        <v>8538</v>
      </c>
    </row>
    <row r="9369" spans="1:2" x14ac:dyDescent="0.25">
      <c r="A9369" s="1" t="s">
        <v>8243</v>
      </c>
      <c r="B9369" s="7" t="s">
        <v>8538</v>
      </c>
    </row>
    <row r="9370" spans="1:2" x14ac:dyDescent="0.25">
      <c r="A9370" s="1" t="s">
        <v>8244</v>
      </c>
      <c r="B9370" s="7" t="s">
        <v>8538</v>
      </c>
    </row>
    <row r="9371" spans="1:2" x14ac:dyDescent="0.25">
      <c r="A9371" s="1" t="s">
        <v>8245</v>
      </c>
      <c r="B9371" s="7" t="s">
        <v>8538</v>
      </c>
    </row>
    <row r="9372" spans="1:2" x14ac:dyDescent="0.25">
      <c r="A9372" s="1" t="s">
        <v>8246</v>
      </c>
      <c r="B9372" s="7" t="s">
        <v>8538</v>
      </c>
    </row>
    <row r="9373" spans="1:2" x14ac:dyDescent="0.25">
      <c r="A9373" s="1" t="s">
        <v>8247</v>
      </c>
      <c r="B9373" s="7" t="s">
        <v>8538</v>
      </c>
    </row>
    <row r="9374" spans="1:2" x14ac:dyDescent="0.25">
      <c r="A9374" s="1" t="s">
        <v>8248</v>
      </c>
      <c r="B9374" s="7" t="s">
        <v>8538</v>
      </c>
    </row>
    <row r="9375" spans="1:2" x14ac:dyDescent="0.25">
      <c r="A9375" s="1" t="s">
        <v>8249</v>
      </c>
      <c r="B9375" s="7" t="s">
        <v>8538</v>
      </c>
    </row>
    <row r="9376" spans="1:2" x14ac:dyDescent="0.25">
      <c r="A9376" s="1" t="s">
        <v>8250</v>
      </c>
      <c r="B9376" s="7" t="s">
        <v>8538</v>
      </c>
    </row>
    <row r="9377" spans="1:2" x14ac:dyDescent="0.25">
      <c r="A9377" s="1" t="s">
        <v>8251</v>
      </c>
      <c r="B9377" s="7" t="s">
        <v>8538</v>
      </c>
    </row>
    <row r="9378" spans="1:2" x14ac:dyDescent="0.25">
      <c r="A9378" s="1" t="s">
        <v>8252</v>
      </c>
      <c r="B9378" s="7" t="s">
        <v>8538</v>
      </c>
    </row>
    <row r="9379" spans="1:2" x14ac:dyDescent="0.25">
      <c r="A9379" s="1" t="s">
        <v>8253</v>
      </c>
      <c r="B9379" s="7" t="s">
        <v>8538</v>
      </c>
    </row>
    <row r="9380" spans="1:2" x14ac:dyDescent="0.25">
      <c r="A9380" s="1" t="s">
        <v>8254</v>
      </c>
      <c r="B9380" s="7" t="s">
        <v>8538</v>
      </c>
    </row>
    <row r="9381" spans="1:2" x14ac:dyDescent="0.25">
      <c r="A9381" s="1" t="s">
        <v>8255</v>
      </c>
      <c r="B9381" s="7" t="s">
        <v>8538</v>
      </c>
    </row>
    <row r="9382" spans="1:2" x14ac:dyDescent="0.25">
      <c r="A9382" s="1" t="s">
        <v>8256</v>
      </c>
      <c r="B9382" s="7" t="s">
        <v>8538</v>
      </c>
    </row>
    <row r="9383" spans="1:2" x14ac:dyDescent="0.25">
      <c r="A9383" s="1" t="s">
        <v>8257</v>
      </c>
      <c r="B9383" s="7" t="s">
        <v>8538</v>
      </c>
    </row>
    <row r="9384" spans="1:2" x14ac:dyDescent="0.25">
      <c r="A9384" s="1" t="s">
        <v>8258</v>
      </c>
      <c r="B9384" s="7" t="s">
        <v>8538</v>
      </c>
    </row>
    <row r="9385" spans="1:2" x14ac:dyDescent="0.25">
      <c r="A9385" s="1" t="s">
        <v>8259</v>
      </c>
      <c r="B9385" s="7" t="s">
        <v>8538</v>
      </c>
    </row>
    <row r="9386" spans="1:2" x14ac:dyDescent="0.25">
      <c r="A9386" s="1" t="s">
        <v>8260</v>
      </c>
      <c r="B9386" s="7" t="s">
        <v>8538</v>
      </c>
    </row>
    <row r="9387" spans="1:2" x14ac:dyDescent="0.25">
      <c r="A9387" s="1" t="s">
        <v>8261</v>
      </c>
      <c r="B9387" s="7" t="s">
        <v>8538</v>
      </c>
    </row>
    <row r="9388" spans="1:2" x14ac:dyDescent="0.25">
      <c r="A9388" s="1" t="s">
        <v>7505</v>
      </c>
      <c r="B9388" s="7" t="s">
        <v>8538</v>
      </c>
    </row>
    <row r="9389" spans="1:2" x14ac:dyDescent="0.25">
      <c r="A9389" s="1" t="s">
        <v>8262</v>
      </c>
      <c r="B9389" s="7" t="s">
        <v>8538</v>
      </c>
    </row>
    <row r="9390" spans="1:2" x14ac:dyDescent="0.25">
      <c r="A9390" s="1" t="s">
        <v>8263</v>
      </c>
      <c r="B9390" s="7" t="s">
        <v>8538</v>
      </c>
    </row>
    <row r="9391" spans="1:2" x14ac:dyDescent="0.25">
      <c r="A9391" s="1" t="s">
        <v>8264</v>
      </c>
      <c r="B9391" s="7" t="s">
        <v>8538</v>
      </c>
    </row>
    <row r="9392" spans="1:2" x14ac:dyDescent="0.25">
      <c r="A9392" s="1" t="s">
        <v>8265</v>
      </c>
      <c r="B9392" s="7" t="s">
        <v>8538</v>
      </c>
    </row>
    <row r="9393" spans="1:2" x14ac:dyDescent="0.25">
      <c r="A9393" s="1" t="s">
        <v>8266</v>
      </c>
      <c r="B9393" s="7" t="s">
        <v>8538</v>
      </c>
    </row>
    <row r="9394" spans="1:2" x14ac:dyDescent="0.25">
      <c r="A9394" s="1" t="s">
        <v>8267</v>
      </c>
      <c r="B9394" s="7" t="s">
        <v>8538</v>
      </c>
    </row>
    <row r="9395" spans="1:2" x14ac:dyDescent="0.25">
      <c r="A9395" s="1" t="s">
        <v>8268</v>
      </c>
      <c r="B9395" s="7" t="s">
        <v>8538</v>
      </c>
    </row>
    <row r="9396" spans="1:2" x14ac:dyDescent="0.25">
      <c r="A9396" s="1" t="s">
        <v>8269</v>
      </c>
      <c r="B9396" s="7" t="s">
        <v>8538</v>
      </c>
    </row>
    <row r="9397" spans="1:2" x14ac:dyDescent="0.25">
      <c r="A9397" s="1" t="s">
        <v>8270</v>
      </c>
      <c r="B9397" s="7" t="s">
        <v>8538</v>
      </c>
    </row>
    <row r="9398" spans="1:2" x14ac:dyDescent="0.25">
      <c r="A9398" s="1" t="s">
        <v>8271</v>
      </c>
      <c r="B9398" s="7" t="s">
        <v>8538</v>
      </c>
    </row>
    <row r="9399" spans="1:2" x14ac:dyDescent="0.25">
      <c r="A9399" s="1" t="s">
        <v>8272</v>
      </c>
      <c r="B9399" s="7" t="s">
        <v>8538</v>
      </c>
    </row>
    <row r="9400" spans="1:2" x14ac:dyDescent="0.25">
      <c r="A9400" s="1" t="s">
        <v>8273</v>
      </c>
      <c r="B9400" s="7" t="s">
        <v>8538</v>
      </c>
    </row>
    <row r="9401" spans="1:2" x14ac:dyDescent="0.25">
      <c r="A9401" s="1" t="s">
        <v>8274</v>
      </c>
      <c r="B9401" s="7" t="s">
        <v>8538</v>
      </c>
    </row>
    <row r="9402" spans="1:2" x14ac:dyDescent="0.25">
      <c r="A9402" s="1" t="s">
        <v>8275</v>
      </c>
      <c r="B9402" s="7" t="s">
        <v>8538</v>
      </c>
    </row>
    <row r="9403" spans="1:2" x14ac:dyDescent="0.25">
      <c r="A9403" s="1" t="s">
        <v>8276</v>
      </c>
      <c r="B9403" s="7" t="s">
        <v>8538</v>
      </c>
    </row>
    <row r="9404" spans="1:2" x14ac:dyDescent="0.25">
      <c r="A9404" s="1" t="s">
        <v>8277</v>
      </c>
      <c r="B9404" s="7" t="s">
        <v>8538</v>
      </c>
    </row>
    <row r="9405" spans="1:2" x14ac:dyDescent="0.25">
      <c r="A9405" s="1" t="s">
        <v>8278</v>
      </c>
      <c r="B9405" s="7" t="s">
        <v>8538</v>
      </c>
    </row>
    <row r="9406" spans="1:2" x14ac:dyDescent="0.25">
      <c r="A9406" s="1" t="s">
        <v>8279</v>
      </c>
      <c r="B9406" s="7" t="s">
        <v>8538</v>
      </c>
    </row>
    <row r="9407" spans="1:2" x14ac:dyDescent="0.25">
      <c r="A9407" s="1" t="s">
        <v>8280</v>
      </c>
      <c r="B9407" s="7" t="s">
        <v>8538</v>
      </c>
    </row>
    <row r="9408" spans="1:2" x14ac:dyDescent="0.25">
      <c r="A9408" s="1" t="s">
        <v>8281</v>
      </c>
      <c r="B9408" s="7" t="s">
        <v>8538</v>
      </c>
    </row>
    <row r="9409" spans="1:2" x14ac:dyDescent="0.25">
      <c r="A9409" s="1" t="s">
        <v>8282</v>
      </c>
      <c r="B9409" s="7" t="s">
        <v>8538</v>
      </c>
    </row>
    <row r="9410" spans="1:2" x14ac:dyDescent="0.25">
      <c r="A9410" s="1" t="s">
        <v>8283</v>
      </c>
      <c r="B9410" s="7" t="s">
        <v>8538</v>
      </c>
    </row>
    <row r="9411" spans="1:2" x14ac:dyDescent="0.25">
      <c r="A9411" s="1" t="s">
        <v>8284</v>
      </c>
      <c r="B9411" s="7" t="s">
        <v>8538</v>
      </c>
    </row>
    <row r="9412" spans="1:2" x14ac:dyDescent="0.25">
      <c r="A9412" s="1" t="s">
        <v>8285</v>
      </c>
      <c r="B9412" s="7" t="s">
        <v>8538</v>
      </c>
    </row>
    <row r="9413" spans="1:2" x14ac:dyDescent="0.25">
      <c r="A9413" s="1" t="s">
        <v>8286</v>
      </c>
      <c r="B9413" s="7" t="s">
        <v>8538</v>
      </c>
    </row>
    <row r="9414" spans="1:2" x14ac:dyDescent="0.25">
      <c r="A9414" s="1" t="s">
        <v>8287</v>
      </c>
      <c r="B9414" s="7" t="s">
        <v>8538</v>
      </c>
    </row>
    <row r="9415" spans="1:2" x14ac:dyDescent="0.25">
      <c r="A9415" s="1" t="s">
        <v>8288</v>
      </c>
      <c r="B9415" s="7" t="s">
        <v>8538</v>
      </c>
    </row>
    <row r="9416" spans="1:2" x14ac:dyDescent="0.25">
      <c r="A9416" s="1" t="s">
        <v>8289</v>
      </c>
      <c r="B9416" s="7" t="s">
        <v>8538</v>
      </c>
    </row>
    <row r="9417" spans="1:2" x14ac:dyDescent="0.25">
      <c r="A9417" s="1" t="s">
        <v>8290</v>
      </c>
      <c r="B9417" s="7" t="s">
        <v>8538</v>
      </c>
    </row>
    <row r="9418" spans="1:2" x14ac:dyDescent="0.25">
      <c r="A9418" s="1" t="s">
        <v>8291</v>
      </c>
      <c r="B9418" s="7" t="s">
        <v>8538</v>
      </c>
    </row>
    <row r="9419" spans="1:2" x14ac:dyDescent="0.25">
      <c r="A9419" s="1" t="s">
        <v>8292</v>
      </c>
      <c r="B9419" s="7" t="s">
        <v>8538</v>
      </c>
    </row>
    <row r="9420" spans="1:2" x14ac:dyDescent="0.25">
      <c r="A9420" s="1" t="s">
        <v>8293</v>
      </c>
      <c r="B9420" s="7" t="s">
        <v>8538</v>
      </c>
    </row>
    <row r="9421" spans="1:2" x14ac:dyDescent="0.25">
      <c r="A9421" s="1" t="s">
        <v>8294</v>
      </c>
      <c r="B9421" s="7" t="s">
        <v>8538</v>
      </c>
    </row>
    <row r="9422" spans="1:2" x14ac:dyDescent="0.25">
      <c r="A9422" s="1" t="s">
        <v>8295</v>
      </c>
      <c r="B9422" s="7" t="s">
        <v>8538</v>
      </c>
    </row>
    <row r="9423" spans="1:2" x14ac:dyDescent="0.25">
      <c r="A9423" s="1" t="s">
        <v>8296</v>
      </c>
      <c r="B9423" s="7" t="s">
        <v>8538</v>
      </c>
    </row>
    <row r="9424" spans="1:2" x14ac:dyDescent="0.25">
      <c r="A9424" s="1" t="s">
        <v>8297</v>
      </c>
      <c r="B9424" s="7" t="s">
        <v>8538</v>
      </c>
    </row>
    <row r="9425" spans="1:2" x14ac:dyDescent="0.25">
      <c r="A9425" s="1" t="s">
        <v>7530</v>
      </c>
      <c r="B9425" s="7" t="s">
        <v>8538</v>
      </c>
    </row>
    <row r="9426" spans="1:2" x14ac:dyDescent="0.25">
      <c r="A9426" s="1" t="s">
        <v>8298</v>
      </c>
      <c r="B9426" s="7" t="s">
        <v>8538</v>
      </c>
    </row>
    <row r="9427" spans="1:2" x14ac:dyDescent="0.25">
      <c r="A9427" s="1" t="s">
        <v>8299</v>
      </c>
      <c r="B9427" s="7" t="s">
        <v>8538</v>
      </c>
    </row>
    <row r="9428" spans="1:2" x14ac:dyDescent="0.25">
      <c r="A9428" s="1" t="s">
        <v>8300</v>
      </c>
      <c r="B9428" s="7" t="s">
        <v>8538</v>
      </c>
    </row>
    <row r="9429" spans="1:2" x14ac:dyDescent="0.25">
      <c r="A9429" s="1" t="s">
        <v>8301</v>
      </c>
      <c r="B9429" s="7" t="s">
        <v>8538</v>
      </c>
    </row>
    <row r="9430" spans="1:2" x14ac:dyDescent="0.25">
      <c r="A9430" s="1" t="s">
        <v>8302</v>
      </c>
      <c r="B9430" s="7" t="s">
        <v>8538</v>
      </c>
    </row>
    <row r="9431" spans="1:2" x14ac:dyDescent="0.25">
      <c r="A9431" s="1" t="s">
        <v>8303</v>
      </c>
      <c r="B9431" s="7" t="s">
        <v>8538</v>
      </c>
    </row>
    <row r="9432" spans="1:2" x14ac:dyDescent="0.25">
      <c r="A9432" s="1" t="s">
        <v>8304</v>
      </c>
      <c r="B9432" s="7" t="s">
        <v>8538</v>
      </c>
    </row>
    <row r="9433" spans="1:2" x14ac:dyDescent="0.25">
      <c r="A9433" s="1" t="s">
        <v>8305</v>
      </c>
      <c r="B9433" s="7" t="s">
        <v>8538</v>
      </c>
    </row>
    <row r="9434" spans="1:2" x14ac:dyDescent="0.25">
      <c r="A9434" s="1" t="s">
        <v>8306</v>
      </c>
      <c r="B9434" s="7" t="s">
        <v>8538</v>
      </c>
    </row>
    <row r="9435" spans="1:2" x14ac:dyDescent="0.25">
      <c r="A9435" s="1" t="s">
        <v>8307</v>
      </c>
      <c r="B9435" s="7" t="s">
        <v>8538</v>
      </c>
    </row>
    <row r="9436" spans="1:2" x14ac:dyDescent="0.25">
      <c r="A9436" s="1" t="s">
        <v>8308</v>
      </c>
      <c r="B9436" s="7" t="s">
        <v>8538</v>
      </c>
    </row>
    <row r="9437" spans="1:2" x14ac:dyDescent="0.25">
      <c r="A9437" s="1" t="s">
        <v>8309</v>
      </c>
      <c r="B9437" s="7" t="s">
        <v>8538</v>
      </c>
    </row>
    <row r="9438" spans="1:2" x14ac:dyDescent="0.25">
      <c r="A9438" s="1" t="s">
        <v>8310</v>
      </c>
      <c r="B9438" s="7" t="s">
        <v>8538</v>
      </c>
    </row>
    <row r="9439" spans="1:2" x14ac:dyDescent="0.25">
      <c r="A9439" s="1" t="s">
        <v>8311</v>
      </c>
      <c r="B9439" s="7" t="s">
        <v>8538</v>
      </c>
    </row>
    <row r="9440" spans="1:2" x14ac:dyDescent="0.25">
      <c r="A9440" s="1" t="s">
        <v>8312</v>
      </c>
      <c r="B9440" s="7" t="s">
        <v>8538</v>
      </c>
    </row>
    <row r="9441" spans="1:2" x14ac:dyDescent="0.25">
      <c r="A9441" s="1" t="s">
        <v>8313</v>
      </c>
      <c r="B9441" s="7" t="s">
        <v>8538</v>
      </c>
    </row>
    <row r="9442" spans="1:2" x14ac:dyDescent="0.25">
      <c r="A9442" s="1" t="s">
        <v>8314</v>
      </c>
      <c r="B9442" s="7" t="s">
        <v>8538</v>
      </c>
    </row>
    <row r="9443" spans="1:2" x14ac:dyDescent="0.25">
      <c r="A9443" s="1" t="s">
        <v>8315</v>
      </c>
      <c r="B9443" s="7" t="s">
        <v>8538</v>
      </c>
    </row>
    <row r="9444" spans="1:2" x14ac:dyDescent="0.25">
      <c r="A9444" s="1" t="s">
        <v>8316</v>
      </c>
      <c r="B9444" s="7" t="s">
        <v>8538</v>
      </c>
    </row>
    <row r="9445" spans="1:2" x14ac:dyDescent="0.25">
      <c r="A9445" s="1" t="s">
        <v>8317</v>
      </c>
      <c r="B9445" s="7" t="s">
        <v>8538</v>
      </c>
    </row>
    <row r="9446" spans="1:2" x14ac:dyDescent="0.25">
      <c r="A9446" s="1" t="s">
        <v>8318</v>
      </c>
      <c r="B9446" s="7" t="s">
        <v>8538</v>
      </c>
    </row>
    <row r="9447" spans="1:2" x14ac:dyDescent="0.25">
      <c r="A9447" s="1" t="s">
        <v>8319</v>
      </c>
      <c r="B9447" s="7" t="s">
        <v>8538</v>
      </c>
    </row>
    <row r="9448" spans="1:2" x14ac:dyDescent="0.25">
      <c r="A9448" s="1" t="s">
        <v>8320</v>
      </c>
      <c r="B9448" s="7" t="s">
        <v>8538</v>
      </c>
    </row>
    <row r="9449" spans="1:2" x14ac:dyDescent="0.25">
      <c r="A9449" s="1" t="s">
        <v>8321</v>
      </c>
      <c r="B9449" s="7" t="s">
        <v>8538</v>
      </c>
    </row>
    <row r="9450" spans="1:2" x14ac:dyDescent="0.25">
      <c r="A9450" s="1" t="s">
        <v>8322</v>
      </c>
      <c r="B9450" s="7" t="s">
        <v>8538</v>
      </c>
    </row>
    <row r="9451" spans="1:2" x14ac:dyDescent="0.25">
      <c r="A9451" s="1" t="s">
        <v>8323</v>
      </c>
      <c r="B9451" s="7" t="s">
        <v>8538</v>
      </c>
    </row>
    <row r="9452" spans="1:2" x14ac:dyDescent="0.25">
      <c r="A9452" s="1" t="s">
        <v>8324</v>
      </c>
      <c r="B9452" s="7" t="s">
        <v>8538</v>
      </c>
    </row>
    <row r="9453" spans="1:2" x14ac:dyDescent="0.25">
      <c r="A9453" s="1" t="s">
        <v>7580</v>
      </c>
      <c r="B9453" s="7" t="s">
        <v>8538</v>
      </c>
    </row>
    <row r="9454" spans="1:2" x14ac:dyDescent="0.25">
      <c r="A9454" s="1" t="s">
        <v>8325</v>
      </c>
      <c r="B9454" s="7" t="s">
        <v>8538</v>
      </c>
    </row>
    <row r="9455" spans="1:2" x14ac:dyDescent="0.25">
      <c r="A9455" s="1" t="s">
        <v>8326</v>
      </c>
      <c r="B9455" s="7" t="s">
        <v>8538</v>
      </c>
    </row>
    <row r="9456" spans="1:2" x14ac:dyDescent="0.25">
      <c r="A9456" s="1" t="s">
        <v>8327</v>
      </c>
      <c r="B9456" s="7" t="s">
        <v>8538</v>
      </c>
    </row>
    <row r="9457" spans="1:2" x14ac:dyDescent="0.25">
      <c r="A9457" s="1" t="s">
        <v>8328</v>
      </c>
      <c r="B9457" s="7" t="s">
        <v>8538</v>
      </c>
    </row>
    <row r="9458" spans="1:2" x14ac:dyDescent="0.25">
      <c r="A9458" s="1" t="s">
        <v>8329</v>
      </c>
      <c r="B9458" s="7" t="s">
        <v>8538</v>
      </c>
    </row>
    <row r="9459" spans="1:2" x14ac:dyDescent="0.25">
      <c r="A9459" s="1" t="s">
        <v>8330</v>
      </c>
      <c r="B9459" s="7" t="s">
        <v>8538</v>
      </c>
    </row>
    <row r="9460" spans="1:2" x14ac:dyDescent="0.25">
      <c r="A9460" s="1" t="s">
        <v>8331</v>
      </c>
      <c r="B9460" s="7" t="s">
        <v>8538</v>
      </c>
    </row>
    <row r="9461" spans="1:2" x14ac:dyDescent="0.25">
      <c r="A9461" s="1" t="s">
        <v>8332</v>
      </c>
      <c r="B9461" s="7" t="s">
        <v>8538</v>
      </c>
    </row>
    <row r="9462" spans="1:2" x14ac:dyDescent="0.25">
      <c r="A9462" s="1" t="s">
        <v>8333</v>
      </c>
      <c r="B9462" s="7" t="s">
        <v>8538</v>
      </c>
    </row>
    <row r="9463" spans="1:2" x14ac:dyDescent="0.25">
      <c r="A9463" s="1" t="s">
        <v>8334</v>
      </c>
      <c r="B9463" s="7" t="s">
        <v>8538</v>
      </c>
    </row>
    <row r="9464" spans="1:2" x14ac:dyDescent="0.25">
      <c r="A9464" s="1" t="s">
        <v>8335</v>
      </c>
      <c r="B9464" s="7" t="s">
        <v>8538</v>
      </c>
    </row>
    <row r="9465" spans="1:2" x14ac:dyDescent="0.25">
      <c r="A9465" s="1" t="s">
        <v>8336</v>
      </c>
      <c r="B9465" s="7" t="s">
        <v>8538</v>
      </c>
    </row>
    <row r="9466" spans="1:2" x14ac:dyDescent="0.25">
      <c r="A9466" s="1" t="s">
        <v>8337</v>
      </c>
      <c r="B9466" s="7" t="s">
        <v>8538</v>
      </c>
    </row>
    <row r="9467" spans="1:2" x14ac:dyDescent="0.25">
      <c r="A9467" s="1" t="s">
        <v>8338</v>
      </c>
      <c r="B9467" s="7" t="s">
        <v>8538</v>
      </c>
    </row>
    <row r="9468" spans="1:2" x14ac:dyDescent="0.25">
      <c r="A9468" s="1" t="s">
        <v>8339</v>
      </c>
      <c r="B9468" s="7" t="s">
        <v>8538</v>
      </c>
    </row>
    <row r="9469" spans="1:2" x14ac:dyDescent="0.25">
      <c r="A9469" s="1" t="s">
        <v>8340</v>
      </c>
      <c r="B9469" s="7" t="s">
        <v>8538</v>
      </c>
    </row>
    <row r="9470" spans="1:2" x14ac:dyDescent="0.25">
      <c r="A9470" s="1" t="s">
        <v>8341</v>
      </c>
      <c r="B9470" s="7" t="s">
        <v>8538</v>
      </c>
    </row>
    <row r="9471" spans="1:2" x14ac:dyDescent="0.25">
      <c r="A9471" s="1" t="s">
        <v>8342</v>
      </c>
      <c r="B9471" s="7" t="s">
        <v>8538</v>
      </c>
    </row>
    <row r="9472" spans="1:2" x14ac:dyDescent="0.25">
      <c r="A9472" s="1" t="s">
        <v>8343</v>
      </c>
      <c r="B9472" s="7" t="s">
        <v>8538</v>
      </c>
    </row>
    <row r="9473" spans="1:2" x14ac:dyDescent="0.25">
      <c r="A9473" s="1" t="s">
        <v>8344</v>
      </c>
      <c r="B9473" s="7" t="s">
        <v>8538</v>
      </c>
    </row>
    <row r="9474" spans="1:2" x14ac:dyDescent="0.25">
      <c r="A9474" s="1" t="s">
        <v>8345</v>
      </c>
      <c r="B9474" s="7" t="s">
        <v>8538</v>
      </c>
    </row>
    <row r="9475" spans="1:2" x14ac:dyDescent="0.25">
      <c r="A9475" s="1" t="s">
        <v>8346</v>
      </c>
      <c r="B9475" s="7" t="s">
        <v>8538</v>
      </c>
    </row>
    <row r="9476" spans="1:2" x14ac:dyDescent="0.25">
      <c r="A9476" s="1" t="s">
        <v>8347</v>
      </c>
      <c r="B9476" s="7" t="s">
        <v>8538</v>
      </c>
    </row>
    <row r="9477" spans="1:2" x14ac:dyDescent="0.25">
      <c r="A9477" s="1" t="s">
        <v>8348</v>
      </c>
      <c r="B9477" s="7" t="s">
        <v>8538</v>
      </c>
    </row>
    <row r="9478" spans="1:2" x14ac:dyDescent="0.25">
      <c r="A9478" s="1" t="s">
        <v>8349</v>
      </c>
      <c r="B9478" s="7" t="s">
        <v>8538</v>
      </c>
    </row>
    <row r="9479" spans="1:2" x14ac:dyDescent="0.25">
      <c r="A9479" s="1" t="s">
        <v>8350</v>
      </c>
      <c r="B9479" s="7" t="s">
        <v>8538</v>
      </c>
    </row>
    <row r="9480" spans="1:2" x14ac:dyDescent="0.25">
      <c r="A9480" s="1" t="s">
        <v>8351</v>
      </c>
      <c r="B9480" s="7" t="s">
        <v>8538</v>
      </c>
    </row>
    <row r="9481" spans="1:2" x14ac:dyDescent="0.25">
      <c r="A9481" s="1" t="s">
        <v>8352</v>
      </c>
      <c r="B9481" s="7" t="s">
        <v>8538</v>
      </c>
    </row>
    <row r="9482" spans="1:2" x14ac:dyDescent="0.25">
      <c r="A9482" s="1" t="s">
        <v>8353</v>
      </c>
      <c r="B9482" s="7" t="s">
        <v>8538</v>
      </c>
    </row>
    <row r="9483" spans="1:2" x14ac:dyDescent="0.25">
      <c r="A9483" s="1" t="s">
        <v>8354</v>
      </c>
      <c r="B9483" s="7" t="s">
        <v>8538</v>
      </c>
    </row>
    <row r="9484" spans="1:2" x14ac:dyDescent="0.25">
      <c r="A9484" s="1" t="s">
        <v>8355</v>
      </c>
      <c r="B9484" s="7" t="s">
        <v>8538</v>
      </c>
    </row>
    <row r="9485" spans="1:2" x14ac:dyDescent="0.25">
      <c r="A9485" s="1" t="s">
        <v>8356</v>
      </c>
      <c r="B9485" s="7" t="s">
        <v>8538</v>
      </c>
    </row>
    <row r="9486" spans="1:2" x14ac:dyDescent="0.25">
      <c r="A9486" s="1" t="s">
        <v>8357</v>
      </c>
      <c r="B9486" s="7" t="s">
        <v>8538</v>
      </c>
    </row>
    <row r="9487" spans="1:2" x14ac:dyDescent="0.25">
      <c r="A9487" s="1" t="s">
        <v>8358</v>
      </c>
      <c r="B9487" s="7" t="s">
        <v>8538</v>
      </c>
    </row>
    <row r="9488" spans="1:2" x14ac:dyDescent="0.25">
      <c r="A9488" s="1" t="s">
        <v>8359</v>
      </c>
      <c r="B9488" s="7" t="s">
        <v>8538</v>
      </c>
    </row>
    <row r="9489" spans="1:2" x14ac:dyDescent="0.25">
      <c r="A9489" s="1" t="s">
        <v>8360</v>
      </c>
      <c r="B9489" s="7" t="s">
        <v>8538</v>
      </c>
    </row>
    <row r="9490" spans="1:2" x14ac:dyDescent="0.25">
      <c r="A9490" s="1" t="s">
        <v>8361</v>
      </c>
      <c r="B9490" s="7" t="s">
        <v>8538</v>
      </c>
    </row>
    <row r="9491" spans="1:2" x14ac:dyDescent="0.25">
      <c r="A9491" s="1" t="s">
        <v>8362</v>
      </c>
      <c r="B9491" s="7" t="s">
        <v>8538</v>
      </c>
    </row>
    <row r="9492" spans="1:2" x14ac:dyDescent="0.25">
      <c r="A9492" s="1" t="s">
        <v>8363</v>
      </c>
      <c r="B9492" s="7" t="s">
        <v>8538</v>
      </c>
    </row>
    <row r="9493" spans="1:2" x14ac:dyDescent="0.25">
      <c r="A9493" s="1" t="s">
        <v>8364</v>
      </c>
      <c r="B9493" s="7" t="s">
        <v>8538</v>
      </c>
    </row>
    <row r="9494" spans="1:2" x14ac:dyDescent="0.25">
      <c r="A9494" s="1" t="s">
        <v>8365</v>
      </c>
      <c r="B9494" s="7" t="s">
        <v>8538</v>
      </c>
    </row>
    <row r="9495" spans="1:2" x14ac:dyDescent="0.25">
      <c r="A9495" s="1" t="s">
        <v>8366</v>
      </c>
      <c r="B9495" s="7" t="s">
        <v>8538</v>
      </c>
    </row>
    <row r="9496" spans="1:2" x14ac:dyDescent="0.25">
      <c r="A9496" s="1" t="s">
        <v>8367</v>
      </c>
      <c r="B9496" s="7" t="s">
        <v>8538</v>
      </c>
    </row>
    <row r="9497" spans="1:2" x14ac:dyDescent="0.25">
      <c r="A9497" s="1" t="s">
        <v>8368</v>
      </c>
      <c r="B9497" s="7" t="s">
        <v>8538</v>
      </c>
    </row>
    <row r="9498" spans="1:2" x14ac:dyDescent="0.25">
      <c r="A9498" s="1" t="s">
        <v>8369</v>
      </c>
      <c r="B9498" s="7" t="s">
        <v>8538</v>
      </c>
    </row>
    <row r="9499" spans="1:2" x14ac:dyDescent="0.25">
      <c r="A9499" s="1" t="s">
        <v>8370</v>
      </c>
      <c r="B9499" s="7" t="s">
        <v>8538</v>
      </c>
    </row>
    <row r="9500" spans="1:2" x14ac:dyDescent="0.25">
      <c r="A9500" s="1" t="s">
        <v>8371</v>
      </c>
      <c r="B9500" s="7" t="s">
        <v>8538</v>
      </c>
    </row>
    <row r="9501" spans="1:2" x14ac:dyDescent="0.25">
      <c r="A9501" s="1" t="s">
        <v>8372</v>
      </c>
      <c r="B9501" s="7" t="s">
        <v>8538</v>
      </c>
    </row>
    <row r="9502" spans="1:2" x14ac:dyDescent="0.25">
      <c r="A9502" s="1" t="s">
        <v>8373</v>
      </c>
      <c r="B9502" s="7" t="s">
        <v>8538</v>
      </c>
    </row>
    <row r="9503" spans="1:2" x14ac:dyDescent="0.25">
      <c r="A9503" s="1" t="s">
        <v>8374</v>
      </c>
      <c r="B9503" s="7" t="s">
        <v>8538</v>
      </c>
    </row>
    <row r="9504" spans="1:2" x14ac:dyDescent="0.25">
      <c r="A9504" s="1" t="s">
        <v>8375</v>
      </c>
      <c r="B9504" s="7" t="s">
        <v>8538</v>
      </c>
    </row>
    <row r="9505" spans="1:2" x14ac:dyDescent="0.25">
      <c r="A9505" s="1" t="s">
        <v>8376</v>
      </c>
      <c r="B9505" s="7" t="s">
        <v>8538</v>
      </c>
    </row>
    <row r="9506" spans="1:2" x14ac:dyDescent="0.25">
      <c r="A9506" s="1" t="s">
        <v>8377</v>
      </c>
      <c r="B9506" s="7" t="s">
        <v>8538</v>
      </c>
    </row>
    <row r="9507" spans="1:2" x14ac:dyDescent="0.25">
      <c r="A9507" s="1" t="s">
        <v>8378</v>
      </c>
      <c r="B9507" s="7" t="s">
        <v>8538</v>
      </c>
    </row>
    <row r="9508" spans="1:2" x14ac:dyDescent="0.25">
      <c r="A9508" s="1" t="s">
        <v>7619</v>
      </c>
      <c r="B9508" s="7" t="s">
        <v>8538</v>
      </c>
    </row>
    <row r="9509" spans="1:2" x14ac:dyDescent="0.25">
      <c r="A9509" s="1" t="s">
        <v>8379</v>
      </c>
      <c r="B9509" s="7" t="s">
        <v>8538</v>
      </c>
    </row>
    <row r="9510" spans="1:2" x14ac:dyDescent="0.25">
      <c r="A9510" s="1" t="s">
        <v>8380</v>
      </c>
      <c r="B9510" s="7" t="s">
        <v>8538</v>
      </c>
    </row>
    <row r="9511" spans="1:2" x14ac:dyDescent="0.25">
      <c r="A9511" s="1" t="s">
        <v>8381</v>
      </c>
      <c r="B9511" s="7" t="s">
        <v>8538</v>
      </c>
    </row>
    <row r="9512" spans="1:2" x14ac:dyDescent="0.25">
      <c r="A9512" s="1" t="s">
        <v>8382</v>
      </c>
      <c r="B9512" s="7" t="s">
        <v>8538</v>
      </c>
    </row>
    <row r="9513" spans="1:2" x14ac:dyDescent="0.25">
      <c r="A9513" s="1" t="s">
        <v>8383</v>
      </c>
      <c r="B9513" s="7" t="s">
        <v>8538</v>
      </c>
    </row>
    <row r="9514" spans="1:2" x14ac:dyDescent="0.25">
      <c r="A9514" s="1" t="s">
        <v>8384</v>
      </c>
      <c r="B9514" s="7" t="s">
        <v>8538</v>
      </c>
    </row>
    <row r="9515" spans="1:2" x14ac:dyDescent="0.25">
      <c r="A9515" s="1" t="s">
        <v>8385</v>
      </c>
      <c r="B9515" s="7" t="s">
        <v>8538</v>
      </c>
    </row>
    <row r="9516" spans="1:2" x14ac:dyDescent="0.25">
      <c r="A9516" s="1" t="s">
        <v>8386</v>
      </c>
      <c r="B9516" s="7" t="s">
        <v>8538</v>
      </c>
    </row>
    <row r="9517" spans="1:2" x14ac:dyDescent="0.25">
      <c r="A9517" s="1" t="s">
        <v>8387</v>
      </c>
      <c r="B9517" s="7" t="s">
        <v>8538</v>
      </c>
    </row>
    <row r="9518" spans="1:2" x14ac:dyDescent="0.25">
      <c r="A9518" s="1" t="s">
        <v>8388</v>
      </c>
      <c r="B9518" s="7" t="s">
        <v>8538</v>
      </c>
    </row>
    <row r="9519" spans="1:2" x14ac:dyDescent="0.25">
      <c r="A9519" s="1" t="s">
        <v>8389</v>
      </c>
      <c r="B9519" s="7" t="s">
        <v>8538</v>
      </c>
    </row>
    <row r="9520" spans="1:2" x14ac:dyDescent="0.25">
      <c r="A9520" s="1" t="s">
        <v>8390</v>
      </c>
      <c r="B9520" s="7" t="s">
        <v>8538</v>
      </c>
    </row>
    <row r="9521" spans="1:2" x14ac:dyDescent="0.25">
      <c r="A9521" s="1" t="s">
        <v>8391</v>
      </c>
      <c r="B9521" s="7" t="s">
        <v>8538</v>
      </c>
    </row>
    <row r="9522" spans="1:2" x14ac:dyDescent="0.25">
      <c r="A9522" s="1" t="s">
        <v>8392</v>
      </c>
      <c r="B9522" s="7" t="s">
        <v>8538</v>
      </c>
    </row>
    <row r="9523" spans="1:2" x14ac:dyDescent="0.25">
      <c r="A9523" s="1" t="s">
        <v>8393</v>
      </c>
      <c r="B9523" s="7" t="s">
        <v>8538</v>
      </c>
    </row>
    <row r="9524" spans="1:2" x14ac:dyDescent="0.25">
      <c r="A9524" s="1" t="s">
        <v>8394</v>
      </c>
      <c r="B9524" s="7" t="s">
        <v>8538</v>
      </c>
    </row>
    <row r="9525" spans="1:2" x14ac:dyDescent="0.25">
      <c r="A9525" s="1" t="s">
        <v>8395</v>
      </c>
      <c r="B9525" s="7" t="s">
        <v>8538</v>
      </c>
    </row>
    <row r="9526" spans="1:2" x14ac:dyDescent="0.25">
      <c r="A9526" s="1" t="s">
        <v>8396</v>
      </c>
      <c r="B9526" s="7" t="s">
        <v>8538</v>
      </c>
    </row>
    <row r="9527" spans="1:2" x14ac:dyDescent="0.25">
      <c r="A9527" s="1" t="s">
        <v>8397</v>
      </c>
      <c r="B9527" s="7" t="s">
        <v>8538</v>
      </c>
    </row>
    <row r="9528" spans="1:2" x14ac:dyDescent="0.25">
      <c r="A9528" s="1" t="s">
        <v>8398</v>
      </c>
      <c r="B9528" s="7" t="s">
        <v>8538</v>
      </c>
    </row>
    <row r="9529" spans="1:2" x14ac:dyDescent="0.25">
      <c r="A9529" s="1" t="s">
        <v>8399</v>
      </c>
      <c r="B9529" s="7" t="s">
        <v>8538</v>
      </c>
    </row>
    <row r="9530" spans="1:2" x14ac:dyDescent="0.25">
      <c r="A9530" s="1" t="s">
        <v>8400</v>
      </c>
      <c r="B9530" s="7" t="s">
        <v>8538</v>
      </c>
    </row>
    <row r="9531" spans="1:2" x14ac:dyDescent="0.25">
      <c r="A9531" s="1" t="s">
        <v>8401</v>
      </c>
      <c r="B9531" s="7" t="s">
        <v>8538</v>
      </c>
    </row>
    <row r="9532" spans="1:2" x14ac:dyDescent="0.25">
      <c r="A9532" s="1" t="s">
        <v>8402</v>
      </c>
      <c r="B9532" s="7" t="s">
        <v>8538</v>
      </c>
    </row>
    <row r="9533" spans="1:2" x14ac:dyDescent="0.25">
      <c r="A9533" s="1" t="s">
        <v>8403</v>
      </c>
      <c r="B9533" s="7" t="s">
        <v>8538</v>
      </c>
    </row>
    <row r="9534" spans="1:2" x14ac:dyDescent="0.25">
      <c r="A9534" s="1" t="s">
        <v>8404</v>
      </c>
      <c r="B9534" s="7" t="s">
        <v>8538</v>
      </c>
    </row>
    <row r="9535" spans="1:2" x14ac:dyDescent="0.25">
      <c r="A9535" s="1" t="s">
        <v>8405</v>
      </c>
      <c r="B9535" s="7" t="s">
        <v>8538</v>
      </c>
    </row>
    <row r="9536" spans="1:2" x14ac:dyDescent="0.25">
      <c r="A9536" s="1" t="s">
        <v>8406</v>
      </c>
      <c r="B9536" s="7" t="s">
        <v>8538</v>
      </c>
    </row>
    <row r="9537" spans="1:2" x14ac:dyDescent="0.25">
      <c r="A9537" s="1" t="s">
        <v>8407</v>
      </c>
      <c r="B9537" s="7" t="s">
        <v>8538</v>
      </c>
    </row>
    <row r="9538" spans="1:2" x14ac:dyDescent="0.25">
      <c r="A9538" s="1" t="s">
        <v>8408</v>
      </c>
      <c r="B9538" s="7" t="s">
        <v>8538</v>
      </c>
    </row>
    <row r="9539" spans="1:2" x14ac:dyDescent="0.25">
      <c r="A9539" s="1" t="s">
        <v>8409</v>
      </c>
      <c r="B9539" s="7" t="s">
        <v>8538</v>
      </c>
    </row>
    <row r="9540" spans="1:2" x14ac:dyDescent="0.25">
      <c r="A9540" s="1" t="s">
        <v>8410</v>
      </c>
      <c r="B9540" s="7" t="s">
        <v>8538</v>
      </c>
    </row>
    <row r="9541" spans="1:2" x14ac:dyDescent="0.25">
      <c r="A9541" s="1" t="s">
        <v>8411</v>
      </c>
      <c r="B9541" s="7" t="s">
        <v>8538</v>
      </c>
    </row>
    <row r="9542" spans="1:2" x14ac:dyDescent="0.25">
      <c r="A9542" s="1" t="s">
        <v>8412</v>
      </c>
      <c r="B9542" s="7" t="s">
        <v>8538</v>
      </c>
    </row>
    <row r="9543" spans="1:2" x14ac:dyDescent="0.25">
      <c r="A9543" s="1" t="s">
        <v>8413</v>
      </c>
      <c r="B9543" s="7" t="s">
        <v>8538</v>
      </c>
    </row>
    <row r="9544" spans="1:2" x14ac:dyDescent="0.25">
      <c r="A9544" s="1" t="s">
        <v>8414</v>
      </c>
      <c r="B9544" s="7" t="s">
        <v>8538</v>
      </c>
    </row>
    <row r="9545" spans="1:2" x14ac:dyDescent="0.25">
      <c r="A9545" s="1" t="s">
        <v>8415</v>
      </c>
      <c r="B9545" s="7" t="s">
        <v>8538</v>
      </c>
    </row>
    <row r="9546" spans="1:2" x14ac:dyDescent="0.25">
      <c r="A9546" s="1" t="s">
        <v>8416</v>
      </c>
      <c r="B9546" s="7" t="s">
        <v>8538</v>
      </c>
    </row>
    <row r="9547" spans="1:2" x14ac:dyDescent="0.25">
      <c r="A9547" s="1" t="s">
        <v>8417</v>
      </c>
      <c r="B9547" s="7" t="s">
        <v>8538</v>
      </c>
    </row>
    <row r="9548" spans="1:2" x14ac:dyDescent="0.25">
      <c r="A9548" s="1" t="s">
        <v>8418</v>
      </c>
      <c r="B9548" s="7" t="s">
        <v>8538</v>
      </c>
    </row>
    <row r="9549" spans="1:2" x14ac:dyDescent="0.25">
      <c r="A9549" s="1" t="s">
        <v>8419</v>
      </c>
      <c r="B9549" s="7" t="s">
        <v>8538</v>
      </c>
    </row>
    <row r="9550" spans="1:2" x14ac:dyDescent="0.25">
      <c r="A9550" s="1" t="s">
        <v>8420</v>
      </c>
      <c r="B9550" s="7" t="s">
        <v>8538</v>
      </c>
    </row>
    <row r="9551" spans="1:2" x14ac:dyDescent="0.25">
      <c r="A9551" s="1" t="s">
        <v>8421</v>
      </c>
      <c r="B9551" s="7" t="s">
        <v>8538</v>
      </c>
    </row>
    <row r="9552" spans="1:2" x14ac:dyDescent="0.25">
      <c r="A9552" s="1" t="s">
        <v>8422</v>
      </c>
      <c r="B9552" s="7" t="s">
        <v>8538</v>
      </c>
    </row>
    <row r="9553" spans="1:2" x14ac:dyDescent="0.25">
      <c r="A9553" s="1" t="s">
        <v>8423</v>
      </c>
      <c r="B9553" s="7" t="s">
        <v>8538</v>
      </c>
    </row>
    <row r="9554" spans="1:2" x14ac:dyDescent="0.25">
      <c r="A9554" s="1" t="s">
        <v>8424</v>
      </c>
      <c r="B9554" s="7" t="s">
        <v>8538</v>
      </c>
    </row>
    <row r="9555" spans="1:2" x14ac:dyDescent="0.25">
      <c r="A9555" s="1" t="s">
        <v>8425</v>
      </c>
      <c r="B9555" s="7" t="s">
        <v>8538</v>
      </c>
    </row>
    <row r="9556" spans="1:2" x14ac:dyDescent="0.25">
      <c r="A9556" s="1" t="s">
        <v>8426</v>
      </c>
      <c r="B9556" s="7" t="s">
        <v>8538</v>
      </c>
    </row>
    <row r="9557" spans="1:2" x14ac:dyDescent="0.25">
      <c r="A9557" s="1" t="s">
        <v>8427</v>
      </c>
      <c r="B9557" s="7" t="s">
        <v>8538</v>
      </c>
    </row>
    <row r="9558" spans="1:2" x14ac:dyDescent="0.25">
      <c r="A9558" s="1" t="s">
        <v>8428</v>
      </c>
      <c r="B9558" s="7" t="s">
        <v>8538</v>
      </c>
    </row>
    <row r="9559" spans="1:2" x14ac:dyDescent="0.25">
      <c r="A9559" s="1" t="s">
        <v>8429</v>
      </c>
      <c r="B9559" s="7" t="s">
        <v>8538</v>
      </c>
    </row>
    <row r="9560" spans="1:2" x14ac:dyDescent="0.25">
      <c r="A9560" s="1" t="s">
        <v>8430</v>
      </c>
      <c r="B9560" s="7" t="s">
        <v>8538</v>
      </c>
    </row>
    <row r="9561" spans="1:2" x14ac:dyDescent="0.25">
      <c r="A9561" s="1" t="s">
        <v>8431</v>
      </c>
      <c r="B9561" s="7" t="s">
        <v>8538</v>
      </c>
    </row>
    <row r="9562" spans="1:2" x14ac:dyDescent="0.25">
      <c r="A9562" s="1" t="s">
        <v>8432</v>
      </c>
      <c r="B9562" s="7" t="s">
        <v>8538</v>
      </c>
    </row>
    <row r="9563" spans="1:2" x14ac:dyDescent="0.25">
      <c r="A9563" s="1" t="s">
        <v>8433</v>
      </c>
      <c r="B9563" s="7" t="s">
        <v>8538</v>
      </c>
    </row>
    <row r="9564" spans="1:2" x14ac:dyDescent="0.25">
      <c r="A9564" s="1" t="s">
        <v>8434</v>
      </c>
      <c r="B9564" s="7" t="s">
        <v>8538</v>
      </c>
    </row>
    <row r="9565" spans="1:2" x14ac:dyDescent="0.25">
      <c r="A9565" s="1" t="s">
        <v>8435</v>
      </c>
      <c r="B9565" s="7" t="s">
        <v>8538</v>
      </c>
    </row>
    <row r="9566" spans="1:2" x14ac:dyDescent="0.25">
      <c r="A9566" s="1" t="s">
        <v>8436</v>
      </c>
      <c r="B9566" s="7" t="s">
        <v>8538</v>
      </c>
    </row>
    <row r="9567" spans="1:2" x14ac:dyDescent="0.25">
      <c r="A9567" s="1" t="s">
        <v>8437</v>
      </c>
      <c r="B9567" s="7" t="s">
        <v>8538</v>
      </c>
    </row>
    <row r="9568" spans="1:2" x14ac:dyDescent="0.25">
      <c r="A9568" s="1" t="s">
        <v>8438</v>
      </c>
      <c r="B9568" s="7" t="s">
        <v>8538</v>
      </c>
    </row>
    <row r="9569" spans="1:2" x14ac:dyDescent="0.25">
      <c r="A9569" s="1" t="s">
        <v>8439</v>
      </c>
      <c r="B9569" s="7" t="s">
        <v>8538</v>
      </c>
    </row>
    <row r="9570" spans="1:2" x14ac:dyDescent="0.25">
      <c r="A9570" s="1" t="s">
        <v>8440</v>
      </c>
      <c r="B9570" s="7" t="s">
        <v>8538</v>
      </c>
    </row>
    <row r="9571" spans="1:2" x14ac:dyDescent="0.25">
      <c r="A9571" s="1" t="s">
        <v>8441</v>
      </c>
      <c r="B9571" s="7" t="s">
        <v>8538</v>
      </c>
    </row>
    <row r="9572" spans="1:2" x14ac:dyDescent="0.25">
      <c r="A9572" s="1" t="s">
        <v>8442</v>
      </c>
      <c r="B9572" s="7" t="s">
        <v>8538</v>
      </c>
    </row>
    <row r="9573" spans="1:2" x14ac:dyDescent="0.25">
      <c r="A9573" s="1" t="s">
        <v>8443</v>
      </c>
      <c r="B9573" s="7" t="s">
        <v>8538</v>
      </c>
    </row>
    <row r="9574" spans="1:2" x14ac:dyDescent="0.25">
      <c r="A9574" s="1" t="s">
        <v>8444</v>
      </c>
      <c r="B9574" s="7" t="s">
        <v>8538</v>
      </c>
    </row>
    <row r="9575" spans="1:2" x14ac:dyDescent="0.25">
      <c r="A9575" s="1" t="s">
        <v>8445</v>
      </c>
      <c r="B9575" s="7" t="s">
        <v>8538</v>
      </c>
    </row>
    <row r="9576" spans="1:2" x14ac:dyDescent="0.25">
      <c r="A9576" s="1" t="s">
        <v>8446</v>
      </c>
      <c r="B9576" s="7" t="s">
        <v>8538</v>
      </c>
    </row>
    <row r="9577" spans="1:2" x14ac:dyDescent="0.25">
      <c r="A9577" s="1" t="s">
        <v>8447</v>
      </c>
      <c r="B9577" s="7" t="s">
        <v>8538</v>
      </c>
    </row>
    <row r="9578" spans="1:2" x14ac:dyDescent="0.25">
      <c r="A9578" s="1" t="s">
        <v>8448</v>
      </c>
      <c r="B9578" s="7" t="s">
        <v>8538</v>
      </c>
    </row>
    <row r="9579" spans="1:2" x14ac:dyDescent="0.25">
      <c r="A9579" s="1" t="s">
        <v>8449</v>
      </c>
      <c r="B9579" s="7" t="s">
        <v>8538</v>
      </c>
    </row>
    <row r="9580" spans="1:2" x14ac:dyDescent="0.25">
      <c r="A9580" s="1" t="s">
        <v>8450</v>
      </c>
      <c r="B9580" s="7" t="s">
        <v>8538</v>
      </c>
    </row>
    <row r="9581" spans="1:2" x14ac:dyDescent="0.25">
      <c r="A9581" s="1" t="s">
        <v>8451</v>
      </c>
      <c r="B9581" s="7" t="s">
        <v>8538</v>
      </c>
    </row>
    <row r="9582" spans="1:2" x14ac:dyDescent="0.25">
      <c r="A9582" s="1" t="s">
        <v>8452</v>
      </c>
      <c r="B9582" s="7" t="s">
        <v>8538</v>
      </c>
    </row>
    <row r="9583" spans="1:2" x14ac:dyDescent="0.25">
      <c r="A9583" s="1" t="s">
        <v>8453</v>
      </c>
      <c r="B9583" s="7" t="s">
        <v>8538</v>
      </c>
    </row>
    <row r="9584" spans="1:2" x14ac:dyDescent="0.25">
      <c r="A9584" s="1" t="s">
        <v>8454</v>
      </c>
      <c r="B9584" s="7" t="s">
        <v>8538</v>
      </c>
    </row>
    <row r="9585" spans="1:2" x14ac:dyDescent="0.25">
      <c r="A9585" s="1" t="s">
        <v>8455</v>
      </c>
      <c r="B9585" s="7" t="s">
        <v>8538</v>
      </c>
    </row>
    <row r="9586" spans="1:2" x14ac:dyDescent="0.25">
      <c r="A9586" s="1" t="s">
        <v>8456</v>
      </c>
      <c r="B9586" s="7" t="s">
        <v>8538</v>
      </c>
    </row>
    <row r="9587" spans="1:2" x14ac:dyDescent="0.25">
      <c r="A9587" s="1" t="s">
        <v>8457</v>
      </c>
      <c r="B9587" s="7" t="s">
        <v>8538</v>
      </c>
    </row>
    <row r="9588" spans="1:2" x14ac:dyDescent="0.25">
      <c r="A9588" s="1" t="s">
        <v>8458</v>
      </c>
      <c r="B9588" s="7" t="s">
        <v>8538</v>
      </c>
    </row>
    <row r="9589" spans="1:2" x14ac:dyDescent="0.25">
      <c r="A9589" s="1" t="s">
        <v>8459</v>
      </c>
      <c r="B9589" s="7" t="s">
        <v>8538</v>
      </c>
    </row>
    <row r="9590" spans="1:2" x14ac:dyDescent="0.25">
      <c r="A9590" s="1" t="s">
        <v>8460</v>
      </c>
      <c r="B9590" s="7" t="s">
        <v>8538</v>
      </c>
    </row>
    <row r="9591" spans="1:2" x14ac:dyDescent="0.25">
      <c r="A9591" s="1" t="s">
        <v>8461</v>
      </c>
      <c r="B9591" s="7" t="s">
        <v>8538</v>
      </c>
    </row>
    <row r="9592" spans="1:2" x14ac:dyDescent="0.25">
      <c r="A9592" s="1" t="s">
        <v>8462</v>
      </c>
      <c r="B9592" s="7" t="s">
        <v>8538</v>
      </c>
    </row>
    <row r="9593" spans="1:2" x14ac:dyDescent="0.25">
      <c r="A9593" s="1" t="s">
        <v>8463</v>
      </c>
      <c r="B9593" s="7" t="s">
        <v>8538</v>
      </c>
    </row>
    <row r="9594" spans="1:2" x14ac:dyDescent="0.25">
      <c r="A9594" s="1" t="s">
        <v>8464</v>
      </c>
      <c r="B9594" s="7" t="s">
        <v>8538</v>
      </c>
    </row>
    <row r="9595" spans="1:2" x14ac:dyDescent="0.25">
      <c r="A9595" s="1" t="s">
        <v>8465</v>
      </c>
      <c r="B9595" s="7" t="s">
        <v>8538</v>
      </c>
    </row>
    <row r="9596" spans="1:2" x14ac:dyDescent="0.25">
      <c r="A9596" s="1" t="s">
        <v>8466</v>
      </c>
      <c r="B9596" s="7" t="s">
        <v>8538</v>
      </c>
    </row>
    <row r="9597" spans="1:2" x14ac:dyDescent="0.25">
      <c r="A9597" s="1" t="s">
        <v>8467</v>
      </c>
      <c r="B9597" s="7" t="s">
        <v>8538</v>
      </c>
    </row>
    <row r="9598" spans="1:2" x14ac:dyDescent="0.25">
      <c r="A9598" s="1" t="s">
        <v>8468</v>
      </c>
      <c r="B9598" s="7" t="s">
        <v>8538</v>
      </c>
    </row>
    <row r="9599" spans="1:2" x14ac:dyDescent="0.25">
      <c r="A9599" s="1" t="s">
        <v>8469</v>
      </c>
      <c r="B9599" s="7" t="s">
        <v>8538</v>
      </c>
    </row>
    <row r="9600" spans="1:2" x14ac:dyDescent="0.25">
      <c r="A9600" s="1" t="s">
        <v>8470</v>
      </c>
      <c r="B9600" s="7" t="s">
        <v>8538</v>
      </c>
    </row>
    <row r="9601" spans="1:2" x14ac:dyDescent="0.25">
      <c r="A9601" s="1" t="s">
        <v>8471</v>
      </c>
      <c r="B9601" s="7" t="s">
        <v>8538</v>
      </c>
    </row>
    <row r="9602" spans="1:2" x14ac:dyDescent="0.25">
      <c r="A9602" s="1" t="s">
        <v>8472</v>
      </c>
      <c r="B9602" s="7" t="s">
        <v>8538</v>
      </c>
    </row>
    <row r="9603" spans="1:2" x14ac:dyDescent="0.25">
      <c r="A9603" s="1" t="s">
        <v>8473</v>
      </c>
      <c r="B9603" s="7" t="s">
        <v>8538</v>
      </c>
    </row>
    <row r="9604" spans="1:2" x14ac:dyDescent="0.25">
      <c r="A9604" s="1" t="s">
        <v>8474</v>
      </c>
      <c r="B9604" s="7" t="s">
        <v>8538</v>
      </c>
    </row>
    <row r="9605" spans="1:2" x14ac:dyDescent="0.25">
      <c r="A9605" s="1" t="s">
        <v>8475</v>
      </c>
      <c r="B9605" s="7" t="s">
        <v>8538</v>
      </c>
    </row>
    <row r="9606" spans="1:2" x14ac:dyDescent="0.25">
      <c r="A9606" s="1" t="s">
        <v>7749</v>
      </c>
      <c r="B9606" s="7" t="s">
        <v>8538</v>
      </c>
    </row>
    <row r="9607" spans="1:2" x14ac:dyDescent="0.25">
      <c r="A9607" s="1" t="s">
        <v>8476</v>
      </c>
      <c r="B9607" s="7" t="s">
        <v>8538</v>
      </c>
    </row>
    <row r="9608" spans="1:2" x14ac:dyDescent="0.25">
      <c r="A9608" s="1" t="s">
        <v>8477</v>
      </c>
      <c r="B9608" s="7" t="s">
        <v>8538</v>
      </c>
    </row>
    <row r="9609" spans="1:2" x14ac:dyDescent="0.25">
      <c r="A9609" s="1" t="s">
        <v>8478</v>
      </c>
      <c r="B9609" s="7" t="s">
        <v>8538</v>
      </c>
    </row>
    <row r="9610" spans="1:2" x14ac:dyDescent="0.25">
      <c r="A9610" s="1" t="s">
        <v>8479</v>
      </c>
      <c r="B9610" s="7" t="s">
        <v>8538</v>
      </c>
    </row>
    <row r="9611" spans="1:2" x14ac:dyDescent="0.25">
      <c r="A9611" s="1" t="s">
        <v>8480</v>
      </c>
      <c r="B9611" s="7" t="s">
        <v>8538</v>
      </c>
    </row>
    <row r="9612" spans="1:2" x14ac:dyDescent="0.25">
      <c r="A9612" s="1" t="s">
        <v>8481</v>
      </c>
      <c r="B9612" s="7" t="s">
        <v>8538</v>
      </c>
    </row>
    <row r="9613" spans="1:2" x14ac:dyDescent="0.25">
      <c r="A9613" s="1" t="s">
        <v>7232</v>
      </c>
      <c r="B9613" s="7" t="s">
        <v>8538</v>
      </c>
    </row>
    <row r="9614" spans="1:2" x14ac:dyDescent="0.25">
      <c r="A9614" s="1" t="s">
        <v>7230</v>
      </c>
      <c r="B9614" s="7" t="s">
        <v>8538</v>
      </c>
    </row>
    <row r="9615" spans="1:2" x14ac:dyDescent="0.25">
      <c r="A9615" s="1" t="s">
        <v>8482</v>
      </c>
      <c r="B9615" s="7" t="s">
        <v>8538</v>
      </c>
    </row>
    <row r="9616" spans="1:2" x14ac:dyDescent="0.25">
      <c r="A9616" s="1" t="s">
        <v>8483</v>
      </c>
      <c r="B9616" s="7" t="s">
        <v>8538</v>
      </c>
    </row>
    <row r="9617" spans="1:2" x14ac:dyDescent="0.25">
      <c r="A9617" s="1" t="s">
        <v>8484</v>
      </c>
      <c r="B9617" s="7" t="s">
        <v>8538</v>
      </c>
    </row>
    <row r="9618" spans="1:2" x14ac:dyDescent="0.25">
      <c r="A9618" s="1" t="s">
        <v>8485</v>
      </c>
      <c r="B9618" s="7" t="s">
        <v>8538</v>
      </c>
    </row>
    <row r="9619" spans="1:2" x14ac:dyDescent="0.25">
      <c r="A9619" s="1" t="s">
        <v>8486</v>
      </c>
      <c r="B9619" s="7" t="s">
        <v>8538</v>
      </c>
    </row>
    <row r="9620" spans="1:2" x14ac:dyDescent="0.25">
      <c r="A9620" s="1" t="s">
        <v>8487</v>
      </c>
      <c r="B9620" s="7" t="s">
        <v>8538</v>
      </c>
    </row>
    <row r="9621" spans="1:2" x14ac:dyDescent="0.25">
      <c r="A9621" s="1" t="s">
        <v>8488</v>
      </c>
      <c r="B9621" s="7" t="s">
        <v>8538</v>
      </c>
    </row>
    <row r="9622" spans="1:2" x14ac:dyDescent="0.25">
      <c r="A9622" s="1" t="s">
        <v>8489</v>
      </c>
      <c r="B9622" s="7" t="s">
        <v>8538</v>
      </c>
    </row>
    <row r="9623" spans="1:2" x14ac:dyDescent="0.25">
      <c r="A9623" s="1" t="s">
        <v>8490</v>
      </c>
      <c r="B9623" s="7" t="s">
        <v>8538</v>
      </c>
    </row>
    <row r="9624" spans="1:2" x14ac:dyDescent="0.25">
      <c r="A9624" s="1" t="s">
        <v>8491</v>
      </c>
      <c r="B9624" s="7" t="s">
        <v>8538</v>
      </c>
    </row>
    <row r="9625" spans="1:2" x14ac:dyDescent="0.25">
      <c r="A9625" s="1" t="s">
        <v>8492</v>
      </c>
      <c r="B9625" s="7" t="s">
        <v>8538</v>
      </c>
    </row>
    <row r="9626" spans="1:2" x14ac:dyDescent="0.25">
      <c r="A9626" s="1" t="s">
        <v>8493</v>
      </c>
      <c r="B9626" s="7" t="s">
        <v>8538</v>
      </c>
    </row>
    <row r="9627" spans="1:2" x14ac:dyDescent="0.25">
      <c r="A9627" s="1" t="s">
        <v>8494</v>
      </c>
      <c r="B9627" s="7" t="s">
        <v>8538</v>
      </c>
    </row>
    <row r="9628" spans="1:2" x14ac:dyDescent="0.25">
      <c r="A9628" s="1" t="s">
        <v>8495</v>
      </c>
      <c r="B9628" s="7" t="s">
        <v>8538</v>
      </c>
    </row>
    <row r="9629" spans="1:2" x14ac:dyDescent="0.25">
      <c r="A9629" s="1" t="s">
        <v>8496</v>
      </c>
      <c r="B9629" s="7" t="s">
        <v>8538</v>
      </c>
    </row>
    <row r="9630" spans="1:2" x14ac:dyDescent="0.25">
      <c r="A9630" s="1" t="s">
        <v>8497</v>
      </c>
      <c r="B9630" s="7" t="s">
        <v>8538</v>
      </c>
    </row>
    <row r="9631" spans="1:2" x14ac:dyDescent="0.25">
      <c r="A9631" s="1" t="s">
        <v>8498</v>
      </c>
      <c r="B9631" s="7" t="s">
        <v>8538</v>
      </c>
    </row>
    <row r="9632" spans="1:2" x14ac:dyDescent="0.25">
      <c r="A9632" s="1" t="s">
        <v>8499</v>
      </c>
      <c r="B9632" s="7" t="s">
        <v>8538</v>
      </c>
    </row>
    <row r="9633" spans="1:2" x14ac:dyDescent="0.25">
      <c r="A9633" s="1" t="s">
        <v>8500</v>
      </c>
      <c r="B9633" s="7" t="s">
        <v>8538</v>
      </c>
    </row>
    <row r="9634" spans="1:2" x14ac:dyDescent="0.25">
      <c r="A9634" s="1" t="s">
        <v>8501</v>
      </c>
      <c r="B9634" s="7" t="s">
        <v>8538</v>
      </c>
    </row>
    <row r="9635" spans="1:2" x14ac:dyDescent="0.25">
      <c r="A9635" s="1" t="s">
        <v>8502</v>
      </c>
      <c r="B9635" s="7" t="s">
        <v>8538</v>
      </c>
    </row>
    <row r="9636" spans="1:2" x14ac:dyDescent="0.25">
      <c r="A9636" s="1" t="s">
        <v>8503</v>
      </c>
      <c r="B9636" s="7" t="s">
        <v>8538</v>
      </c>
    </row>
    <row r="9637" spans="1:2" x14ac:dyDescent="0.25">
      <c r="A9637" s="1" t="s">
        <v>8504</v>
      </c>
      <c r="B9637" s="7" t="s">
        <v>8538</v>
      </c>
    </row>
    <row r="9638" spans="1:2" x14ac:dyDescent="0.25">
      <c r="A9638" s="1" t="s">
        <v>8505</v>
      </c>
      <c r="B9638" s="7" t="s">
        <v>8538</v>
      </c>
    </row>
    <row r="9639" spans="1:2" x14ac:dyDescent="0.25">
      <c r="A9639" s="1" t="s">
        <v>8506</v>
      </c>
      <c r="B9639" s="7" t="s">
        <v>8538</v>
      </c>
    </row>
    <row r="9640" spans="1:2" x14ac:dyDescent="0.25">
      <c r="A9640" s="1" t="s">
        <v>8507</v>
      </c>
      <c r="B9640" s="7" t="s">
        <v>8538</v>
      </c>
    </row>
    <row r="9641" spans="1:2" x14ac:dyDescent="0.25">
      <c r="A9641" s="1" t="s">
        <v>8508</v>
      </c>
      <c r="B9641" s="7" t="s">
        <v>8538</v>
      </c>
    </row>
    <row r="9642" spans="1:2" x14ac:dyDescent="0.25">
      <c r="A9642" s="1" t="s">
        <v>8509</v>
      </c>
      <c r="B9642" s="7" t="s">
        <v>8538</v>
      </c>
    </row>
    <row r="9643" spans="1:2" x14ac:dyDescent="0.25">
      <c r="A9643" s="1" t="s">
        <v>8510</v>
      </c>
      <c r="B9643" s="7" t="s">
        <v>8538</v>
      </c>
    </row>
    <row r="9644" spans="1:2" x14ac:dyDescent="0.25">
      <c r="A9644" s="1" t="s">
        <v>8511</v>
      </c>
      <c r="B9644" s="7" t="s">
        <v>8538</v>
      </c>
    </row>
    <row r="9645" spans="1:2" x14ac:dyDescent="0.25">
      <c r="A9645" s="1" t="s">
        <v>8512</v>
      </c>
      <c r="B9645" s="7" t="s">
        <v>8538</v>
      </c>
    </row>
    <row r="9646" spans="1:2" x14ac:dyDescent="0.25">
      <c r="A9646" s="1" t="s">
        <v>8513</v>
      </c>
      <c r="B9646" s="7" t="s">
        <v>8538</v>
      </c>
    </row>
    <row r="9647" spans="1:2" x14ac:dyDescent="0.25">
      <c r="A9647" s="1" t="s">
        <v>8514</v>
      </c>
      <c r="B9647" s="7" t="s">
        <v>8538</v>
      </c>
    </row>
    <row r="9648" spans="1:2" x14ac:dyDescent="0.25">
      <c r="A9648" s="1" t="s">
        <v>8515</v>
      </c>
      <c r="B9648" s="7" t="s">
        <v>8538</v>
      </c>
    </row>
    <row r="9649" spans="1:2" x14ac:dyDescent="0.25">
      <c r="A9649" s="1" t="s">
        <v>8516</v>
      </c>
      <c r="B9649" s="7" t="s">
        <v>8538</v>
      </c>
    </row>
    <row r="9650" spans="1:2" x14ac:dyDescent="0.25">
      <c r="A9650" s="1" t="s">
        <v>8517</v>
      </c>
      <c r="B9650" s="7" t="s">
        <v>8538</v>
      </c>
    </row>
    <row r="9651" spans="1:2" x14ac:dyDescent="0.25">
      <c r="A9651" s="1" t="s">
        <v>7780</v>
      </c>
      <c r="B9651" s="7" t="s">
        <v>8538</v>
      </c>
    </row>
    <row r="9652" spans="1:2" x14ac:dyDescent="0.25">
      <c r="A9652" s="1" t="s">
        <v>8518</v>
      </c>
      <c r="B9652" s="7" t="s">
        <v>8538</v>
      </c>
    </row>
    <row r="9653" spans="1:2" x14ac:dyDescent="0.25">
      <c r="A9653" s="1" t="s">
        <v>8519</v>
      </c>
      <c r="B9653" s="7" t="s">
        <v>8538</v>
      </c>
    </row>
    <row r="9654" spans="1:2" x14ac:dyDescent="0.25">
      <c r="A9654" s="1" t="s">
        <v>8520</v>
      </c>
      <c r="B9654" s="7" t="s">
        <v>8538</v>
      </c>
    </row>
    <row r="9655" spans="1:2" x14ac:dyDescent="0.25">
      <c r="A9655" s="1" t="s">
        <v>8521</v>
      </c>
      <c r="B9655" s="7" t="s">
        <v>8538</v>
      </c>
    </row>
    <row r="9656" spans="1:2" x14ac:dyDescent="0.25">
      <c r="A9656" s="1" t="s">
        <v>8522</v>
      </c>
      <c r="B9656" s="7" t="s">
        <v>8538</v>
      </c>
    </row>
    <row r="9657" spans="1:2" x14ac:dyDescent="0.25">
      <c r="A9657" s="1" t="s">
        <v>8523</v>
      </c>
      <c r="B9657" s="7" t="s">
        <v>8538</v>
      </c>
    </row>
    <row r="9658" spans="1:2" x14ac:dyDescent="0.25">
      <c r="A9658" s="1" t="s">
        <v>8524</v>
      </c>
      <c r="B9658" s="7" t="s">
        <v>8538</v>
      </c>
    </row>
    <row r="9659" spans="1:2" x14ac:dyDescent="0.25">
      <c r="A9659" s="1" t="s">
        <v>8525</v>
      </c>
      <c r="B9659" s="7" t="s">
        <v>8538</v>
      </c>
    </row>
    <row r="9660" spans="1:2" x14ac:dyDescent="0.25">
      <c r="A9660" s="1" t="s">
        <v>8526</v>
      </c>
      <c r="B9660" s="7" t="s">
        <v>8538</v>
      </c>
    </row>
    <row r="9661" spans="1:2" x14ac:dyDescent="0.25">
      <c r="A9661" s="1" t="s">
        <v>8527</v>
      </c>
      <c r="B9661" s="7" t="s">
        <v>8538</v>
      </c>
    </row>
    <row r="9662" spans="1:2" x14ac:dyDescent="0.25">
      <c r="A9662" s="1" t="s">
        <v>8528</v>
      </c>
      <c r="B9662" s="7" t="s">
        <v>8538</v>
      </c>
    </row>
    <row r="9663" spans="1:2" x14ac:dyDescent="0.25">
      <c r="A9663" s="1" t="s">
        <v>8529</v>
      </c>
      <c r="B9663" s="7" t="s">
        <v>8538</v>
      </c>
    </row>
    <row r="9664" spans="1:2" x14ac:dyDescent="0.25">
      <c r="A9664" s="1" t="s">
        <v>8530</v>
      </c>
      <c r="B9664" s="7" t="s">
        <v>8538</v>
      </c>
    </row>
    <row r="9665" spans="1:2" x14ac:dyDescent="0.25">
      <c r="A9665" s="1" t="s">
        <v>8531</v>
      </c>
      <c r="B9665" s="7" t="s">
        <v>8538</v>
      </c>
    </row>
    <row r="9666" spans="1:2" x14ac:dyDescent="0.25">
      <c r="A9666" s="1" t="s">
        <v>8532</v>
      </c>
      <c r="B9666" s="7" t="s">
        <v>8538</v>
      </c>
    </row>
    <row r="9667" spans="1:2" x14ac:dyDescent="0.25">
      <c r="A9667" s="1" t="s">
        <v>8533</v>
      </c>
      <c r="B9667" s="7" t="s">
        <v>8538</v>
      </c>
    </row>
    <row r="9668" spans="1:2" x14ac:dyDescent="0.25">
      <c r="A9668" s="1" t="s">
        <v>8534</v>
      </c>
      <c r="B9668" s="7" t="s">
        <v>8538</v>
      </c>
    </row>
    <row r="9669" spans="1:2" x14ac:dyDescent="0.25">
      <c r="A9669" s="1" t="s">
        <v>8535</v>
      </c>
      <c r="B9669" s="7" t="s">
        <v>8538</v>
      </c>
    </row>
    <row r="9670" spans="1:2" x14ac:dyDescent="0.25">
      <c r="A9670" s="1" t="s">
        <v>8536</v>
      </c>
      <c r="B9670" s="7" t="s">
        <v>8538</v>
      </c>
    </row>
    <row r="9671" spans="1:2" x14ac:dyDescent="0.25">
      <c r="A9671" s="1" t="s">
        <v>8537</v>
      </c>
      <c r="B9671" s="7" t="s">
        <v>8538</v>
      </c>
    </row>
    <row r="9672" spans="1:2" x14ac:dyDescent="0.25">
      <c r="A9672" s="1" t="s">
        <v>9479</v>
      </c>
      <c r="B9672" s="7" t="s">
        <v>9571</v>
      </c>
    </row>
    <row r="9673" spans="1:2" x14ac:dyDescent="0.25">
      <c r="A9673" s="1" t="s">
        <v>9480</v>
      </c>
      <c r="B9673" s="7" t="s">
        <v>9571</v>
      </c>
    </row>
    <row r="9674" spans="1:2" x14ac:dyDescent="0.25">
      <c r="A9674" s="1" t="s">
        <v>9481</v>
      </c>
      <c r="B9674" s="7" t="s">
        <v>9571</v>
      </c>
    </row>
    <row r="9675" spans="1:2" x14ac:dyDescent="0.25">
      <c r="A9675" s="1" t="s">
        <v>9482</v>
      </c>
      <c r="B9675" s="7" t="s">
        <v>9571</v>
      </c>
    </row>
    <row r="9676" spans="1:2" x14ac:dyDescent="0.25">
      <c r="A9676" s="1" t="s">
        <v>9483</v>
      </c>
      <c r="B9676" s="7" t="s">
        <v>9571</v>
      </c>
    </row>
    <row r="9677" spans="1:2" x14ac:dyDescent="0.25">
      <c r="A9677" s="1" t="s">
        <v>9484</v>
      </c>
      <c r="B9677" s="7" t="s">
        <v>9571</v>
      </c>
    </row>
    <row r="9678" spans="1:2" x14ac:dyDescent="0.25">
      <c r="A9678" s="1" t="s">
        <v>9485</v>
      </c>
      <c r="B9678" s="7" t="s">
        <v>9571</v>
      </c>
    </row>
    <row r="9679" spans="1:2" x14ac:dyDescent="0.25">
      <c r="A9679" s="1" t="s">
        <v>9486</v>
      </c>
      <c r="B9679" s="7" t="s">
        <v>9571</v>
      </c>
    </row>
    <row r="9680" spans="1:2" x14ac:dyDescent="0.25">
      <c r="A9680" s="1" t="s">
        <v>9487</v>
      </c>
      <c r="B9680" s="7" t="s">
        <v>9571</v>
      </c>
    </row>
    <row r="9681" spans="1:2" x14ac:dyDescent="0.25">
      <c r="A9681" s="1" t="s">
        <v>9488</v>
      </c>
      <c r="B9681" s="7" t="s">
        <v>9571</v>
      </c>
    </row>
    <row r="9682" spans="1:2" x14ac:dyDescent="0.25">
      <c r="A9682" s="1" t="s">
        <v>9489</v>
      </c>
      <c r="B9682" s="7" t="s">
        <v>9571</v>
      </c>
    </row>
    <row r="9683" spans="1:2" x14ac:dyDescent="0.25">
      <c r="A9683" s="1" t="s">
        <v>9490</v>
      </c>
      <c r="B9683" s="7" t="s">
        <v>9571</v>
      </c>
    </row>
    <row r="9684" spans="1:2" x14ac:dyDescent="0.25">
      <c r="A9684" s="1" t="s">
        <v>9491</v>
      </c>
      <c r="B9684" s="7" t="s">
        <v>9571</v>
      </c>
    </row>
    <row r="9685" spans="1:2" x14ac:dyDescent="0.25">
      <c r="A9685" s="1" t="s">
        <v>9492</v>
      </c>
      <c r="B9685" s="7" t="s">
        <v>9571</v>
      </c>
    </row>
    <row r="9686" spans="1:2" x14ac:dyDescent="0.25">
      <c r="A9686" s="1" t="s">
        <v>9493</v>
      </c>
      <c r="B9686" s="7" t="s">
        <v>9571</v>
      </c>
    </row>
    <row r="9687" spans="1:2" x14ac:dyDescent="0.25">
      <c r="A9687" s="1" t="s">
        <v>9494</v>
      </c>
      <c r="B9687" s="7" t="s">
        <v>9571</v>
      </c>
    </row>
    <row r="9688" spans="1:2" x14ac:dyDescent="0.25">
      <c r="A9688" s="1" t="s">
        <v>9495</v>
      </c>
      <c r="B9688" s="7" t="s">
        <v>9571</v>
      </c>
    </row>
    <row r="9689" spans="1:2" x14ac:dyDescent="0.25">
      <c r="A9689" s="1" t="s">
        <v>9496</v>
      </c>
      <c r="B9689" s="7" t="s">
        <v>9571</v>
      </c>
    </row>
    <row r="9690" spans="1:2" x14ac:dyDescent="0.25">
      <c r="A9690" s="1" t="s">
        <v>9497</v>
      </c>
      <c r="B9690" s="7" t="s">
        <v>9571</v>
      </c>
    </row>
    <row r="9691" spans="1:2" x14ac:dyDescent="0.25">
      <c r="A9691" s="1" t="s">
        <v>9498</v>
      </c>
      <c r="B9691" s="7" t="s">
        <v>9571</v>
      </c>
    </row>
    <row r="9692" spans="1:2" x14ac:dyDescent="0.25">
      <c r="A9692" s="1" t="s">
        <v>9499</v>
      </c>
      <c r="B9692" s="7" t="s">
        <v>9571</v>
      </c>
    </row>
    <row r="9693" spans="1:2" x14ac:dyDescent="0.25">
      <c r="A9693" s="1" t="s">
        <v>9500</v>
      </c>
      <c r="B9693" s="7" t="s">
        <v>9571</v>
      </c>
    </row>
    <row r="9694" spans="1:2" x14ac:dyDescent="0.25">
      <c r="A9694" s="1" t="s">
        <v>9501</v>
      </c>
      <c r="B9694" s="7" t="s">
        <v>9571</v>
      </c>
    </row>
    <row r="9695" spans="1:2" x14ac:dyDescent="0.25">
      <c r="A9695" s="1" t="s">
        <v>9502</v>
      </c>
      <c r="B9695" s="7" t="s">
        <v>9571</v>
      </c>
    </row>
    <row r="9696" spans="1:2" x14ac:dyDescent="0.25">
      <c r="A9696" s="1" t="s">
        <v>9503</v>
      </c>
      <c r="B9696" s="7" t="s">
        <v>9571</v>
      </c>
    </row>
    <row r="9697" spans="1:2" x14ac:dyDescent="0.25">
      <c r="A9697" s="1" t="s">
        <v>9504</v>
      </c>
      <c r="B9697" s="7" t="s">
        <v>9571</v>
      </c>
    </row>
    <row r="9698" spans="1:2" x14ac:dyDescent="0.25">
      <c r="A9698" s="1" t="s">
        <v>9505</v>
      </c>
      <c r="B9698" s="7" t="s">
        <v>9571</v>
      </c>
    </row>
    <row r="9699" spans="1:2" x14ac:dyDescent="0.25">
      <c r="A9699" s="1" t="s">
        <v>9506</v>
      </c>
      <c r="B9699" s="7" t="s">
        <v>9571</v>
      </c>
    </row>
    <row r="9700" spans="1:2" x14ac:dyDescent="0.25">
      <c r="A9700" s="1" t="s">
        <v>9507</v>
      </c>
      <c r="B9700" s="7" t="s">
        <v>9571</v>
      </c>
    </row>
    <row r="9701" spans="1:2" x14ac:dyDescent="0.25">
      <c r="A9701" s="1" t="s">
        <v>9508</v>
      </c>
      <c r="B9701" s="7" t="s">
        <v>9571</v>
      </c>
    </row>
    <row r="9702" spans="1:2" x14ac:dyDescent="0.25">
      <c r="A9702" s="1" t="s">
        <v>9509</v>
      </c>
      <c r="B9702" s="7" t="s">
        <v>9571</v>
      </c>
    </row>
    <row r="9703" spans="1:2" x14ac:dyDescent="0.25">
      <c r="A9703" s="1" t="s">
        <v>9510</v>
      </c>
      <c r="B9703" s="7" t="s">
        <v>9571</v>
      </c>
    </row>
    <row r="9704" spans="1:2" x14ac:dyDescent="0.25">
      <c r="A9704" s="1" t="s">
        <v>9511</v>
      </c>
      <c r="B9704" s="7" t="s">
        <v>9571</v>
      </c>
    </row>
    <row r="9705" spans="1:2" x14ac:dyDescent="0.25">
      <c r="A9705" s="1" t="s">
        <v>9512</v>
      </c>
      <c r="B9705" s="7" t="s">
        <v>9571</v>
      </c>
    </row>
    <row r="9706" spans="1:2" x14ac:dyDescent="0.25">
      <c r="A9706" s="1" t="s">
        <v>9513</v>
      </c>
      <c r="B9706" s="7" t="s">
        <v>9571</v>
      </c>
    </row>
    <row r="9707" spans="1:2" x14ac:dyDescent="0.25">
      <c r="A9707" s="1" t="s">
        <v>9514</v>
      </c>
      <c r="B9707" s="7" t="s">
        <v>9571</v>
      </c>
    </row>
    <row r="9708" spans="1:2" x14ac:dyDescent="0.25">
      <c r="A9708" s="1" t="s">
        <v>9515</v>
      </c>
      <c r="B9708" s="7" t="s">
        <v>9571</v>
      </c>
    </row>
    <row r="9709" spans="1:2" x14ac:dyDescent="0.25">
      <c r="A9709" s="1" t="s">
        <v>9516</v>
      </c>
      <c r="B9709" s="7" t="s">
        <v>9571</v>
      </c>
    </row>
    <row r="9710" spans="1:2" x14ac:dyDescent="0.25">
      <c r="A9710" s="1" t="s">
        <v>9517</v>
      </c>
      <c r="B9710" s="7" t="s">
        <v>9571</v>
      </c>
    </row>
    <row r="9711" spans="1:2" x14ac:dyDescent="0.25">
      <c r="A9711" s="1" t="s">
        <v>9518</v>
      </c>
      <c r="B9711" s="7" t="s">
        <v>9571</v>
      </c>
    </row>
    <row r="9712" spans="1:2" x14ac:dyDescent="0.25">
      <c r="A9712" s="1" t="s">
        <v>9519</v>
      </c>
      <c r="B9712" s="7" t="s">
        <v>9571</v>
      </c>
    </row>
    <row r="9713" spans="1:2" x14ac:dyDescent="0.25">
      <c r="A9713" s="1" t="s">
        <v>9520</v>
      </c>
      <c r="B9713" s="7" t="s">
        <v>9571</v>
      </c>
    </row>
    <row r="9714" spans="1:2" x14ac:dyDescent="0.25">
      <c r="A9714" s="1" t="s">
        <v>9521</v>
      </c>
      <c r="B9714" s="7" t="s">
        <v>9571</v>
      </c>
    </row>
    <row r="9715" spans="1:2" x14ac:dyDescent="0.25">
      <c r="A9715" s="1" t="s">
        <v>9522</v>
      </c>
      <c r="B9715" s="7" t="s">
        <v>9571</v>
      </c>
    </row>
    <row r="9716" spans="1:2" x14ac:dyDescent="0.25">
      <c r="A9716" s="1" t="s">
        <v>9523</v>
      </c>
      <c r="B9716" s="7" t="s">
        <v>9571</v>
      </c>
    </row>
    <row r="9717" spans="1:2" x14ac:dyDescent="0.25">
      <c r="A9717" s="1" t="s">
        <v>9524</v>
      </c>
      <c r="B9717" s="7" t="s">
        <v>9571</v>
      </c>
    </row>
    <row r="9718" spans="1:2" x14ac:dyDescent="0.25">
      <c r="A9718" s="1" t="s">
        <v>9525</v>
      </c>
      <c r="B9718" s="7" t="s">
        <v>9571</v>
      </c>
    </row>
    <row r="9719" spans="1:2" x14ac:dyDescent="0.25">
      <c r="A9719" s="1" t="s">
        <v>9526</v>
      </c>
      <c r="B9719" s="7" t="s">
        <v>9571</v>
      </c>
    </row>
    <row r="9720" spans="1:2" x14ac:dyDescent="0.25">
      <c r="A9720" s="1" t="s">
        <v>9527</v>
      </c>
      <c r="B9720" s="7" t="s">
        <v>9571</v>
      </c>
    </row>
    <row r="9721" spans="1:2" x14ac:dyDescent="0.25">
      <c r="A9721" s="1" t="s">
        <v>9528</v>
      </c>
      <c r="B9721" s="7" t="s">
        <v>9571</v>
      </c>
    </row>
    <row r="9722" spans="1:2" x14ac:dyDescent="0.25">
      <c r="A9722" s="1" t="s">
        <v>9529</v>
      </c>
      <c r="B9722" s="7" t="s">
        <v>9571</v>
      </c>
    </row>
    <row r="9723" spans="1:2" x14ac:dyDescent="0.25">
      <c r="A9723" s="1" t="s">
        <v>9530</v>
      </c>
      <c r="B9723" s="7" t="s">
        <v>9571</v>
      </c>
    </row>
    <row r="9724" spans="1:2" x14ac:dyDescent="0.25">
      <c r="A9724" s="1" t="s">
        <v>9531</v>
      </c>
      <c r="B9724" s="7" t="s">
        <v>9571</v>
      </c>
    </row>
    <row r="9725" spans="1:2" x14ac:dyDescent="0.25">
      <c r="A9725" s="1" t="s">
        <v>9532</v>
      </c>
      <c r="B9725" s="7" t="s">
        <v>9571</v>
      </c>
    </row>
    <row r="9726" spans="1:2" x14ac:dyDescent="0.25">
      <c r="A9726" s="1" t="s">
        <v>9533</v>
      </c>
      <c r="B9726" s="7" t="s">
        <v>9571</v>
      </c>
    </row>
    <row r="9727" spans="1:2" x14ac:dyDescent="0.25">
      <c r="A9727" s="1" t="s">
        <v>9534</v>
      </c>
      <c r="B9727" s="7" t="s">
        <v>9571</v>
      </c>
    </row>
    <row r="9728" spans="1:2" x14ac:dyDescent="0.25">
      <c r="A9728" s="1" t="s">
        <v>9535</v>
      </c>
      <c r="B9728" s="7" t="s">
        <v>9571</v>
      </c>
    </row>
    <row r="9729" spans="1:2" x14ac:dyDescent="0.25">
      <c r="A9729" s="1" t="s">
        <v>9536</v>
      </c>
      <c r="B9729" s="7" t="s">
        <v>9571</v>
      </c>
    </row>
    <row r="9730" spans="1:2" x14ac:dyDescent="0.25">
      <c r="A9730" s="1" t="s">
        <v>9537</v>
      </c>
      <c r="B9730" s="7" t="s">
        <v>9571</v>
      </c>
    </row>
    <row r="9731" spans="1:2" x14ac:dyDescent="0.25">
      <c r="A9731" s="1" t="s">
        <v>9538</v>
      </c>
      <c r="B9731" s="7" t="s">
        <v>9571</v>
      </c>
    </row>
    <row r="9732" spans="1:2" x14ac:dyDescent="0.25">
      <c r="A9732" s="1" t="s">
        <v>9539</v>
      </c>
      <c r="B9732" s="7" t="s">
        <v>9571</v>
      </c>
    </row>
    <row r="9733" spans="1:2" x14ac:dyDescent="0.25">
      <c r="A9733" s="1" t="s">
        <v>9540</v>
      </c>
      <c r="B9733" s="7" t="s">
        <v>9571</v>
      </c>
    </row>
    <row r="9734" spans="1:2" x14ac:dyDescent="0.25">
      <c r="A9734" s="1" t="s">
        <v>9541</v>
      </c>
      <c r="B9734" s="7" t="s">
        <v>9571</v>
      </c>
    </row>
    <row r="9735" spans="1:2" x14ac:dyDescent="0.25">
      <c r="A9735" s="1" t="s">
        <v>9542</v>
      </c>
      <c r="B9735" s="7" t="s">
        <v>9571</v>
      </c>
    </row>
    <row r="9736" spans="1:2" x14ac:dyDescent="0.25">
      <c r="A9736" s="1" t="s">
        <v>9543</v>
      </c>
      <c r="B9736" s="7" t="s">
        <v>9571</v>
      </c>
    </row>
    <row r="9737" spans="1:2" x14ac:dyDescent="0.25">
      <c r="A9737" s="1" t="s">
        <v>9544</v>
      </c>
      <c r="B9737" s="7" t="s">
        <v>9571</v>
      </c>
    </row>
    <row r="9738" spans="1:2" x14ac:dyDescent="0.25">
      <c r="A9738" s="1" t="s">
        <v>9545</v>
      </c>
      <c r="B9738" s="7" t="s">
        <v>9571</v>
      </c>
    </row>
    <row r="9739" spans="1:2" x14ac:dyDescent="0.25">
      <c r="A9739" s="1" t="s">
        <v>9546</v>
      </c>
      <c r="B9739" s="7" t="s">
        <v>9571</v>
      </c>
    </row>
    <row r="9740" spans="1:2" x14ac:dyDescent="0.25">
      <c r="A9740" s="1" t="s">
        <v>9547</v>
      </c>
      <c r="B9740" s="7" t="s">
        <v>9571</v>
      </c>
    </row>
    <row r="9741" spans="1:2" x14ac:dyDescent="0.25">
      <c r="A9741" s="1" t="s">
        <v>9548</v>
      </c>
      <c r="B9741" s="7" t="s">
        <v>9571</v>
      </c>
    </row>
    <row r="9742" spans="1:2" x14ac:dyDescent="0.25">
      <c r="A9742" s="1" t="s">
        <v>9549</v>
      </c>
      <c r="B9742" s="7" t="s">
        <v>9571</v>
      </c>
    </row>
    <row r="9743" spans="1:2" x14ac:dyDescent="0.25">
      <c r="A9743" s="1" t="s">
        <v>9550</v>
      </c>
      <c r="B9743" s="7" t="s">
        <v>9571</v>
      </c>
    </row>
    <row r="9744" spans="1:2" x14ac:dyDescent="0.25">
      <c r="A9744" s="1" t="s">
        <v>9551</v>
      </c>
      <c r="B9744" s="7" t="s">
        <v>9571</v>
      </c>
    </row>
    <row r="9745" spans="1:2" x14ac:dyDescent="0.25">
      <c r="A9745" s="1" t="s">
        <v>9552</v>
      </c>
      <c r="B9745" s="7" t="s">
        <v>9571</v>
      </c>
    </row>
    <row r="9746" spans="1:2" x14ac:dyDescent="0.25">
      <c r="A9746" s="1" t="s">
        <v>9553</v>
      </c>
      <c r="B9746" s="7" t="s">
        <v>9571</v>
      </c>
    </row>
    <row r="9747" spans="1:2" x14ac:dyDescent="0.25">
      <c r="A9747" s="1" t="s">
        <v>9554</v>
      </c>
      <c r="B9747" s="7" t="s">
        <v>9571</v>
      </c>
    </row>
    <row r="9748" spans="1:2" x14ac:dyDescent="0.25">
      <c r="A9748" s="1" t="s">
        <v>9555</v>
      </c>
      <c r="B9748" s="7" t="s">
        <v>9571</v>
      </c>
    </row>
    <row r="9749" spans="1:2" x14ac:dyDescent="0.25">
      <c r="A9749" s="1" t="s">
        <v>9556</v>
      </c>
      <c r="B9749" s="7" t="s">
        <v>9571</v>
      </c>
    </row>
    <row r="9750" spans="1:2" x14ac:dyDescent="0.25">
      <c r="A9750" s="1" t="s">
        <v>9557</v>
      </c>
      <c r="B9750" s="7" t="s">
        <v>9571</v>
      </c>
    </row>
    <row r="9751" spans="1:2" x14ac:dyDescent="0.25">
      <c r="A9751" s="1" t="s">
        <v>9558</v>
      </c>
      <c r="B9751" s="7" t="s">
        <v>9571</v>
      </c>
    </row>
    <row r="9752" spans="1:2" x14ac:dyDescent="0.25">
      <c r="A9752" s="1" t="s">
        <v>9559</v>
      </c>
      <c r="B9752" s="7" t="s">
        <v>9571</v>
      </c>
    </row>
    <row r="9753" spans="1:2" x14ac:dyDescent="0.25">
      <c r="A9753" s="1" t="s">
        <v>9560</v>
      </c>
      <c r="B9753" s="7" t="s">
        <v>9571</v>
      </c>
    </row>
    <row r="9754" spans="1:2" x14ac:dyDescent="0.25">
      <c r="A9754" s="1" t="s">
        <v>9561</v>
      </c>
      <c r="B9754" s="7" t="s">
        <v>9571</v>
      </c>
    </row>
    <row r="9755" spans="1:2" x14ac:dyDescent="0.25">
      <c r="A9755" s="1" t="s">
        <v>9562</v>
      </c>
      <c r="B9755" s="7" t="s">
        <v>9571</v>
      </c>
    </row>
    <row r="9756" spans="1:2" x14ac:dyDescent="0.25">
      <c r="A9756" s="1" t="s">
        <v>9563</v>
      </c>
      <c r="B9756" s="7" t="s">
        <v>9571</v>
      </c>
    </row>
    <row r="9757" spans="1:2" x14ac:dyDescent="0.25">
      <c r="A9757" s="1" t="s">
        <v>9564</v>
      </c>
      <c r="B9757" s="7" t="s">
        <v>9571</v>
      </c>
    </row>
    <row r="9758" spans="1:2" x14ac:dyDescent="0.25">
      <c r="A9758" s="1" t="s">
        <v>9565</v>
      </c>
      <c r="B9758" s="7" t="s">
        <v>9571</v>
      </c>
    </row>
    <row r="9759" spans="1:2" x14ac:dyDescent="0.25">
      <c r="A9759" s="1" t="s">
        <v>9566</v>
      </c>
      <c r="B9759" s="7" t="s">
        <v>9571</v>
      </c>
    </row>
    <row r="9760" spans="1:2" x14ac:dyDescent="0.25">
      <c r="A9760" s="1" t="s">
        <v>9567</v>
      </c>
      <c r="B9760" s="7" t="s">
        <v>9571</v>
      </c>
    </row>
    <row r="9761" spans="1:2" x14ac:dyDescent="0.25">
      <c r="A9761" s="1" t="s">
        <v>9568</v>
      </c>
      <c r="B9761" s="7" t="s">
        <v>9571</v>
      </c>
    </row>
    <row r="9762" spans="1:2" x14ac:dyDescent="0.25">
      <c r="A9762" s="1" t="s">
        <v>9569</v>
      </c>
      <c r="B9762" s="7" t="s">
        <v>9571</v>
      </c>
    </row>
    <row r="9763" spans="1:2" x14ac:dyDescent="0.25">
      <c r="A9763" s="1" t="s">
        <v>9570</v>
      </c>
      <c r="B9763" s="7" t="s">
        <v>9571</v>
      </c>
    </row>
    <row r="9764" spans="1:2" x14ac:dyDescent="0.25">
      <c r="A9764" s="1" t="s">
        <v>9572</v>
      </c>
      <c r="B9764" s="7" t="s">
        <v>6757</v>
      </c>
    </row>
    <row r="9765" spans="1:2" x14ac:dyDescent="0.25">
      <c r="A9765" s="1" t="s">
        <v>9573</v>
      </c>
      <c r="B9765" s="7" t="s">
        <v>6757</v>
      </c>
    </row>
    <row r="9766" spans="1:2" x14ac:dyDescent="0.25">
      <c r="A9766" s="1" t="s">
        <v>9574</v>
      </c>
      <c r="B9766" s="7" t="s">
        <v>6757</v>
      </c>
    </row>
    <row r="9767" spans="1:2" x14ac:dyDescent="0.25">
      <c r="A9767" s="1" t="s">
        <v>9575</v>
      </c>
      <c r="B9767" s="7" t="s">
        <v>6757</v>
      </c>
    </row>
    <row r="9768" spans="1:2" x14ac:dyDescent="0.25">
      <c r="A9768" s="1" t="s">
        <v>9576</v>
      </c>
      <c r="B9768" s="7" t="s">
        <v>6757</v>
      </c>
    </row>
    <row r="9769" spans="1:2" x14ac:dyDescent="0.25">
      <c r="A9769" s="1" t="s">
        <v>9577</v>
      </c>
      <c r="B9769" s="7" t="s">
        <v>6757</v>
      </c>
    </row>
    <row r="9770" spans="1:2" x14ac:dyDescent="0.25">
      <c r="A9770" s="1" t="s">
        <v>9578</v>
      </c>
      <c r="B9770" s="7" t="s">
        <v>6757</v>
      </c>
    </row>
    <row r="9771" spans="1:2" x14ac:dyDescent="0.25">
      <c r="A9771" s="1" t="s">
        <v>8563</v>
      </c>
      <c r="B9771" s="7" t="s">
        <v>6757</v>
      </c>
    </row>
    <row r="9772" spans="1:2" x14ac:dyDescent="0.25">
      <c r="A9772" s="1" t="s">
        <v>7705</v>
      </c>
      <c r="B9772" s="7" t="s">
        <v>6757</v>
      </c>
    </row>
    <row r="9773" spans="1:2" x14ac:dyDescent="0.25">
      <c r="A9773" s="1" t="s">
        <v>7704</v>
      </c>
      <c r="B9773" s="7" t="s">
        <v>6757</v>
      </c>
    </row>
    <row r="9774" spans="1:2" x14ac:dyDescent="0.25">
      <c r="A9774" s="1" t="s">
        <v>9579</v>
      </c>
      <c r="B9774" s="7" t="s">
        <v>6757</v>
      </c>
    </row>
    <row r="9775" spans="1:2" x14ac:dyDescent="0.25">
      <c r="A9775" s="1" t="s">
        <v>9580</v>
      </c>
      <c r="B9775" s="7" t="s">
        <v>6757</v>
      </c>
    </row>
    <row r="9776" spans="1:2" x14ac:dyDescent="0.25">
      <c r="A9776" s="1" t="s">
        <v>9581</v>
      </c>
      <c r="B9776" s="7" t="s">
        <v>6757</v>
      </c>
    </row>
    <row r="9777" spans="1:2" x14ac:dyDescent="0.25">
      <c r="A9777" s="1" t="s">
        <v>9582</v>
      </c>
      <c r="B9777" s="7" t="s">
        <v>6757</v>
      </c>
    </row>
    <row r="9778" spans="1:2" x14ac:dyDescent="0.25">
      <c r="A9778" s="1" t="s">
        <v>9583</v>
      </c>
      <c r="B9778" s="7" t="s">
        <v>6757</v>
      </c>
    </row>
    <row r="9779" spans="1:2" x14ac:dyDescent="0.25">
      <c r="A9779" s="1" t="s">
        <v>9584</v>
      </c>
      <c r="B9779" s="7" t="s">
        <v>6757</v>
      </c>
    </row>
    <row r="9780" spans="1:2" x14ac:dyDescent="0.25">
      <c r="A9780" s="1" t="s">
        <v>9585</v>
      </c>
      <c r="B9780" s="7" t="s">
        <v>6757</v>
      </c>
    </row>
    <row r="9781" spans="1:2" x14ac:dyDescent="0.25">
      <c r="A9781" s="1" t="s">
        <v>9586</v>
      </c>
      <c r="B9781" s="7" t="s">
        <v>6757</v>
      </c>
    </row>
    <row r="9782" spans="1:2" x14ac:dyDescent="0.25">
      <c r="A9782" s="1" t="s">
        <v>8582</v>
      </c>
      <c r="B9782" s="7" t="s">
        <v>6757</v>
      </c>
    </row>
    <row r="9783" spans="1:2" x14ac:dyDescent="0.25">
      <c r="A9783" s="1" t="s">
        <v>8588</v>
      </c>
      <c r="B9783" s="7" t="s">
        <v>6757</v>
      </c>
    </row>
    <row r="9784" spans="1:2" x14ac:dyDescent="0.25">
      <c r="A9784" s="1" t="s">
        <v>9587</v>
      </c>
      <c r="B9784" s="7" t="s">
        <v>6757</v>
      </c>
    </row>
    <row r="9785" spans="1:2" x14ac:dyDescent="0.25">
      <c r="A9785" s="1" t="s">
        <v>9588</v>
      </c>
      <c r="B9785" s="7" t="s">
        <v>6757</v>
      </c>
    </row>
    <row r="9786" spans="1:2" x14ac:dyDescent="0.25">
      <c r="A9786" s="1" t="s">
        <v>9589</v>
      </c>
      <c r="B9786" s="7" t="s">
        <v>6757</v>
      </c>
    </row>
    <row r="9787" spans="1:2" x14ac:dyDescent="0.25">
      <c r="A9787" s="1" t="s">
        <v>9590</v>
      </c>
      <c r="B9787" s="7" t="s">
        <v>6757</v>
      </c>
    </row>
    <row r="9788" spans="1:2" x14ac:dyDescent="0.25">
      <c r="A9788" s="1" t="s">
        <v>9591</v>
      </c>
      <c r="B9788" s="7" t="s">
        <v>6757</v>
      </c>
    </row>
    <row r="9789" spans="1:2" x14ac:dyDescent="0.25">
      <c r="A9789" s="1" t="s">
        <v>9592</v>
      </c>
      <c r="B9789" s="7" t="s">
        <v>6757</v>
      </c>
    </row>
    <row r="9790" spans="1:2" x14ac:dyDescent="0.25">
      <c r="A9790" s="1" t="s">
        <v>9593</v>
      </c>
      <c r="B9790" s="7" t="s">
        <v>6757</v>
      </c>
    </row>
    <row r="9791" spans="1:2" x14ac:dyDescent="0.25">
      <c r="A9791" s="1" t="s">
        <v>9594</v>
      </c>
      <c r="B9791" s="7" t="s">
        <v>6757</v>
      </c>
    </row>
    <row r="9792" spans="1:2" x14ac:dyDescent="0.25">
      <c r="A9792" s="1" t="s">
        <v>9595</v>
      </c>
      <c r="B9792" s="7" t="s">
        <v>6757</v>
      </c>
    </row>
    <row r="9793" spans="1:2" x14ac:dyDescent="0.25">
      <c r="A9793" s="1" t="s">
        <v>9596</v>
      </c>
      <c r="B9793" s="7" t="s">
        <v>6757</v>
      </c>
    </row>
    <row r="9794" spans="1:2" x14ac:dyDescent="0.25">
      <c r="A9794" s="1" t="s">
        <v>9597</v>
      </c>
      <c r="B9794" s="7" t="s">
        <v>6757</v>
      </c>
    </row>
    <row r="9795" spans="1:2" x14ac:dyDescent="0.25">
      <c r="A9795" s="1" t="s">
        <v>9598</v>
      </c>
      <c r="B9795" s="7" t="s">
        <v>6757</v>
      </c>
    </row>
    <row r="9796" spans="1:2" x14ac:dyDescent="0.25">
      <c r="A9796" s="1" t="s">
        <v>9599</v>
      </c>
      <c r="B9796" s="7" t="s">
        <v>6757</v>
      </c>
    </row>
    <row r="9797" spans="1:2" x14ac:dyDescent="0.25">
      <c r="A9797" s="1" t="s">
        <v>8627</v>
      </c>
      <c r="B9797" s="7" t="s">
        <v>6757</v>
      </c>
    </row>
    <row r="9798" spans="1:2" x14ac:dyDescent="0.25">
      <c r="A9798" s="1" t="s">
        <v>9600</v>
      </c>
      <c r="B9798" s="7" t="s">
        <v>6757</v>
      </c>
    </row>
    <row r="9799" spans="1:2" x14ac:dyDescent="0.25">
      <c r="A9799" s="1" t="s">
        <v>9601</v>
      </c>
      <c r="B9799" s="7" t="s">
        <v>6757</v>
      </c>
    </row>
    <row r="9800" spans="1:2" x14ac:dyDescent="0.25">
      <c r="A9800" s="1" t="s">
        <v>9602</v>
      </c>
      <c r="B9800" s="7" t="s">
        <v>6757</v>
      </c>
    </row>
    <row r="9801" spans="1:2" x14ac:dyDescent="0.25">
      <c r="A9801" s="1" t="s">
        <v>9603</v>
      </c>
      <c r="B9801" s="7" t="s">
        <v>6757</v>
      </c>
    </row>
    <row r="9802" spans="1:2" x14ac:dyDescent="0.25">
      <c r="A9802" s="1" t="s">
        <v>7287</v>
      </c>
      <c r="B9802" s="7" t="s">
        <v>6757</v>
      </c>
    </row>
    <row r="9803" spans="1:2" x14ac:dyDescent="0.25">
      <c r="A9803" s="1" t="s">
        <v>9604</v>
      </c>
      <c r="B9803" s="7" t="s">
        <v>6757</v>
      </c>
    </row>
    <row r="9804" spans="1:2" x14ac:dyDescent="0.25">
      <c r="A9804" s="1" t="s">
        <v>9605</v>
      </c>
      <c r="B9804" s="7" t="s">
        <v>6757</v>
      </c>
    </row>
    <row r="9805" spans="1:2" x14ac:dyDescent="0.25">
      <c r="A9805" s="1" t="s">
        <v>9606</v>
      </c>
      <c r="B9805" s="7" t="s">
        <v>6757</v>
      </c>
    </row>
    <row r="9806" spans="1:2" x14ac:dyDescent="0.25">
      <c r="A9806" s="1" t="s">
        <v>9607</v>
      </c>
      <c r="B9806" s="7" t="s">
        <v>6757</v>
      </c>
    </row>
    <row r="9807" spans="1:2" x14ac:dyDescent="0.25">
      <c r="A9807" s="1" t="s">
        <v>9608</v>
      </c>
      <c r="B9807" s="7" t="s">
        <v>6757</v>
      </c>
    </row>
    <row r="9808" spans="1:2" x14ac:dyDescent="0.25">
      <c r="A9808" s="1" t="s">
        <v>7292</v>
      </c>
      <c r="B9808" s="7" t="s">
        <v>6757</v>
      </c>
    </row>
    <row r="9809" spans="1:2" x14ac:dyDescent="0.25">
      <c r="A9809" s="1" t="s">
        <v>9609</v>
      </c>
      <c r="B9809" s="7" t="s">
        <v>6757</v>
      </c>
    </row>
    <row r="9810" spans="1:2" x14ac:dyDescent="0.25">
      <c r="A9810" s="1" t="s">
        <v>9610</v>
      </c>
      <c r="B9810" s="7" t="s">
        <v>6757</v>
      </c>
    </row>
    <row r="9811" spans="1:2" x14ac:dyDescent="0.25">
      <c r="A9811" s="1" t="s">
        <v>9611</v>
      </c>
      <c r="B9811" s="7" t="s">
        <v>6757</v>
      </c>
    </row>
    <row r="9812" spans="1:2" x14ac:dyDescent="0.25">
      <c r="A9812" s="1" t="s">
        <v>9612</v>
      </c>
      <c r="B9812" s="7" t="s">
        <v>6757</v>
      </c>
    </row>
    <row r="9813" spans="1:2" x14ac:dyDescent="0.25">
      <c r="A9813" s="1" t="s">
        <v>9613</v>
      </c>
      <c r="B9813" s="7" t="s">
        <v>6757</v>
      </c>
    </row>
    <row r="9814" spans="1:2" x14ac:dyDescent="0.25">
      <c r="A9814" s="1" t="s">
        <v>9614</v>
      </c>
      <c r="B9814" s="7" t="s">
        <v>6757</v>
      </c>
    </row>
    <row r="9815" spans="1:2" x14ac:dyDescent="0.25">
      <c r="A9815" s="1" t="s">
        <v>9615</v>
      </c>
      <c r="B9815" s="7" t="s">
        <v>6757</v>
      </c>
    </row>
    <row r="9816" spans="1:2" x14ac:dyDescent="0.25">
      <c r="A9816" s="1" t="s">
        <v>9616</v>
      </c>
      <c r="B9816" s="7" t="s">
        <v>6757</v>
      </c>
    </row>
    <row r="9817" spans="1:2" x14ac:dyDescent="0.25">
      <c r="A9817" s="1" t="s">
        <v>9617</v>
      </c>
      <c r="B9817" s="7" t="s">
        <v>6757</v>
      </c>
    </row>
    <row r="9818" spans="1:2" x14ac:dyDescent="0.25">
      <c r="A9818" s="1" t="s">
        <v>9618</v>
      </c>
      <c r="B9818" s="7" t="s">
        <v>6757</v>
      </c>
    </row>
    <row r="9819" spans="1:2" x14ac:dyDescent="0.25">
      <c r="A9819" s="1" t="s">
        <v>9619</v>
      </c>
      <c r="B9819" s="7" t="s">
        <v>6757</v>
      </c>
    </row>
    <row r="9820" spans="1:2" x14ac:dyDescent="0.25">
      <c r="A9820" s="1" t="s">
        <v>9620</v>
      </c>
      <c r="B9820" s="7" t="s">
        <v>6757</v>
      </c>
    </row>
    <row r="9821" spans="1:2" x14ac:dyDescent="0.25">
      <c r="A9821" s="1" t="s">
        <v>8663</v>
      </c>
      <c r="B9821" s="7" t="s">
        <v>6757</v>
      </c>
    </row>
    <row r="9822" spans="1:2" x14ac:dyDescent="0.25">
      <c r="A9822" s="1" t="s">
        <v>9621</v>
      </c>
      <c r="B9822" s="7" t="s">
        <v>6757</v>
      </c>
    </row>
    <row r="9823" spans="1:2" x14ac:dyDescent="0.25">
      <c r="A9823" s="1" t="s">
        <v>9622</v>
      </c>
      <c r="B9823" s="7" t="s">
        <v>6757</v>
      </c>
    </row>
    <row r="9824" spans="1:2" x14ac:dyDescent="0.25">
      <c r="A9824" s="1" t="s">
        <v>9623</v>
      </c>
      <c r="B9824" s="7" t="s">
        <v>6757</v>
      </c>
    </row>
    <row r="9825" spans="1:2" x14ac:dyDescent="0.25">
      <c r="A9825" s="1" t="s">
        <v>9624</v>
      </c>
      <c r="B9825" s="7" t="s">
        <v>6757</v>
      </c>
    </row>
    <row r="9826" spans="1:2" x14ac:dyDescent="0.25">
      <c r="A9826" s="1" t="s">
        <v>7313</v>
      </c>
      <c r="B9826" s="7" t="s">
        <v>6757</v>
      </c>
    </row>
    <row r="9827" spans="1:2" x14ac:dyDescent="0.25">
      <c r="A9827" s="1" t="s">
        <v>9625</v>
      </c>
      <c r="B9827" s="7" t="s">
        <v>6757</v>
      </c>
    </row>
    <row r="9828" spans="1:2" x14ac:dyDescent="0.25">
      <c r="A9828" s="1" t="s">
        <v>9626</v>
      </c>
      <c r="B9828" s="7" t="s">
        <v>6757</v>
      </c>
    </row>
    <row r="9829" spans="1:2" x14ac:dyDescent="0.25">
      <c r="A9829" s="1" t="s">
        <v>9627</v>
      </c>
      <c r="B9829" s="7" t="s">
        <v>6757</v>
      </c>
    </row>
    <row r="9830" spans="1:2" x14ac:dyDescent="0.25">
      <c r="A9830" s="1" t="s">
        <v>9628</v>
      </c>
      <c r="B9830" s="7" t="s">
        <v>6757</v>
      </c>
    </row>
    <row r="9831" spans="1:2" x14ac:dyDescent="0.25">
      <c r="A9831" s="1" t="s">
        <v>7318</v>
      </c>
      <c r="B9831" s="7" t="s">
        <v>6757</v>
      </c>
    </row>
    <row r="9832" spans="1:2" x14ac:dyDescent="0.25">
      <c r="A9832" s="1" t="s">
        <v>9629</v>
      </c>
      <c r="B9832" s="7" t="s">
        <v>6757</v>
      </c>
    </row>
    <row r="9833" spans="1:2" x14ac:dyDescent="0.25">
      <c r="A9833" s="1" t="s">
        <v>9630</v>
      </c>
      <c r="B9833" s="7" t="s">
        <v>6757</v>
      </c>
    </row>
    <row r="9834" spans="1:2" x14ac:dyDescent="0.25">
      <c r="A9834" s="1" t="s">
        <v>9631</v>
      </c>
      <c r="B9834" s="7" t="s">
        <v>6757</v>
      </c>
    </row>
    <row r="9835" spans="1:2" x14ac:dyDescent="0.25">
      <c r="A9835" s="1" t="s">
        <v>9632</v>
      </c>
      <c r="B9835" s="7" t="s">
        <v>6757</v>
      </c>
    </row>
    <row r="9836" spans="1:2" x14ac:dyDescent="0.25">
      <c r="A9836" s="1" t="s">
        <v>9633</v>
      </c>
      <c r="B9836" s="7" t="s">
        <v>6757</v>
      </c>
    </row>
    <row r="9837" spans="1:2" x14ac:dyDescent="0.25">
      <c r="A9837" s="1" t="s">
        <v>9634</v>
      </c>
      <c r="B9837" s="7" t="s">
        <v>6757</v>
      </c>
    </row>
    <row r="9838" spans="1:2" x14ac:dyDescent="0.25">
      <c r="A9838" s="1" t="s">
        <v>9635</v>
      </c>
      <c r="B9838" s="7" t="s">
        <v>6757</v>
      </c>
    </row>
    <row r="9839" spans="1:2" x14ac:dyDescent="0.25">
      <c r="A9839" s="1" t="s">
        <v>9636</v>
      </c>
      <c r="B9839" s="7" t="s">
        <v>6757</v>
      </c>
    </row>
    <row r="9840" spans="1:2" x14ac:dyDescent="0.25">
      <c r="A9840" s="1" t="s">
        <v>9637</v>
      </c>
      <c r="B9840" s="7" t="s">
        <v>6757</v>
      </c>
    </row>
    <row r="9841" spans="1:2" x14ac:dyDescent="0.25">
      <c r="A9841" s="1" t="s">
        <v>9638</v>
      </c>
      <c r="B9841" s="7" t="s">
        <v>6757</v>
      </c>
    </row>
    <row r="9842" spans="1:2" x14ac:dyDescent="0.25">
      <c r="A9842" s="1" t="s">
        <v>9639</v>
      </c>
      <c r="B9842" s="7" t="s">
        <v>6757</v>
      </c>
    </row>
    <row r="9843" spans="1:2" x14ac:dyDescent="0.25">
      <c r="A9843" s="1" t="s">
        <v>7325</v>
      </c>
      <c r="B9843" s="7" t="s">
        <v>6757</v>
      </c>
    </row>
    <row r="9844" spans="1:2" x14ac:dyDescent="0.25">
      <c r="A9844" s="1" t="s">
        <v>9640</v>
      </c>
      <c r="B9844" s="7" t="s">
        <v>6757</v>
      </c>
    </row>
    <row r="9845" spans="1:2" x14ac:dyDescent="0.25">
      <c r="A9845" s="1" t="s">
        <v>9641</v>
      </c>
      <c r="B9845" s="7" t="s">
        <v>6757</v>
      </c>
    </row>
    <row r="9846" spans="1:2" x14ac:dyDescent="0.25">
      <c r="A9846" s="1" t="s">
        <v>9642</v>
      </c>
      <c r="B9846" s="7" t="s">
        <v>6757</v>
      </c>
    </row>
    <row r="9847" spans="1:2" x14ac:dyDescent="0.25">
      <c r="A9847" s="1" t="s">
        <v>7327</v>
      </c>
      <c r="B9847" s="7" t="s">
        <v>6757</v>
      </c>
    </row>
    <row r="9848" spans="1:2" x14ac:dyDescent="0.25">
      <c r="A9848" s="1" t="s">
        <v>9643</v>
      </c>
      <c r="B9848" s="7" t="s">
        <v>6757</v>
      </c>
    </row>
    <row r="9849" spans="1:2" x14ac:dyDescent="0.25">
      <c r="A9849" s="1" t="s">
        <v>9644</v>
      </c>
      <c r="B9849" s="7" t="s">
        <v>6757</v>
      </c>
    </row>
    <row r="9850" spans="1:2" x14ac:dyDescent="0.25">
      <c r="A9850" s="1" t="s">
        <v>7335</v>
      </c>
      <c r="B9850" s="7" t="s">
        <v>6757</v>
      </c>
    </row>
    <row r="9851" spans="1:2" x14ac:dyDescent="0.25">
      <c r="A9851" s="1" t="s">
        <v>9645</v>
      </c>
      <c r="B9851" s="7" t="s">
        <v>6757</v>
      </c>
    </row>
    <row r="9852" spans="1:2" x14ac:dyDescent="0.25">
      <c r="A9852" s="1" t="s">
        <v>9646</v>
      </c>
      <c r="B9852" s="7" t="s">
        <v>6757</v>
      </c>
    </row>
    <row r="9853" spans="1:2" x14ac:dyDescent="0.25">
      <c r="A9853" s="1" t="s">
        <v>7715</v>
      </c>
      <c r="B9853" s="7" t="s">
        <v>6757</v>
      </c>
    </row>
    <row r="9854" spans="1:2" x14ac:dyDescent="0.25">
      <c r="A9854" s="1" t="s">
        <v>9647</v>
      </c>
      <c r="B9854" s="7" t="s">
        <v>6757</v>
      </c>
    </row>
    <row r="9855" spans="1:2" x14ac:dyDescent="0.25">
      <c r="A9855" s="1" t="s">
        <v>9648</v>
      </c>
      <c r="B9855" s="7" t="s">
        <v>6757</v>
      </c>
    </row>
    <row r="9856" spans="1:2" x14ac:dyDescent="0.25">
      <c r="A9856" s="1" t="s">
        <v>9649</v>
      </c>
      <c r="B9856" s="7" t="s">
        <v>6757</v>
      </c>
    </row>
    <row r="9857" spans="1:2" x14ac:dyDescent="0.25">
      <c r="A9857" s="1" t="s">
        <v>9650</v>
      </c>
      <c r="B9857" s="7" t="s">
        <v>6757</v>
      </c>
    </row>
    <row r="9858" spans="1:2" x14ac:dyDescent="0.25">
      <c r="A9858" s="1" t="s">
        <v>9651</v>
      </c>
      <c r="B9858" s="7" t="s">
        <v>6757</v>
      </c>
    </row>
    <row r="9859" spans="1:2" x14ac:dyDescent="0.25">
      <c r="A9859" s="1" t="s">
        <v>9652</v>
      </c>
      <c r="B9859" s="7" t="s">
        <v>6757</v>
      </c>
    </row>
    <row r="9860" spans="1:2" x14ac:dyDescent="0.25">
      <c r="A9860" s="1" t="s">
        <v>9653</v>
      </c>
      <c r="B9860" s="7" t="s">
        <v>6757</v>
      </c>
    </row>
    <row r="9861" spans="1:2" x14ac:dyDescent="0.25">
      <c r="A9861" s="1" t="s">
        <v>7835</v>
      </c>
      <c r="B9861" s="7" t="s">
        <v>6757</v>
      </c>
    </row>
    <row r="9862" spans="1:2" x14ac:dyDescent="0.25">
      <c r="A9862" s="1" t="s">
        <v>9654</v>
      </c>
      <c r="B9862" s="7" t="s">
        <v>6757</v>
      </c>
    </row>
    <row r="9863" spans="1:2" x14ac:dyDescent="0.25">
      <c r="A9863" s="1" t="s">
        <v>7341</v>
      </c>
      <c r="B9863" s="7" t="s">
        <v>6757</v>
      </c>
    </row>
    <row r="9864" spans="1:2" x14ac:dyDescent="0.25">
      <c r="A9864" s="1" t="s">
        <v>9655</v>
      </c>
      <c r="B9864" s="7" t="s">
        <v>6757</v>
      </c>
    </row>
    <row r="9865" spans="1:2" x14ac:dyDescent="0.25">
      <c r="A9865" s="1" t="s">
        <v>9656</v>
      </c>
      <c r="B9865" s="7" t="s">
        <v>6757</v>
      </c>
    </row>
    <row r="9866" spans="1:2" x14ac:dyDescent="0.25">
      <c r="A9866" s="1" t="s">
        <v>9657</v>
      </c>
      <c r="B9866" s="7" t="s">
        <v>6757</v>
      </c>
    </row>
    <row r="9867" spans="1:2" x14ac:dyDescent="0.25">
      <c r="A9867" s="1" t="s">
        <v>8725</v>
      </c>
      <c r="B9867" s="7" t="s">
        <v>6757</v>
      </c>
    </row>
    <row r="9868" spans="1:2" x14ac:dyDescent="0.25">
      <c r="A9868" s="1" t="s">
        <v>7839</v>
      </c>
      <c r="B9868" s="7" t="s">
        <v>6757</v>
      </c>
    </row>
    <row r="9869" spans="1:2" x14ac:dyDescent="0.25">
      <c r="A9869" s="1" t="s">
        <v>9658</v>
      </c>
      <c r="B9869" s="7" t="s">
        <v>6757</v>
      </c>
    </row>
    <row r="9870" spans="1:2" x14ac:dyDescent="0.25">
      <c r="A9870" s="1" t="s">
        <v>9659</v>
      </c>
      <c r="B9870" s="7" t="s">
        <v>6757</v>
      </c>
    </row>
    <row r="9871" spans="1:2" x14ac:dyDescent="0.25">
      <c r="A9871" s="1" t="s">
        <v>9660</v>
      </c>
      <c r="B9871" s="7" t="s">
        <v>6757</v>
      </c>
    </row>
    <row r="9872" spans="1:2" x14ac:dyDescent="0.25">
      <c r="A9872" s="1" t="s">
        <v>9661</v>
      </c>
      <c r="B9872" s="7" t="s">
        <v>6757</v>
      </c>
    </row>
    <row r="9873" spans="1:2" x14ac:dyDescent="0.25">
      <c r="A9873" s="1" t="s">
        <v>9662</v>
      </c>
      <c r="B9873" s="7" t="s">
        <v>6757</v>
      </c>
    </row>
    <row r="9874" spans="1:2" x14ac:dyDescent="0.25">
      <c r="A9874" s="1" t="s">
        <v>9663</v>
      </c>
      <c r="B9874" s="7" t="s">
        <v>6757</v>
      </c>
    </row>
    <row r="9875" spans="1:2" x14ac:dyDescent="0.25">
      <c r="A9875" s="1" t="s">
        <v>9664</v>
      </c>
      <c r="B9875" s="7" t="s">
        <v>6757</v>
      </c>
    </row>
    <row r="9876" spans="1:2" x14ac:dyDescent="0.25">
      <c r="A9876" s="1" t="s">
        <v>9665</v>
      </c>
      <c r="B9876" s="7" t="s">
        <v>6757</v>
      </c>
    </row>
    <row r="9877" spans="1:2" x14ac:dyDescent="0.25">
      <c r="A9877" s="1" t="s">
        <v>7356</v>
      </c>
      <c r="B9877" s="7" t="s">
        <v>6757</v>
      </c>
    </row>
    <row r="9878" spans="1:2" x14ac:dyDescent="0.25">
      <c r="A9878" s="1" t="s">
        <v>9666</v>
      </c>
      <c r="B9878" s="7" t="s">
        <v>6757</v>
      </c>
    </row>
    <row r="9879" spans="1:2" x14ac:dyDescent="0.25">
      <c r="A9879" s="1" t="s">
        <v>7847</v>
      </c>
      <c r="B9879" s="7" t="s">
        <v>6757</v>
      </c>
    </row>
    <row r="9880" spans="1:2" x14ac:dyDescent="0.25">
      <c r="A9880" s="1" t="s">
        <v>9667</v>
      </c>
      <c r="B9880" s="7" t="s">
        <v>6757</v>
      </c>
    </row>
    <row r="9881" spans="1:2" x14ac:dyDescent="0.25">
      <c r="A9881" s="1" t="s">
        <v>9668</v>
      </c>
      <c r="B9881" s="7" t="s">
        <v>6757</v>
      </c>
    </row>
    <row r="9882" spans="1:2" x14ac:dyDescent="0.25">
      <c r="A9882" s="1" t="s">
        <v>9669</v>
      </c>
      <c r="B9882" s="7" t="s">
        <v>6757</v>
      </c>
    </row>
    <row r="9883" spans="1:2" x14ac:dyDescent="0.25">
      <c r="A9883" s="1" t="s">
        <v>8117</v>
      </c>
      <c r="B9883" s="7" t="s">
        <v>6757</v>
      </c>
    </row>
    <row r="9884" spans="1:2" x14ac:dyDescent="0.25">
      <c r="A9884" s="1" t="s">
        <v>9670</v>
      </c>
      <c r="B9884" s="7" t="s">
        <v>6757</v>
      </c>
    </row>
    <row r="9885" spans="1:2" x14ac:dyDescent="0.25">
      <c r="A9885" s="1" t="s">
        <v>9671</v>
      </c>
      <c r="B9885" s="7" t="s">
        <v>6757</v>
      </c>
    </row>
    <row r="9886" spans="1:2" x14ac:dyDescent="0.25">
      <c r="A9886" s="1" t="s">
        <v>7889</v>
      </c>
      <c r="B9886" s="7" t="s">
        <v>6757</v>
      </c>
    </row>
    <row r="9887" spans="1:2" x14ac:dyDescent="0.25">
      <c r="A9887" s="1" t="s">
        <v>9672</v>
      </c>
      <c r="B9887" s="7" t="s">
        <v>6757</v>
      </c>
    </row>
    <row r="9888" spans="1:2" x14ac:dyDescent="0.25">
      <c r="A9888" s="1" t="s">
        <v>9673</v>
      </c>
      <c r="B9888" s="7" t="s">
        <v>6757</v>
      </c>
    </row>
    <row r="9889" spans="1:2" x14ac:dyDescent="0.25">
      <c r="A9889" s="1" t="s">
        <v>9674</v>
      </c>
      <c r="B9889" s="7" t="s">
        <v>6757</v>
      </c>
    </row>
    <row r="9890" spans="1:2" x14ac:dyDescent="0.25">
      <c r="A9890" s="1" t="s">
        <v>9675</v>
      </c>
      <c r="B9890" s="7" t="s">
        <v>6757</v>
      </c>
    </row>
    <row r="9891" spans="1:2" x14ac:dyDescent="0.25">
      <c r="A9891" s="1" t="s">
        <v>9676</v>
      </c>
      <c r="B9891" s="7" t="s">
        <v>6757</v>
      </c>
    </row>
    <row r="9892" spans="1:2" x14ac:dyDescent="0.25">
      <c r="A9892" s="1" t="s">
        <v>9677</v>
      </c>
      <c r="B9892" s="7" t="s">
        <v>6757</v>
      </c>
    </row>
    <row r="9893" spans="1:2" x14ac:dyDescent="0.25">
      <c r="A9893" s="1" t="s">
        <v>8789</v>
      </c>
      <c r="B9893" s="7" t="s">
        <v>6757</v>
      </c>
    </row>
    <row r="9894" spans="1:2" x14ac:dyDescent="0.25">
      <c r="A9894" s="1" t="s">
        <v>9678</v>
      </c>
      <c r="B9894" s="7" t="s">
        <v>6757</v>
      </c>
    </row>
    <row r="9895" spans="1:2" x14ac:dyDescent="0.25">
      <c r="A9895" s="1" t="s">
        <v>9679</v>
      </c>
      <c r="B9895" s="7" t="s">
        <v>6757</v>
      </c>
    </row>
    <row r="9896" spans="1:2" x14ac:dyDescent="0.25">
      <c r="A9896" s="1" t="s">
        <v>9680</v>
      </c>
      <c r="B9896" s="7" t="s">
        <v>6757</v>
      </c>
    </row>
    <row r="9897" spans="1:2" x14ac:dyDescent="0.25">
      <c r="A9897" s="1" t="s">
        <v>9681</v>
      </c>
      <c r="B9897" s="7" t="s">
        <v>6757</v>
      </c>
    </row>
    <row r="9898" spans="1:2" x14ac:dyDescent="0.25">
      <c r="A9898" s="1" t="s">
        <v>9682</v>
      </c>
      <c r="B9898" s="7" t="s">
        <v>6757</v>
      </c>
    </row>
    <row r="9899" spans="1:2" x14ac:dyDescent="0.25">
      <c r="A9899" s="1" t="s">
        <v>9683</v>
      </c>
      <c r="B9899" s="7" t="s">
        <v>6757</v>
      </c>
    </row>
    <row r="9900" spans="1:2" x14ac:dyDescent="0.25">
      <c r="A9900" s="1" t="s">
        <v>8155</v>
      </c>
      <c r="B9900" s="7" t="s">
        <v>6757</v>
      </c>
    </row>
    <row r="9901" spans="1:2" x14ac:dyDescent="0.25">
      <c r="A9901" s="1" t="s">
        <v>9684</v>
      </c>
      <c r="B9901" s="7" t="s">
        <v>6757</v>
      </c>
    </row>
    <row r="9902" spans="1:2" x14ac:dyDescent="0.25">
      <c r="A9902" s="1" t="s">
        <v>9685</v>
      </c>
      <c r="B9902" s="7" t="s">
        <v>6757</v>
      </c>
    </row>
    <row r="9903" spans="1:2" x14ac:dyDescent="0.25">
      <c r="A9903" s="1" t="s">
        <v>9686</v>
      </c>
      <c r="B9903" s="7" t="s">
        <v>6757</v>
      </c>
    </row>
    <row r="9904" spans="1:2" x14ac:dyDescent="0.25">
      <c r="A9904" s="1" t="s">
        <v>9687</v>
      </c>
      <c r="B9904" s="7" t="s">
        <v>6757</v>
      </c>
    </row>
    <row r="9905" spans="1:2" x14ac:dyDescent="0.25">
      <c r="A9905" s="1" t="s">
        <v>7389</v>
      </c>
      <c r="B9905" s="7" t="s">
        <v>6757</v>
      </c>
    </row>
    <row r="9906" spans="1:2" x14ac:dyDescent="0.25">
      <c r="A9906" s="1" t="s">
        <v>9688</v>
      </c>
      <c r="B9906" s="7" t="s">
        <v>6757</v>
      </c>
    </row>
    <row r="9907" spans="1:2" x14ac:dyDescent="0.25">
      <c r="A9907" s="1" t="s">
        <v>9689</v>
      </c>
      <c r="B9907" s="7" t="s">
        <v>6757</v>
      </c>
    </row>
    <row r="9908" spans="1:2" x14ac:dyDescent="0.25">
      <c r="A9908" s="1" t="s">
        <v>9690</v>
      </c>
      <c r="B9908" s="7" t="s">
        <v>6757</v>
      </c>
    </row>
    <row r="9909" spans="1:2" x14ac:dyDescent="0.25">
      <c r="A9909" s="1" t="s">
        <v>9691</v>
      </c>
      <c r="B9909" s="7" t="s">
        <v>6757</v>
      </c>
    </row>
    <row r="9910" spans="1:2" x14ac:dyDescent="0.25">
      <c r="A9910" s="1" t="s">
        <v>9692</v>
      </c>
      <c r="B9910" s="7" t="s">
        <v>6757</v>
      </c>
    </row>
    <row r="9911" spans="1:2" x14ac:dyDescent="0.25">
      <c r="A9911" s="1" t="s">
        <v>9693</v>
      </c>
      <c r="B9911" s="7" t="s">
        <v>6757</v>
      </c>
    </row>
    <row r="9912" spans="1:2" x14ac:dyDescent="0.25">
      <c r="A9912" s="1" t="s">
        <v>9694</v>
      </c>
      <c r="B9912" s="7" t="s">
        <v>6757</v>
      </c>
    </row>
    <row r="9913" spans="1:2" x14ac:dyDescent="0.25">
      <c r="A9913" s="1" t="s">
        <v>9695</v>
      </c>
      <c r="B9913" s="7" t="s">
        <v>6757</v>
      </c>
    </row>
    <row r="9914" spans="1:2" x14ac:dyDescent="0.25">
      <c r="A9914" s="1" t="s">
        <v>9696</v>
      </c>
      <c r="B9914" s="7" t="s">
        <v>6757</v>
      </c>
    </row>
    <row r="9915" spans="1:2" x14ac:dyDescent="0.25">
      <c r="A9915" s="1" t="s">
        <v>7400</v>
      </c>
      <c r="B9915" s="7" t="s">
        <v>6757</v>
      </c>
    </row>
    <row r="9916" spans="1:2" x14ac:dyDescent="0.25">
      <c r="A9916" s="1" t="s">
        <v>9697</v>
      </c>
      <c r="B9916" s="7" t="s">
        <v>6757</v>
      </c>
    </row>
    <row r="9917" spans="1:2" x14ac:dyDescent="0.25">
      <c r="A9917" s="1" t="s">
        <v>8809</v>
      </c>
      <c r="B9917" s="7" t="s">
        <v>6757</v>
      </c>
    </row>
    <row r="9918" spans="1:2" x14ac:dyDescent="0.25">
      <c r="A9918" s="1" t="s">
        <v>9698</v>
      </c>
      <c r="B9918" s="7" t="s">
        <v>6757</v>
      </c>
    </row>
    <row r="9919" spans="1:2" x14ac:dyDescent="0.25">
      <c r="A9919" s="1" t="s">
        <v>9699</v>
      </c>
      <c r="B9919" s="7" t="s">
        <v>6757</v>
      </c>
    </row>
    <row r="9920" spans="1:2" x14ac:dyDescent="0.25">
      <c r="A9920" s="1" t="s">
        <v>9700</v>
      </c>
      <c r="B9920" s="7" t="s">
        <v>6757</v>
      </c>
    </row>
    <row r="9921" spans="1:2" x14ac:dyDescent="0.25">
      <c r="A9921" s="1" t="s">
        <v>7863</v>
      </c>
      <c r="B9921" s="7" t="s">
        <v>6757</v>
      </c>
    </row>
    <row r="9922" spans="1:2" x14ac:dyDescent="0.25">
      <c r="A9922" s="1" t="s">
        <v>9701</v>
      </c>
      <c r="B9922" s="7" t="s">
        <v>6757</v>
      </c>
    </row>
    <row r="9923" spans="1:2" x14ac:dyDescent="0.25">
      <c r="A9923" s="1" t="s">
        <v>9702</v>
      </c>
      <c r="B9923" s="7" t="s">
        <v>6757</v>
      </c>
    </row>
    <row r="9924" spans="1:2" x14ac:dyDescent="0.25">
      <c r="A9924" s="1" t="s">
        <v>9703</v>
      </c>
      <c r="B9924" s="7" t="s">
        <v>6757</v>
      </c>
    </row>
    <row r="9925" spans="1:2" x14ac:dyDescent="0.25">
      <c r="A9925" s="1" t="s">
        <v>9704</v>
      </c>
      <c r="B9925" s="7" t="s">
        <v>6757</v>
      </c>
    </row>
    <row r="9926" spans="1:2" x14ac:dyDescent="0.25">
      <c r="A9926" s="1" t="s">
        <v>9705</v>
      </c>
      <c r="B9926" s="7" t="s">
        <v>6757</v>
      </c>
    </row>
    <row r="9927" spans="1:2" x14ac:dyDescent="0.25">
      <c r="A9927" s="1" t="s">
        <v>9706</v>
      </c>
      <c r="B9927" s="7" t="s">
        <v>6757</v>
      </c>
    </row>
    <row r="9928" spans="1:2" x14ac:dyDescent="0.25">
      <c r="A9928" s="1" t="s">
        <v>9707</v>
      </c>
      <c r="B9928" s="7" t="s">
        <v>6757</v>
      </c>
    </row>
    <row r="9929" spans="1:2" x14ac:dyDescent="0.25">
      <c r="A9929" s="1" t="s">
        <v>9708</v>
      </c>
      <c r="B9929" s="7" t="s">
        <v>6757</v>
      </c>
    </row>
    <row r="9930" spans="1:2" x14ac:dyDescent="0.25">
      <c r="A9930" s="1" t="s">
        <v>9709</v>
      </c>
      <c r="B9930" s="7" t="s">
        <v>6757</v>
      </c>
    </row>
    <row r="9931" spans="1:2" x14ac:dyDescent="0.25">
      <c r="A9931" s="1" t="s">
        <v>9710</v>
      </c>
      <c r="B9931" s="7" t="s">
        <v>6757</v>
      </c>
    </row>
    <row r="9932" spans="1:2" x14ac:dyDescent="0.25">
      <c r="A9932" s="1" t="s">
        <v>9711</v>
      </c>
      <c r="B9932" s="7" t="s">
        <v>6757</v>
      </c>
    </row>
    <row r="9933" spans="1:2" x14ac:dyDescent="0.25">
      <c r="A9933" s="1" t="s">
        <v>9712</v>
      </c>
      <c r="B9933" s="7" t="s">
        <v>6757</v>
      </c>
    </row>
    <row r="9934" spans="1:2" x14ac:dyDescent="0.25">
      <c r="A9934" s="1" t="s">
        <v>9713</v>
      </c>
      <c r="B9934" s="7" t="s">
        <v>6757</v>
      </c>
    </row>
    <row r="9935" spans="1:2" x14ac:dyDescent="0.25">
      <c r="A9935" s="1" t="s">
        <v>9714</v>
      </c>
      <c r="B9935" s="7" t="s">
        <v>6757</v>
      </c>
    </row>
    <row r="9936" spans="1:2" x14ac:dyDescent="0.25">
      <c r="A9936" s="1" t="s">
        <v>9715</v>
      </c>
      <c r="B9936" s="7" t="s">
        <v>6757</v>
      </c>
    </row>
    <row r="9937" spans="1:2" x14ac:dyDescent="0.25">
      <c r="A9937" s="1" t="s">
        <v>7865</v>
      </c>
      <c r="B9937" s="7" t="s">
        <v>6757</v>
      </c>
    </row>
    <row r="9938" spans="1:2" x14ac:dyDescent="0.25">
      <c r="A9938" s="1" t="s">
        <v>9716</v>
      </c>
      <c r="B9938" s="7" t="s">
        <v>6757</v>
      </c>
    </row>
    <row r="9939" spans="1:2" x14ac:dyDescent="0.25">
      <c r="A9939" s="1" t="s">
        <v>9717</v>
      </c>
      <c r="B9939" s="7" t="s">
        <v>6757</v>
      </c>
    </row>
    <row r="9940" spans="1:2" x14ac:dyDescent="0.25">
      <c r="A9940" s="1" t="s">
        <v>9718</v>
      </c>
      <c r="B9940" s="7" t="s">
        <v>6757</v>
      </c>
    </row>
    <row r="9941" spans="1:2" x14ac:dyDescent="0.25">
      <c r="A9941" s="1" t="s">
        <v>9719</v>
      </c>
      <c r="B9941" s="7" t="s">
        <v>6757</v>
      </c>
    </row>
    <row r="9942" spans="1:2" x14ac:dyDescent="0.25">
      <c r="A9942" s="1" t="s">
        <v>9720</v>
      </c>
      <c r="B9942" s="7" t="s">
        <v>6757</v>
      </c>
    </row>
    <row r="9943" spans="1:2" x14ac:dyDescent="0.25">
      <c r="A9943" s="1" t="s">
        <v>8849</v>
      </c>
      <c r="B9943" s="7" t="s">
        <v>6757</v>
      </c>
    </row>
    <row r="9944" spans="1:2" x14ac:dyDescent="0.25">
      <c r="A9944" s="1" t="s">
        <v>9721</v>
      </c>
      <c r="B9944" s="7" t="s">
        <v>6757</v>
      </c>
    </row>
    <row r="9945" spans="1:2" x14ac:dyDescent="0.25">
      <c r="A9945" s="1" t="s">
        <v>9722</v>
      </c>
      <c r="B9945" s="7" t="s">
        <v>6757</v>
      </c>
    </row>
    <row r="9946" spans="1:2" x14ac:dyDescent="0.25">
      <c r="A9946" s="1" t="s">
        <v>9723</v>
      </c>
      <c r="B9946" s="7" t="s">
        <v>6757</v>
      </c>
    </row>
    <row r="9947" spans="1:2" x14ac:dyDescent="0.25">
      <c r="A9947" s="1" t="s">
        <v>7423</v>
      </c>
      <c r="B9947" s="7" t="s">
        <v>6757</v>
      </c>
    </row>
    <row r="9948" spans="1:2" x14ac:dyDescent="0.25">
      <c r="A9948" s="1" t="s">
        <v>9724</v>
      </c>
      <c r="B9948" s="7" t="s">
        <v>6757</v>
      </c>
    </row>
    <row r="9949" spans="1:2" x14ac:dyDescent="0.25">
      <c r="A9949" s="1" t="s">
        <v>9725</v>
      </c>
      <c r="B9949" s="7" t="s">
        <v>6757</v>
      </c>
    </row>
    <row r="9950" spans="1:2" x14ac:dyDescent="0.25">
      <c r="A9950" s="1" t="s">
        <v>9726</v>
      </c>
      <c r="B9950" s="7" t="s">
        <v>6757</v>
      </c>
    </row>
    <row r="9951" spans="1:2" x14ac:dyDescent="0.25">
      <c r="A9951" s="1" t="s">
        <v>8875</v>
      </c>
      <c r="B9951" s="7" t="s">
        <v>6757</v>
      </c>
    </row>
    <row r="9952" spans="1:2" x14ac:dyDescent="0.25">
      <c r="A9952" s="1" t="s">
        <v>9727</v>
      </c>
      <c r="B9952" s="7" t="s">
        <v>6757</v>
      </c>
    </row>
    <row r="9953" spans="1:2" x14ac:dyDescent="0.25">
      <c r="A9953" s="1" t="s">
        <v>9728</v>
      </c>
      <c r="B9953" s="7" t="s">
        <v>6757</v>
      </c>
    </row>
    <row r="9954" spans="1:2" x14ac:dyDescent="0.25">
      <c r="A9954" s="1" t="s">
        <v>9729</v>
      </c>
      <c r="B9954" s="7" t="s">
        <v>6757</v>
      </c>
    </row>
    <row r="9955" spans="1:2" x14ac:dyDescent="0.25">
      <c r="A9955" s="1" t="s">
        <v>9730</v>
      </c>
      <c r="B9955" s="7" t="s">
        <v>6757</v>
      </c>
    </row>
    <row r="9956" spans="1:2" x14ac:dyDescent="0.25">
      <c r="A9956" s="1" t="s">
        <v>9731</v>
      </c>
      <c r="B9956" s="7" t="s">
        <v>6757</v>
      </c>
    </row>
    <row r="9957" spans="1:2" x14ac:dyDescent="0.25">
      <c r="A9957" s="1" t="s">
        <v>9732</v>
      </c>
      <c r="B9957" s="7" t="s">
        <v>6757</v>
      </c>
    </row>
    <row r="9958" spans="1:2" x14ac:dyDescent="0.25">
      <c r="A9958" s="1" t="s">
        <v>9733</v>
      </c>
      <c r="B9958" s="7" t="s">
        <v>6757</v>
      </c>
    </row>
    <row r="9959" spans="1:2" x14ac:dyDescent="0.25">
      <c r="A9959" s="1" t="s">
        <v>9734</v>
      </c>
      <c r="B9959" s="7" t="s">
        <v>6757</v>
      </c>
    </row>
    <row r="9960" spans="1:2" x14ac:dyDescent="0.25">
      <c r="A9960" s="1" t="s">
        <v>8897</v>
      </c>
      <c r="B9960" s="7" t="s">
        <v>6757</v>
      </c>
    </row>
    <row r="9961" spans="1:2" x14ac:dyDescent="0.25">
      <c r="A9961" s="1" t="s">
        <v>9735</v>
      </c>
      <c r="B9961" s="7" t="s">
        <v>6757</v>
      </c>
    </row>
    <row r="9962" spans="1:2" x14ac:dyDescent="0.25">
      <c r="A9962" s="1" t="s">
        <v>8904</v>
      </c>
      <c r="B9962" s="7" t="s">
        <v>6757</v>
      </c>
    </row>
    <row r="9963" spans="1:2" x14ac:dyDescent="0.25">
      <c r="A9963" s="1" t="s">
        <v>9736</v>
      </c>
      <c r="B9963" s="7" t="s">
        <v>6757</v>
      </c>
    </row>
    <row r="9964" spans="1:2" x14ac:dyDescent="0.25">
      <c r="A9964" s="1" t="s">
        <v>9737</v>
      </c>
      <c r="B9964" s="7" t="s">
        <v>6757</v>
      </c>
    </row>
    <row r="9965" spans="1:2" x14ac:dyDescent="0.25">
      <c r="A9965" s="1" t="s">
        <v>9738</v>
      </c>
      <c r="B9965" s="7" t="s">
        <v>6757</v>
      </c>
    </row>
    <row r="9966" spans="1:2" x14ac:dyDescent="0.25">
      <c r="A9966" s="1" t="s">
        <v>9739</v>
      </c>
      <c r="B9966" s="7" t="s">
        <v>6757</v>
      </c>
    </row>
    <row r="9967" spans="1:2" x14ac:dyDescent="0.25">
      <c r="A9967" s="1" t="s">
        <v>9740</v>
      </c>
      <c r="B9967" s="7" t="s">
        <v>6757</v>
      </c>
    </row>
    <row r="9968" spans="1:2" x14ac:dyDescent="0.25">
      <c r="A9968" s="1" t="s">
        <v>9741</v>
      </c>
      <c r="B9968" s="7" t="s">
        <v>6757</v>
      </c>
    </row>
    <row r="9969" spans="1:2" x14ac:dyDescent="0.25">
      <c r="A9969" s="1" t="s">
        <v>9742</v>
      </c>
      <c r="B9969" s="7" t="s">
        <v>6757</v>
      </c>
    </row>
    <row r="9970" spans="1:2" x14ac:dyDescent="0.25">
      <c r="A9970" s="1" t="s">
        <v>9743</v>
      </c>
      <c r="B9970" s="7" t="s">
        <v>6757</v>
      </c>
    </row>
    <row r="9971" spans="1:2" x14ac:dyDescent="0.25">
      <c r="A9971" s="1" t="s">
        <v>9744</v>
      </c>
      <c r="B9971" s="7" t="s">
        <v>6757</v>
      </c>
    </row>
    <row r="9972" spans="1:2" x14ac:dyDescent="0.25">
      <c r="A9972" s="1" t="s">
        <v>9745</v>
      </c>
      <c r="B9972" s="7" t="s">
        <v>6757</v>
      </c>
    </row>
    <row r="9973" spans="1:2" x14ac:dyDescent="0.25">
      <c r="A9973" s="1" t="s">
        <v>9746</v>
      </c>
      <c r="B9973" s="7" t="s">
        <v>6757</v>
      </c>
    </row>
    <row r="9974" spans="1:2" x14ac:dyDescent="0.25">
      <c r="A9974" s="1" t="s">
        <v>9747</v>
      </c>
      <c r="B9974" s="7" t="s">
        <v>6757</v>
      </c>
    </row>
    <row r="9975" spans="1:2" x14ac:dyDescent="0.25">
      <c r="A9975" s="1" t="s">
        <v>9748</v>
      </c>
      <c r="B9975" s="7" t="s">
        <v>6757</v>
      </c>
    </row>
    <row r="9976" spans="1:2" x14ac:dyDescent="0.25">
      <c r="A9976" s="1" t="s">
        <v>8939</v>
      </c>
      <c r="B9976" s="7" t="s">
        <v>6757</v>
      </c>
    </row>
    <row r="9977" spans="1:2" x14ac:dyDescent="0.25">
      <c r="A9977" s="1" t="s">
        <v>9749</v>
      </c>
      <c r="B9977" s="7" t="s">
        <v>6757</v>
      </c>
    </row>
    <row r="9978" spans="1:2" x14ac:dyDescent="0.25">
      <c r="A9978" s="1" t="s">
        <v>9750</v>
      </c>
      <c r="B9978" s="7" t="s">
        <v>6757</v>
      </c>
    </row>
    <row r="9979" spans="1:2" x14ac:dyDescent="0.25">
      <c r="A9979" s="1" t="s">
        <v>9751</v>
      </c>
      <c r="B9979" s="7" t="s">
        <v>6757</v>
      </c>
    </row>
    <row r="9980" spans="1:2" x14ac:dyDescent="0.25">
      <c r="A9980" s="1" t="s">
        <v>7462</v>
      </c>
      <c r="B9980" s="7" t="s">
        <v>6757</v>
      </c>
    </row>
    <row r="9981" spans="1:2" x14ac:dyDescent="0.25">
      <c r="A9981" s="1" t="s">
        <v>9752</v>
      </c>
      <c r="B9981" s="7" t="s">
        <v>6757</v>
      </c>
    </row>
    <row r="9982" spans="1:2" x14ac:dyDescent="0.25">
      <c r="A9982" s="1" t="s">
        <v>9753</v>
      </c>
      <c r="B9982" s="7" t="s">
        <v>6757</v>
      </c>
    </row>
    <row r="9983" spans="1:2" x14ac:dyDescent="0.25">
      <c r="A9983" s="1" t="s">
        <v>9754</v>
      </c>
      <c r="B9983" s="7" t="s">
        <v>6757</v>
      </c>
    </row>
    <row r="9984" spans="1:2" x14ac:dyDescent="0.25">
      <c r="A9984" s="1" t="s">
        <v>9755</v>
      </c>
      <c r="B9984" s="7" t="s">
        <v>6757</v>
      </c>
    </row>
    <row r="9985" spans="1:2" x14ac:dyDescent="0.25">
      <c r="A9985" s="1" t="s">
        <v>9756</v>
      </c>
      <c r="B9985" s="7" t="s">
        <v>6757</v>
      </c>
    </row>
    <row r="9986" spans="1:2" x14ac:dyDescent="0.25">
      <c r="A9986" s="1" t="s">
        <v>7466</v>
      </c>
      <c r="B9986" s="7" t="s">
        <v>6757</v>
      </c>
    </row>
    <row r="9987" spans="1:2" x14ac:dyDescent="0.25">
      <c r="A9987" s="1" t="s">
        <v>9757</v>
      </c>
      <c r="B9987" s="7" t="s">
        <v>6757</v>
      </c>
    </row>
    <row r="9988" spans="1:2" x14ac:dyDescent="0.25">
      <c r="A9988" s="1" t="s">
        <v>9758</v>
      </c>
      <c r="B9988" s="7" t="s">
        <v>6757</v>
      </c>
    </row>
    <row r="9989" spans="1:2" x14ac:dyDescent="0.25">
      <c r="A9989" s="1" t="s">
        <v>9759</v>
      </c>
      <c r="B9989" s="7" t="s">
        <v>6757</v>
      </c>
    </row>
    <row r="9990" spans="1:2" x14ac:dyDescent="0.25">
      <c r="A9990" s="1" t="s">
        <v>9760</v>
      </c>
      <c r="B9990" s="7" t="s">
        <v>6757</v>
      </c>
    </row>
    <row r="9991" spans="1:2" x14ac:dyDescent="0.25">
      <c r="A9991" s="1" t="s">
        <v>9761</v>
      </c>
      <c r="B9991" s="7" t="s">
        <v>6757</v>
      </c>
    </row>
    <row r="9992" spans="1:2" x14ac:dyDescent="0.25">
      <c r="A9992" s="1" t="s">
        <v>7882</v>
      </c>
      <c r="B9992" s="7" t="s">
        <v>6757</v>
      </c>
    </row>
    <row r="9993" spans="1:2" x14ac:dyDescent="0.25">
      <c r="A9993" s="1" t="s">
        <v>9762</v>
      </c>
      <c r="B9993" s="7" t="s">
        <v>6757</v>
      </c>
    </row>
    <row r="9994" spans="1:2" x14ac:dyDescent="0.25">
      <c r="A9994" s="1" t="s">
        <v>9763</v>
      </c>
      <c r="B9994" s="7" t="s">
        <v>6757</v>
      </c>
    </row>
    <row r="9995" spans="1:2" x14ac:dyDescent="0.25">
      <c r="A9995" s="1" t="s">
        <v>9764</v>
      </c>
      <c r="B9995" s="7" t="s">
        <v>6757</v>
      </c>
    </row>
    <row r="9996" spans="1:2" x14ac:dyDescent="0.25">
      <c r="A9996" s="1" t="s">
        <v>9765</v>
      </c>
      <c r="B9996" s="7" t="s">
        <v>6757</v>
      </c>
    </row>
    <row r="9997" spans="1:2" x14ac:dyDescent="0.25">
      <c r="A9997" s="1" t="s">
        <v>9766</v>
      </c>
      <c r="B9997" s="7" t="s">
        <v>6757</v>
      </c>
    </row>
    <row r="9998" spans="1:2" x14ac:dyDescent="0.25">
      <c r="A9998" s="1" t="s">
        <v>9767</v>
      </c>
      <c r="B9998" s="7" t="s">
        <v>6757</v>
      </c>
    </row>
    <row r="9999" spans="1:2" x14ac:dyDescent="0.25">
      <c r="A9999" s="1" t="s">
        <v>9768</v>
      </c>
      <c r="B9999" s="7" t="s">
        <v>6757</v>
      </c>
    </row>
    <row r="10000" spans="1:2" x14ac:dyDescent="0.25">
      <c r="A10000" s="1" t="s">
        <v>9769</v>
      </c>
      <c r="B10000" s="7" t="s">
        <v>6757</v>
      </c>
    </row>
    <row r="10001" spans="1:2" x14ac:dyDescent="0.25">
      <c r="A10001" s="1" t="s">
        <v>9770</v>
      </c>
      <c r="B10001" s="7" t="s">
        <v>6757</v>
      </c>
    </row>
    <row r="10002" spans="1:2" x14ac:dyDescent="0.25">
      <c r="A10002" s="1" t="s">
        <v>9771</v>
      </c>
      <c r="B10002" s="7" t="s">
        <v>6757</v>
      </c>
    </row>
    <row r="10003" spans="1:2" x14ac:dyDescent="0.25">
      <c r="A10003" s="1" t="s">
        <v>9772</v>
      </c>
      <c r="B10003" s="7" t="s">
        <v>6757</v>
      </c>
    </row>
    <row r="10004" spans="1:2" x14ac:dyDescent="0.25">
      <c r="A10004" s="1" t="s">
        <v>9773</v>
      </c>
      <c r="B10004" s="7" t="s">
        <v>6757</v>
      </c>
    </row>
    <row r="10005" spans="1:2" x14ac:dyDescent="0.25">
      <c r="A10005" s="1" t="s">
        <v>9774</v>
      </c>
      <c r="B10005" s="7" t="s">
        <v>6757</v>
      </c>
    </row>
    <row r="10006" spans="1:2" x14ac:dyDescent="0.25">
      <c r="A10006" s="1" t="s">
        <v>9775</v>
      </c>
      <c r="B10006" s="7" t="s">
        <v>6757</v>
      </c>
    </row>
    <row r="10007" spans="1:2" x14ac:dyDescent="0.25">
      <c r="A10007" s="1" t="s">
        <v>9776</v>
      </c>
      <c r="B10007" s="7" t="s">
        <v>6757</v>
      </c>
    </row>
    <row r="10008" spans="1:2" x14ac:dyDescent="0.25">
      <c r="A10008" s="1" t="s">
        <v>9777</v>
      </c>
      <c r="B10008" s="7" t="s">
        <v>6757</v>
      </c>
    </row>
    <row r="10009" spans="1:2" x14ac:dyDescent="0.25">
      <c r="A10009" s="1" t="s">
        <v>9778</v>
      </c>
      <c r="B10009" s="7" t="s">
        <v>6757</v>
      </c>
    </row>
    <row r="10010" spans="1:2" x14ac:dyDescent="0.25">
      <c r="A10010" s="1" t="s">
        <v>9779</v>
      </c>
      <c r="B10010" s="7" t="s">
        <v>6757</v>
      </c>
    </row>
    <row r="10011" spans="1:2" x14ac:dyDescent="0.25">
      <c r="A10011" s="1" t="s">
        <v>9780</v>
      </c>
      <c r="B10011" s="7" t="s">
        <v>6757</v>
      </c>
    </row>
    <row r="10012" spans="1:2" x14ac:dyDescent="0.25">
      <c r="A10012" s="1" t="s">
        <v>9781</v>
      </c>
      <c r="B10012" s="7" t="s">
        <v>6757</v>
      </c>
    </row>
    <row r="10013" spans="1:2" x14ac:dyDescent="0.25">
      <c r="A10013" s="1" t="s">
        <v>9782</v>
      </c>
      <c r="B10013" s="7" t="s">
        <v>6757</v>
      </c>
    </row>
    <row r="10014" spans="1:2" x14ac:dyDescent="0.25">
      <c r="A10014" s="1" t="s">
        <v>9783</v>
      </c>
      <c r="B10014" s="7" t="s">
        <v>6757</v>
      </c>
    </row>
    <row r="10015" spans="1:2" x14ac:dyDescent="0.25">
      <c r="A10015" s="1" t="s">
        <v>9784</v>
      </c>
      <c r="B10015" s="7" t="s">
        <v>6757</v>
      </c>
    </row>
    <row r="10016" spans="1:2" x14ac:dyDescent="0.25">
      <c r="A10016" s="1" t="s">
        <v>9785</v>
      </c>
      <c r="B10016" s="7" t="s">
        <v>6757</v>
      </c>
    </row>
    <row r="10017" spans="1:2" x14ac:dyDescent="0.25">
      <c r="A10017" s="1" t="s">
        <v>9786</v>
      </c>
      <c r="B10017" s="7" t="s">
        <v>6757</v>
      </c>
    </row>
    <row r="10018" spans="1:2" x14ac:dyDescent="0.25">
      <c r="A10018" s="1" t="s">
        <v>9787</v>
      </c>
      <c r="B10018" s="7" t="s">
        <v>6757</v>
      </c>
    </row>
    <row r="10019" spans="1:2" x14ac:dyDescent="0.25">
      <c r="A10019" s="1" t="s">
        <v>9788</v>
      </c>
      <c r="B10019" s="7" t="s">
        <v>6757</v>
      </c>
    </row>
    <row r="10020" spans="1:2" x14ac:dyDescent="0.25">
      <c r="A10020" s="1" t="s">
        <v>9789</v>
      </c>
      <c r="B10020" s="7" t="s">
        <v>6757</v>
      </c>
    </row>
    <row r="10021" spans="1:2" x14ac:dyDescent="0.25">
      <c r="A10021" s="1" t="s">
        <v>9790</v>
      </c>
      <c r="B10021" s="7" t="s">
        <v>6757</v>
      </c>
    </row>
    <row r="10022" spans="1:2" x14ac:dyDescent="0.25">
      <c r="A10022" s="1" t="s">
        <v>9791</v>
      </c>
      <c r="B10022" s="7" t="s">
        <v>6757</v>
      </c>
    </row>
    <row r="10023" spans="1:2" x14ac:dyDescent="0.25">
      <c r="A10023" s="1" t="s">
        <v>9005</v>
      </c>
      <c r="B10023" s="7" t="s">
        <v>6757</v>
      </c>
    </row>
    <row r="10024" spans="1:2" x14ac:dyDescent="0.25">
      <c r="A10024" s="1" t="s">
        <v>9792</v>
      </c>
      <c r="B10024" s="7" t="s">
        <v>6757</v>
      </c>
    </row>
    <row r="10025" spans="1:2" x14ac:dyDescent="0.25">
      <c r="A10025" s="1" t="s">
        <v>9793</v>
      </c>
      <c r="B10025" s="7" t="s">
        <v>6757</v>
      </c>
    </row>
    <row r="10026" spans="1:2" x14ac:dyDescent="0.25">
      <c r="A10026" s="1" t="s">
        <v>9794</v>
      </c>
      <c r="B10026" s="7" t="s">
        <v>6757</v>
      </c>
    </row>
    <row r="10027" spans="1:2" x14ac:dyDescent="0.25">
      <c r="A10027" s="1" t="s">
        <v>9795</v>
      </c>
      <c r="B10027" s="7" t="s">
        <v>6757</v>
      </c>
    </row>
    <row r="10028" spans="1:2" x14ac:dyDescent="0.25">
      <c r="A10028" s="1" t="s">
        <v>9796</v>
      </c>
      <c r="B10028" s="7" t="s">
        <v>6757</v>
      </c>
    </row>
    <row r="10029" spans="1:2" x14ac:dyDescent="0.25">
      <c r="A10029" s="1" t="s">
        <v>9797</v>
      </c>
      <c r="B10029" s="7" t="s">
        <v>6757</v>
      </c>
    </row>
    <row r="10030" spans="1:2" x14ac:dyDescent="0.25">
      <c r="A10030" s="1" t="s">
        <v>9798</v>
      </c>
      <c r="B10030" s="7" t="s">
        <v>6757</v>
      </c>
    </row>
    <row r="10031" spans="1:2" x14ac:dyDescent="0.25">
      <c r="A10031" s="1" t="s">
        <v>7894</v>
      </c>
      <c r="B10031" s="7" t="s">
        <v>6757</v>
      </c>
    </row>
    <row r="10032" spans="1:2" x14ac:dyDescent="0.25">
      <c r="A10032" s="1" t="s">
        <v>9799</v>
      </c>
      <c r="B10032" s="7" t="s">
        <v>6757</v>
      </c>
    </row>
    <row r="10033" spans="1:2" x14ac:dyDescent="0.25">
      <c r="A10033" s="1" t="s">
        <v>9800</v>
      </c>
      <c r="B10033" s="7" t="s">
        <v>6757</v>
      </c>
    </row>
    <row r="10034" spans="1:2" x14ac:dyDescent="0.25">
      <c r="A10034" s="1" t="s">
        <v>7895</v>
      </c>
      <c r="B10034" s="7" t="s">
        <v>6757</v>
      </c>
    </row>
    <row r="10035" spans="1:2" x14ac:dyDescent="0.25">
      <c r="A10035" s="1" t="s">
        <v>9801</v>
      </c>
      <c r="B10035" s="7" t="s">
        <v>6757</v>
      </c>
    </row>
    <row r="10036" spans="1:2" x14ac:dyDescent="0.25">
      <c r="A10036" s="1" t="s">
        <v>9802</v>
      </c>
      <c r="B10036" s="7" t="s">
        <v>6757</v>
      </c>
    </row>
    <row r="10037" spans="1:2" x14ac:dyDescent="0.25">
      <c r="A10037" s="1" t="s">
        <v>9803</v>
      </c>
      <c r="B10037" s="7" t="s">
        <v>6757</v>
      </c>
    </row>
    <row r="10038" spans="1:2" x14ac:dyDescent="0.25">
      <c r="A10038" s="1" t="s">
        <v>9804</v>
      </c>
      <c r="B10038" s="7" t="s">
        <v>6757</v>
      </c>
    </row>
    <row r="10039" spans="1:2" x14ac:dyDescent="0.25">
      <c r="A10039" s="1" t="s">
        <v>9805</v>
      </c>
      <c r="B10039" s="7" t="s">
        <v>6757</v>
      </c>
    </row>
    <row r="10040" spans="1:2" x14ac:dyDescent="0.25">
      <c r="A10040" s="1" t="s">
        <v>9806</v>
      </c>
      <c r="B10040" s="7" t="s">
        <v>6757</v>
      </c>
    </row>
    <row r="10041" spans="1:2" x14ac:dyDescent="0.25">
      <c r="A10041" s="1" t="s">
        <v>9807</v>
      </c>
      <c r="B10041" s="7" t="s">
        <v>6757</v>
      </c>
    </row>
    <row r="10042" spans="1:2" x14ac:dyDescent="0.25">
      <c r="A10042" s="1" t="s">
        <v>9808</v>
      </c>
      <c r="B10042" s="7" t="s">
        <v>6757</v>
      </c>
    </row>
    <row r="10043" spans="1:2" x14ac:dyDescent="0.25">
      <c r="A10043" s="1" t="s">
        <v>9809</v>
      </c>
      <c r="B10043" s="7" t="s">
        <v>6757</v>
      </c>
    </row>
    <row r="10044" spans="1:2" x14ac:dyDescent="0.25">
      <c r="A10044" s="1" t="s">
        <v>9810</v>
      </c>
      <c r="B10044" s="7" t="s">
        <v>6757</v>
      </c>
    </row>
    <row r="10045" spans="1:2" x14ac:dyDescent="0.25">
      <c r="A10045" s="1" t="s">
        <v>9811</v>
      </c>
      <c r="B10045" s="7" t="s">
        <v>6757</v>
      </c>
    </row>
    <row r="10046" spans="1:2" x14ac:dyDescent="0.25">
      <c r="A10046" s="1" t="s">
        <v>9812</v>
      </c>
      <c r="B10046" s="7" t="s">
        <v>6757</v>
      </c>
    </row>
    <row r="10047" spans="1:2" x14ac:dyDescent="0.25">
      <c r="A10047" s="1" t="s">
        <v>9813</v>
      </c>
      <c r="B10047" s="7" t="s">
        <v>6757</v>
      </c>
    </row>
    <row r="10048" spans="1:2" x14ac:dyDescent="0.25">
      <c r="A10048" s="1" t="s">
        <v>9814</v>
      </c>
      <c r="B10048" s="7" t="s">
        <v>6757</v>
      </c>
    </row>
    <row r="10049" spans="1:2" x14ac:dyDescent="0.25">
      <c r="A10049" s="1" t="s">
        <v>9815</v>
      </c>
      <c r="B10049" s="7" t="s">
        <v>6757</v>
      </c>
    </row>
    <row r="10050" spans="1:2" x14ac:dyDescent="0.25">
      <c r="A10050" s="1" t="s">
        <v>9816</v>
      </c>
      <c r="B10050" s="7" t="s">
        <v>6757</v>
      </c>
    </row>
    <row r="10051" spans="1:2" x14ac:dyDescent="0.25">
      <c r="A10051" s="1" t="s">
        <v>9817</v>
      </c>
      <c r="B10051" s="7" t="s">
        <v>6757</v>
      </c>
    </row>
    <row r="10052" spans="1:2" x14ac:dyDescent="0.25">
      <c r="A10052" s="1" t="s">
        <v>9818</v>
      </c>
      <c r="B10052" s="7" t="s">
        <v>6757</v>
      </c>
    </row>
    <row r="10053" spans="1:2" x14ac:dyDescent="0.25">
      <c r="A10053" s="1" t="s">
        <v>9819</v>
      </c>
      <c r="B10053" s="7" t="s">
        <v>6757</v>
      </c>
    </row>
    <row r="10054" spans="1:2" x14ac:dyDescent="0.25">
      <c r="A10054" s="1" t="s">
        <v>9820</v>
      </c>
      <c r="B10054" s="7" t="s">
        <v>6757</v>
      </c>
    </row>
    <row r="10055" spans="1:2" x14ac:dyDescent="0.25">
      <c r="A10055" s="1" t="s">
        <v>9821</v>
      </c>
      <c r="B10055" s="7" t="s">
        <v>6757</v>
      </c>
    </row>
    <row r="10056" spans="1:2" x14ac:dyDescent="0.25">
      <c r="A10056" s="1" t="s">
        <v>9822</v>
      </c>
      <c r="B10056" s="7" t="s">
        <v>6757</v>
      </c>
    </row>
    <row r="10057" spans="1:2" x14ac:dyDescent="0.25">
      <c r="A10057" s="1" t="s">
        <v>9823</v>
      </c>
      <c r="B10057" s="7" t="s">
        <v>6757</v>
      </c>
    </row>
    <row r="10058" spans="1:2" x14ac:dyDescent="0.25">
      <c r="A10058" s="1" t="s">
        <v>7904</v>
      </c>
      <c r="B10058" s="7" t="s">
        <v>6757</v>
      </c>
    </row>
    <row r="10059" spans="1:2" x14ac:dyDescent="0.25">
      <c r="A10059" s="1" t="s">
        <v>9824</v>
      </c>
      <c r="B10059" s="7" t="s">
        <v>6757</v>
      </c>
    </row>
    <row r="10060" spans="1:2" x14ac:dyDescent="0.25">
      <c r="A10060" s="1" t="s">
        <v>9825</v>
      </c>
      <c r="B10060" s="7" t="s">
        <v>6757</v>
      </c>
    </row>
    <row r="10061" spans="1:2" x14ac:dyDescent="0.25">
      <c r="A10061" s="1" t="s">
        <v>9826</v>
      </c>
      <c r="B10061" s="7" t="s">
        <v>6757</v>
      </c>
    </row>
    <row r="10062" spans="1:2" x14ac:dyDescent="0.25">
      <c r="A10062" s="1" t="s">
        <v>9827</v>
      </c>
      <c r="B10062" s="7" t="s">
        <v>6757</v>
      </c>
    </row>
    <row r="10063" spans="1:2" x14ac:dyDescent="0.25">
      <c r="A10063" s="1" t="s">
        <v>9828</v>
      </c>
      <c r="B10063" s="7" t="s">
        <v>6757</v>
      </c>
    </row>
    <row r="10064" spans="1:2" x14ac:dyDescent="0.25">
      <c r="A10064" s="1" t="s">
        <v>9829</v>
      </c>
      <c r="B10064" s="7" t="s">
        <v>6757</v>
      </c>
    </row>
    <row r="10065" spans="1:2" x14ac:dyDescent="0.25">
      <c r="A10065" s="1" t="s">
        <v>9830</v>
      </c>
      <c r="B10065" s="7" t="s">
        <v>6757</v>
      </c>
    </row>
    <row r="10066" spans="1:2" x14ac:dyDescent="0.25">
      <c r="A10066" s="1" t="s">
        <v>9831</v>
      </c>
      <c r="B10066" s="7" t="s">
        <v>6757</v>
      </c>
    </row>
    <row r="10067" spans="1:2" x14ac:dyDescent="0.25">
      <c r="A10067" s="1" t="s">
        <v>9832</v>
      </c>
      <c r="B10067" s="7" t="s">
        <v>6757</v>
      </c>
    </row>
    <row r="10068" spans="1:2" x14ac:dyDescent="0.25">
      <c r="A10068" s="1" t="s">
        <v>9833</v>
      </c>
      <c r="B10068" s="7" t="s">
        <v>6757</v>
      </c>
    </row>
    <row r="10069" spans="1:2" x14ac:dyDescent="0.25">
      <c r="A10069" s="1" t="s">
        <v>7532</v>
      </c>
      <c r="B10069" s="7" t="s">
        <v>6757</v>
      </c>
    </row>
    <row r="10070" spans="1:2" x14ac:dyDescent="0.25">
      <c r="A10070" s="1" t="s">
        <v>9834</v>
      </c>
      <c r="B10070" s="7" t="s">
        <v>6757</v>
      </c>
    </row>
    <row r="10071" spans="1:2" x14ac:dyDescent="0.25">
      <c r="A10071" s="1" t="s">
        <v>7540</v>
      </c>
      <c r="B10071" s="7" t="s">
        <v>6757</v>
      </c>
    </row>
    <row r="10072" spans="1:2" x14ac:dyDescent="0.25">
      <c r="A10072" s="1" t="s">
        <v>9835</v>
      </c>
      <c r="B10072" s="7" t="s">
        <v>6757</v>
      </c>
    </row>
    <row r="10073" spans="1:2" x14ac:dyDescent="0.25">
      <c r="A10073" s="1" t="s">
        <v>9836</v>
      </c>
      <c r="B10073" s="7" t="s">
        <v>6757</v>
      </c>
    </row>
    <row r="10074" spans="1:2" x14ac:dyDescent="0.25">
      <c r="A10074" s="1" t="s">
        <v>7542</v>
      </c>
      <c r="B10074" s="7" t="s">
        <v>6757</v>
      </c>
    </row>
    <row r="10075" spans="1:2" x14ac:dyDescent="0.25">
      <c r="A10075" s="1" t="s">
        <v>9837</v>
      </c>
      <c r="B10075" s="7" t="s">
        <v>6757</v>
      </c>
    </row>
    <row r="10076" spans="1:2" x14ac:dyDescent="0.25">
      <c r="A10076" s="1" t="s">
        <v>9838</v>
      </c>
      <c r="B10076" s="7" t="s">
        <v>6757</v>
      </c>
    </row>
    <row r="10077" spans="1:2" x14ac:dyDescent="0.25">
      <c r="A10077" s="1" t="s">
        <v>9839</v>
      </c>
      <c r="B10077" s="7" t="s">
        <v>6757</v>
      </c>
    </row>
    <row r="10078" spans="1:2" x14ac:dyDescent="0.25">
      <c r="A10078" s="1" t="s">
        <v>9840</v>
      </c>
      <c r="B10078" s="7" t="s">
        <v>6757</v>
      </c>
    </row>
    <row r="10079" spans="1:2" x14ac:dyDescent="0.25">
      <c r="A10079" s="1" t="s">
        <v>9841</v>
      </c>
      <c r="B10079" s="7" t="s">
        <v>6757</v>
      </c>
    </row>
    <row r="10080" spans="1:2" x14ac:dyDescent="0.25">
      <c r="A10080" s="1" t="s">
        <v>9842</v>
      </c>
      <c r="B10080" s="7" t="s">
        <v>6757</v>
      </c>
    </row>
    <row r="10081" spans="1:2" x14ac:dyDescent="0.25">
      <c r="A10081" s="1" t="s">
        <v>9843</v>
      </c>
      <c r="B10081" s="7" t="s">
        <v>6757</v>
      </c>
    </row>
    <row r="10082" spans="1:2" x14ac:dyDescent="0.25">
      <c r="A10082" s="1" t="s">
        <v>9844</v>
      </c>
      <c r="B10082" s="7" t="s">
        <v>6757</v>
      </c>
    </row>
    <row r="10083" spans="1:2" x14ac:dyDescent="0.25">
      <c r="A10083" s="1" t="s">
        <v>9845</v>
      </c>
      <c r="B10083" s="7" t="s">
        <v>6757</v>
      </c>
    </row>
    <row r="10084" spans="1:2" x14ac:dyDescent="0.25">
      <c r="A10084" s="1" t="s">
        <v>9846</v>
      </c>
      <c r="B10084" s="7" t="s">
        <v>6757</v>
      </c>
    </row>
    <row r="10085" spans="1:2" x14ac:dyDescent="0.25">
      <c r="A10085" s="1" t="s">
        <v>9847</v>
      </c>
      <c r="B10085" s="7" t="s">
        <v>6757</v>
      </c>
    </row>
    <row r="10086" spans="1:2" x14ac:dyDescent="0.25">
      <c r="A10086" s="1" t="s">
        <v>9848</v>
      </c>
      <c r="B10086" s="7" t="s">
        <v>6757</v>
      </c>
    </row>
    <row r="10087" spans="1:2" x14ac:dyDescent="0.25">
      <c r="A10087" s="1" t="s">
        <v>9849</v>
      </c>
      <c r="B10087" s="7" t="s">
        <v>6757</v>
      </c>
    </row>
    <row r="10088" spans="1:2" x14ac:dyDescent="0.25">
      <c r="A10088" s="1" t="s">
        <v>7550</v>
      </c>
      <c r="B10088" s="7" t="s">
        <v>6757</v>
      </c>
    </row>
    <row r="10089" spans="1:2" x14ac:dyDescent="0.25">
      <c r="A10089" s="1" t="s">
        <v>9850</v>
      </c>
      <c r="B10089" s="7" t="s">
        <v>6757</v>
      </c>
    </row>
    <row r="10090" spans="1:2" x14ac:dyDescent="0.25">
      <c r="A10090" s="1" t="s">
        <v>9851</v>
      </c>
      <c r="B10090" s="7" t="s">
        <v>6757</v>
      </c>
    </row>
    <row r="10091" spans="1:2" x14ac:dyDescent="0.25">
      <c r="A10091" s="1" t="s">
        <v>9852</v>
      </c>
      <c r="B10091" s="7" t="s">
        <v>6757</v>
      </c>
    </row>
    <row r="10092" spans="1:2" x14ac:dyDescent="0.25">
      <c r="A10092" s="1" t="s">
        <v>9853</v>
      </c>
      <c r="B10092" s="7" t="s">
        <v>6757</v>
      </c>
    </row>
    <row r="10093" spans="1:2" x14ac:dyDescent="0.25">
      <c r="A10093" s="1" t="s">
        <v>9854</v>
      </c>
      <c r="B10093" s="7" t="s">
        <v>6757</v>
      </c>
    </row>
    <row r="10094" spans="1:2" x14ac:dyDescent="0.25">
      <c r="A10094" s="1" t="s">
        <v>9855</v>
      </c>
      <c r="B10094" s="7" t="s">
        <v>6757</v>
      </c>
    </row>
    <row r="10095" spans="1:2" x14ac:dyDescent="0.25">
      <c r="A10095" s="1" t="s">
        <v>9856</v>
      </c>
      <c r="B10095" s="7" t="s">
        <v>6757</v>
      </c>
    </row>
    <row r="10096" spans="1:2" x14ac:dyDescent="0.25">
      <c r="A10096" s="1" t="s">
        <v>9857</v>
      </c>
      <c r="B10096" s="7" t="s">
        <v>6757</v>
      </c>
    </row>
    <row r="10097" spans="1:2" x14ac:dyDescent="0.25">
      <c r="A10097" s="1" t="s">
        <v>9858</v>
      </c>
      <c r="B10097" s="7" t="s">
        <v>6757</v>
      </c>
    </row>
    <row r="10098" spans="1:2" x14ac:dyDescent="0.25">
      <c r="A10098" s="1" t="s">
        <v>9859</v>
      </c>
      <c r="B10098" s="7" t="s">
        <v>6757</v>
      </c>
    </row>
    <row r="10099" spans="1:2" x14ac:dyDescent="0.25">
      <c r="A10099" s="1" t="s">
        <v>9860</v>
      </c>
      <c r="B10099" s="7" t="s">
        <v>6757</v>
      </c>
    </row>
    <row r="10100" spans="1:2" x14ac:dyDescent="0.25">
      <c r="A10100" s="1" t="s">
        <v>9861</v>
      </c>
      <c r="B10100" s="7" t="s">
        <v>6757</v>
      </c>
    </row>
    <row r="10101" spans="1:2" x14ac:dyDescent="0.25">
      <c r="A10101" s="1" t="s">
        <v>9862</v>
      </c>
      <c r="B10101" s="7" t="s">
        <v>6757</v>
      </c>
    </row>
    <row r="10102" spans="1:2" x14ac:dyDescent="0.25">
      <c r="A10102" s="1" t="s">
        <v>9863</v>
      </c>
      <c r="B10102" s="7" t="s">
        <v>6757</v>
      </c>
    </row>
    <row r="10103" spans="1:2" x14ac:dyDescent="0.25">
      <c r="A10103" s="1" t="s">
        <v>7567</v>
      </c>
      <c r="B10103" s="7" t="s">
        <v>6757</v>
      </c>
    </row>
    <row r="10104" spans="1:2" x14ac:dyDescent="0.25">
      <c r="A10104" s="1" t="s">
        <v>9864</v>
      </c>
      <c r="B10104" s="7" t="s">
        <v>6757</v>
      </c>
    </row>
    <row r="10105" spans="1:2" x14ac:dyDescent="0.25">
      <c r="A10105" s="1" t="s">
        <v>9865</v>
      </c>
      <c r="B10105" s="7" t="s">
        <v>6757</v>
      </c>
    </row>
    <row r="10106" spans="1:2" x14ac:dyDescent="0.25">
      <c r="A10106" s="1" t="s">
        <v>9866</v>
      </c>
      <c r="B10106" s="7" t="s">
        <v>6757</v>
      </c>
    </row>
    <row r="10107" spans="1:2" x14ac:dyDescent="0.25">
      <c r="A10107" s="1" t="s">
        <v>9867</v>
      </c>
      <c r="B10107" s="7" t="s">
        <v>6757</v>
      </c>
    </row>
    <row r="10108" spans="1:2" x14ac:dyDescent="0.25">
      <c r="A10108" s="1" t="s">
        <v>9868</v>
      </c>
      <c r="B10108" s="7" t="s">
        <v>6757</v>
      </c>
    </row>
    <row r="10109" spans="1:2" x14ac:dyDescent="0.25">
      <c r="A10109" s="1" t="s">
        <v>9869</v>
      </c>
      <c r="B10109" s="7" t="s">
        <v>6757</v>
      </c>
    </row>
    <row r="10110" spans="1:2" x14ac:dyDescent="0.25">
      <c r="A10110" s="1" t="s">
        <v>9870</v>
      </c>
      <c r="B10110" s="7" t="s">
        <v>6757</v>
      </c>
    </row>
    <row r="10111" spans="1:2" x14ac:dyDescent="0.25">
      <c r="A10111" s="1" t="s">
        <v>9871</v>
      </c>
      <c r="B10111" s="7" t="s">
        <v>6757</v>
      </c>
    </row>
    <row r="10112" spans="1:2" x14ac:dyDescent="0.25">
      <c r="A10112" s="1" t="s">
        <v>9872</v>
      </c>
      <c r="B10112" s="7" t="s">
        <v>6757</v>
      </c>
    </row>
    <row r="10113" spans="1:2" x14ac:dyDescent="0.25">
      <c r="A10113" s="1" t="s">
        <v>9873</v>
      </c>
      <c r="B10113" s="7" t="s">
        <v>6757</v>
      </c>
    </row>
    <row r="10114" spans="1:2" x14ac:dyDescent="0.25">
      <c r="A10114" s="1" t="s">
        <v>9874</v>
      </c>
      <c r="B10114" s="7" t="s">
        <v>6757</v>
      </c>
    </row>
    <row r="10115" spans="1:2" x14ac:dyDescent="0.25">
      <c r="A10115" s="1" t="s">
        <v>9875</v>
      </c>
      <c r="B10115" s="7" t="s">
        <v>6757</v>
      </c>
    </row>
    <row r="10116" spans="1:2" x14ac:dyDescent="0.25">
      <c r="A10116" s="1" t="s">
        <v>9876</v>
      </c>
      <c r="B10116" s="7" t="s">
        <v>6757</v>
      </c>
    </row>
    <row r="10117" spans="1:2" x14ac:dyDescent="0.25">
      <c r="A10117" s="1" t="s">
        <v>9877</v>
      </c>
      <c r="B10117" s="7" t="s">
        <v>6757</v>
      </c>
    </row>
    <row r="10118" spans="1:2" x14ac:dyDescent="0.25">
      <c r="A10118" s="1" t="s">
        <v>9878</v>
      </c>
      <c r="B10118" s="7" t="s">
        <v>6757</v>
      </c>
    </row>
    <row r="10119" spans="1:2" x14ac:dyDescent="0.25">
      <c r="A10119" s="1" t="s">
        <v>9879</v>
      </c>
      <c r="B10119" s="7" t="s">
        <v>6757</v>
      </c>
    </row>
    <row r="10120" spans="1:2" x14ac:dyDescent="0.25">
      <c r="A10120" s="1" t="s">
        <v>9880</v>
      </c>
      <c r="B10120" s="7" t="s">
        <v>6757</v>
      </c>
    </row>
    <row r="10121" spans="1:2" x14ac:dyDescent="0.25">
      <c r="A10121" s="1" t="s">
        <v>9881</v>
      </c>
      <c r="B10121" s="7" t="s">
        <v>6757</v>
      </c>
    </row>
    <row r="10122" spans="1:2" x14ac:dyDescent="0.25">
      <c r="A10122" s="1" t="s">
        <v>9882</v>
      </c>
      <c r="B10122" s="7" t="s">
        <v>6757</v>
      </c>
    </row>
    <row r="10123" spans="1:2" x14ac:dyDescent="0.25">
      <c r="A10123" s="1" t="s">
        <v>9883</v>
      </c>
      <c r="B10123" s="7" t="s">
        <v>6757</v>
      </c>
    </row>
    <row r="10124" spans="1:2" x14ac:dyDescent="0.25">
      <c r="A10124" s="1" t="s">
        <v>9136</v>
      </c>
      <c r="B10124" s="7" t="s">
        <v>6757</v>
      </c>
    </row>
    <row r="10125" spans="1:2" x14ac:dyDescent="0.25">
      <c r="A10125" s="1" t="s">
        <v>9884</v>
      </c>
      <c r="B10125" s="7" t="s">
        <v>6757</v>
      </c>
    </row>
    <row r="10126" spans="1:2" x14ac:dyDescent="0.25">
      <c r="A10126" s="1" t="s">
        <v>9885</v>
      </c>
      <c r="B10126" s="7" t="s">
        <v>6757</v>
      </c>
    </row>
    <row r="10127" spans="1:2" x14ac:dyDescent="0.25">
      <c r="A10127" s="1" t="s">
        <v>9886</v>
      </c>
      <c r="B10127" s="7" t="s">
        <v>6757</v>
      </c>
    </row>
    <row r="10128" spans="1:2" x14ac:dyDescent="0.25">
      <c r="A10128" s="1" t="s">
        <v>9887</v>
      </c>
      <c r="B10128" s="7" t="s">
        <v>6757</v>
      </c>
    </row>
    <row r="10129" spans="1:2" x14ac:dyDescent="0.25">
      <c r="A10129" s="1" t="s">
        <v>9888</v>
      </c>
      <c r="B10129" s="7" t="s">
        <v>6757</v>
      </c>
    </row>
    <row r="10130" spans="1:2" x14ac:dyDescent="0.25">
      <c r="A10130" s="1" t="s">
        <v>9889</v>
      </c>
      <c r="B10130" s="7" t="s">
        <v>6757</v>
      </c>
    </row>
    <row r="10131" spans="1:2" x14ac:dyDescent="0.25">
      <c r="A10131" s="1" t="s">
        <v>9890</v>
      </c>
      <c r="B10131" s="7" t="s">
        <v>6757</v>
      </c>
    </row>
    <row r="10132" spans="1:2" x14ac:dyDescent="0.25">
      <c r="A10132" s="1" t="s">
        <v>9891</v>
      </c>
      <c r="B10132" s="7" t="s">
        <v>6757</v>
      </c>
    </row>
    <row r="10133" spans="1:2" x14ac:dyDescent="0.25">
      <c r="A10133" s="1" t="s">
        <v>9892</v>
      </c>
      <c r="B10133" s="7" t="s">
        <v>6757</v>
      </c>
    </row>
    <row r="10134" spans="1:2" x14ac:dyDescent="0.25">
      <c r="A10134" s="1" t="s">
        <v>9893</v>
      </c>
      <c r="B10134" s="7" t="s">
        <v>6757</v>
      </c>
    </row>
    <row r="10135" spans="1:2" x14ac:dyDescent="0.25">
      <c r="A10135" s="1" t="s">
        <v>9894</v>
      </c>
      <c r="B10135" s="7" t="s">
        <v>6757</v>
      </c>
    </row>
    <row r="10136" spans="1:2" x14ac:dyDescent="0.25">
      <c r="A10136" s="1" t="s">
        <v>9895</v>
      </c>
      <c r="B10136" s="7" t="s">
        <v>6757</v>
      </c>
    </row>
    <row r="10137" spans="1:2" x14ac:dyDescent="0.25">
      <c r="A10137" s="1" t="s">
        <v>9896</v>
      </c>
      <c r="B10137" s="7" t="s">
        <v>6757</v>
      </c>
    </row>
    <row r="10138" spans="1:2" x14ac:dyDescent="0.25">
      <c r="A10138" s="1" t="s">
        <v>9897</v>
      </c>
      <c r="B10138" s="7" t="s">
        <v>6757</v>
      </c>
    </row>
    <row r="10139" spans="1:2" x14ac:dyDescent="0.25">
      <c r="A10139" s="1" t="s">
        <v>9898</v>
      </c>
      <c r="B10139" s="7" t="s">
        <v>6757</v>
      </c>
    </row>
    <row r="10140" spans="1:2" x14ac:dyDescent="0.25">
      <c r="A10140" s="1" t="s">
        <v>9899</v>
      </c>
      <c r="B10140" s="7" t="s">
        <v>6757</v>
      </c>
    </row>
    <row r="10141" spans="1:2" x14ac:dyDescent="0.25">
      <c r="A10141" s="1" t="s">
        <v>9900</v>
      </c>
      <c r="B10141" s="7" t="s">
        <v>6757</v>
      </c>
    </row>
    <row r="10142" spans="1:2" x14ac:dyDescent="0.25">
      <c r="A10142" s="1" t="s">
        <v>9901</v>
      </c>
      <c r="B10142" s="7" t="s">
        <v>6757</v>
      </c>
    </row>
    <row r="10143" spans="1:2" x14ac:dyDescent="0.25">
      <c r="A10143" s="1" t="s">
        <v>9902</v>
      </c>
      <c r="B10143" s="7" t="s">
        <v>6757</v>
      </c>
    </row>
    <row r="10144" spans="1:2" x14ac:dyDescent="0.25">
      <c r="A10144" s="1" t="s">
        <v>7599</v>
      </c>
      <c r="B10144" s="7" t="s">
        <v>6757</v>
      </c>
    </row>
    <row r="10145" spans="1:2" x14ac:dyDescent="0.25">
      <c r="A10145" s="1" t="s">
        <v>9903</v>
      </c>
      <c r="B10145" s="7" t="s">
        <v>6757</v>
      </c>
    </row>
    <row r="10146" spans="1:2" x14ac:dyDescent="0.25">
      <c r="A10146" s="1" t="s">
        <v>9904</v>
      </c>
      <c r="B10146" s="7" t="s">
        <v>6757</v>
      </c>
    </row>
    <row r="10147" spans="1:2" x14ac:dyDescent="0.25">
      <c r="A10147" s="1" t="s">
        <v>9159</v>
      </c>
      <c r="B10147" s="7" t="s">
        <v>6757</v>
      </c>
    </row>
    <row r="10148" spans="1:2" x14ac:dyDescent="0.25">
      <c r="A10148" s="1" t="s">
        <v>9905</v>
      </c>
      <c r="B10148" s="7" t="s">
        <v>6757</v>
      </c>
    </row>
    <row r="10149" spans="1:2" x14ac:dyDescent="0.25">
      <c r="A10149" s="1" t="s">
        <v>9906</v>
      </c>
      <c r="B10149" s="7" t="s">
        <v>6757</v>
      </c>
    </row>
    <row r="10150" spans="1:2" x14ac:dyDescent="0.25">
      <c r="A10150" s="1" t="s">
        <v>9907</v>
      </c>
      <c r="B10150" s="7" t="s">
        <v>6757</v>
      </c>
    </row>
    <row r="10151" spans="1:2" x14ac:dyDescent="0.25">
      <c r="A10151" s="1" t="s">
        <v>9908</v>
      </c>
      <c r="B10151" s="7" t="s">
        <v>6757</v>
      </c>
    </row>
    <row r="10152" spans="1:2" x14ac:dyDescent="0.25">
      <c r="A10152" s="1" t="s">
        <v>9909</v>
      </c>
      <c r="B10152" s="7" t="s">
        <v>6757</v>
      </c>
    </row>
    <row r="10153" spans="1:2" x14ac:dyDescent="0.25">
      <c r="A10153" s="1" t="s">
        <v>8366</v>
      </c>
      <c r="B10153" s="7" t="s">
        <v>6757</v>
      </c>
    </row>
    <row r="10154" spans="1:2" x14ac:dyDescent="0.25">
      <c r="A10154" s="1" t="s">
        <v>9910</v>
      </c>
      <c r="B10154" s="7" t="s">
        <v>6757</v>
      </c>
    </row>
    <row r="10155" spans="1:2" x14ac:dyDescent="0.25">
      <c r="A10155" s="1" t="s">
        <v>9911</v>
      </c>
      <c r="B10155" s="7" t="s">
        <v>6757</v>
      </c>
    </row>
    <row r="10156" spans="1:2" x14ac:dyDescent="0.25">
      <c r="A10156" s="1" t="s">
        <v>9912</v>
      </c>
      <c r="B10156" s="7" t="s">
        <v>6757</v>
      </c>
    </row>
    <row r="10157" spans="1:2" x14ac:dyDescent="0.25">
      <c r="A10157" s="1" t="s">
        <v>9913</v>
      </c>
      <c r="B10157" s="7" t="s">
        <v>6757</v>
      </c>
    </row>
    <row r="10158" spans="1:2" x14ac:dyDescent="0.25">
      <c r="A10158" s="1" t="s">
        <v>9198</v>
      </c>
      <c r="B10158" s="7" t="s">
        <v>6757</v>
      </c>
    </row>
    <row r="10159" spans="1:2" x14ac:dyDescent="0.25">
      <c r="A10159" s="1" t="s">
        <v>9914</v>
      </c>
      <c r="B10159" s="7" t="s">
        <v>6757</v>
      </c>
    </row>
    <row r="10160" spans="1:2" x14ac:dyDescent="0.25">
      <c r="A10160" s="1" t="s">
        <v>9915</v>
      </c>
      <c r="B10160" s="7" t="s">
        <v>6757</v>
      </c>
    </row>
    <row r="10161" spans="1:2" x14ac:dyDescent="0.25">
      <c r="A10161" s="1" t="s">
        <v>9916</v>
      </c>
      <c r="B10161" s="7" t="s">
        <v>6757</v>
      </c>
    </row>
    <row r="10162" spans="1:2" x14ac:dyDescent="0.25">
      <c r="A10162" s="1" t="s">
        <v>9917</v>
      </c>
      <c r="B10162" s="7" t="s">
        <v>6757</v>
      </c>
    </row>
    <row r="10163" spans="1:2" x14ac:dyDescent="0.25">
      <c r="A10163" s="1" t="s">
        <v>9918</v>
      </c>
      <c r="B10163" s="7" t="s">
        <v>6757</v>
      </c>
    </row>
    <row r="10164" spans="1:2" x14ac:dyDescent="0.25">
      <c r="A10164" s="1" t="s">
        <v>7616</v>
      </c>
      <c r="B10164" s="7" t="s">
        <v>6757</v>
      </c>
    </row>
    <row r="10165" spans="1:2" x14ac:dyDescent="0.25">
      <c r="A10165" s="1" t="s">
        <v>9919</v>
      </c>
      <c r="B10165" s="7" t="s">
        <v>6757</v>
      </c>
    </row>
    <row r="10166" spans="1:2" x14ac:dyDescent="0.25">
      <c r="A10166" s="1" t="s">
        <v>9920</v>
      </c>
      <c r="B10166" s="7" t="s">
        <v>6757</v>
      </c>
    </row>
    <row r="10167" spans="1:2" x14ac:dyDescent="0.25">
      <c r="A10167" s="1" t="s">
        <v>9921</v>
      </c>
      <c r="B10167" s="7" t="s">
        <v>6757</v>
      </c>
    </row>
    <row r="10168" spans="1:2" x14ac:dyDescent="0.25">
      <c r="A10168" s="1" t="s">
        <v>9922</v>
      </c>
      <c r="B10168" s="7" t="s">
        <v>6757</v>
      </c>
    </row>
    <row r="10169" spans="1:2" x14ac:dyDescent="0.25">
      <c r="A10169" s="1" t="s">
        <v>9923</v>
      </c>
      <c r="B10169" s="7" t="s">
        <v>6757</v>
      </c>
    </row>
    <row r="10170" spans="1:2" x14ac:dyDescent="0.25">
      <c r="A10170" s="1" t="s">
        <v>9212</v>
      </c>
      <c r="B10170" s="7" t="s">
        <v>6757</v>
      </c>
    </row>
    <row r="10171" spans="1:2" x14ac:dyDescent="0.25">
      <c r="A10171" s="1" t="s">
        <v>9924</v>
      </c>
      <c r="B10171" s="7" t="s">
        <v>6757</v>
      </c>
    </row>
    <row r="10172" spans="1:2" x14ac:dyDescent="0.25">
      <c r="A10172" s="1" t="s">
        <v>9925</v>
      </c>
      <c r="B10172" s="7" t="s">
        <v>6757</v>
      </c>
    </row>
    <row r="10173" spans="1:2" x14ac:dyDescent="0.25">
      <c r="A10173" s="1" t="s">
        <v>9217</v>
      </c>
      <c r="B10173" s="7" t="s">
        <v>6757</v>
      </c>
    </row>
    <row r="10174" spans="1:2" x14ac:dyDescent="0.25">
      <c r="A10174" s="1" t="s">
        <v>9926</v>
      </c>
      <c r="B10174" s="7" t="s">
        <v>6757</v>
      </c>
    </row>
    <row r="10175" spans="1:2" x14ac:dyDescent="0.25">
      <c r="A10175" s="1" t="s">
        <v>9927</v>
      </c>
      <c r="B10175" s="7" t="s">
        <v>6757</v>
      </c>
    </row>
    <row r="10176" spans="1:2" x14ac:dyDescent="0.25">
      <c r="A10176" s="1" t="s">
        <v>9928</v>
      </c>
      <c r="B10176" s="7" t="s">
        <v>6757</v>
      </c>
    </row>
    <row r="10177" spans="1:2" x14ac:dyDescent="0.25">
      <c r="A10177" s="1" t="s">
        <v>9223</v>
      </c>
      <c r="B10177" s="7" t="s">
        <v>6757</v>
      </c>
    </row>
    <row r="10178" spans="1:2" x14ac:dyDescent="0.25">
      <c r="A10178" s="1" t="s">
        <v>9929</v>
      </c>
      <c r="B10178" s="7" t="s">
        <v>6757</v>
      </c>
    </row>
    <row r="10179" spans="1:2" x14ac:dyDescent="0.25">
      <c r="A10179" s="1" t="s">
        <v>9930</v>
      </c>
      <c r="B10179" s="7" t="s">
        <v>6757</v>
      </c>
    </row>
    <row r="10180" spans="1:2" x14ac:dyDescent="0.25">
      <c r="A10180" s="1" t="s">
        <v>9931</v>
      </c>
      <c r="B10180" s="7" t="s">
        <v>6757</v>
      </c>
    </row>
    <row r="10181" spans="1:2" x14ac:dyDescent="0.25">
      <c r="A10181" s="1" t="s">
        <v>9932</v>
      </c>
      <c r="B10181" s="7" t="s">
        <v>6757</v>
      </c>
    </row>
    <row r="10182" spans="1:2" x14ac:dyDescent="0.25">
      <c r="A10182" s="1" t="s">
        <v>7949</v>
      </c>
      <c r="B10182" s="7" t="s">
        <v>6757</v>
      </c>
    </row>
    <row r="10183" spans="1:2" x14ac:dyDescent="0.25">
      <c r="A10183" s="1" t="s">
        <v>9933</v>
      </c>
      <c r="B10183" s="7" t="s">
        <v>6757</v>
      </c>
    </row>
    <row r="10184" spans="1:2" x14ac:dyDescent="0.25">
      <c r="A10184" s="1" t="s">
        <v>9934</v>
      </c>
      <c r="B10184" s="7" t="s">
        <v>6757</v>
      </c>
    </row>
    <row r="10185" spans="1:2" x14ac:dyDescent="0.25">
      <c r="A10185" s="1" t="s">
        <v>9935</v>
      </c>
      <c r="B10185" s="7" t="s">
        <v>6757</v>
      </c>
    </row>
    <row r="10186" spans="1:2" x14ac:dyDescent="0.25">
      <c r="A10186" s="1" t="s">
        <v>9936</v>
      </c>
      <c r="B10186" s="7" t="s">
        <v>6757</v>
      </c>
    </row>
    <row r="10187" spans="1:2" x14ac:dyDescent="0.25">
      <c r="A10187" s="1" t="s">
        <v>9937</v>
      </c>
      <c r="B10187" s="7" t="s">
        <v>6757</v>
      </c>
    </row>
    <row r="10188" spans="1:2" x14ac:dyDescent="0.25">
      <c r="A10188" s="1" t="s">
        <v>9938</v>
      </c>
      <c r="B10188" s="7" t="s">
        <v>6757</v>
      </c>
    </row>
    <row r="10189" spans="1:2" x14ac:dyDescent="0.25">
      <c r="A10189" s="1" t="s">
        <v>9939</v>
      </c>
      <c r="B10189" s="7" t="s">
        <v>6757</v>
      </c>
    </row>
    <row r="10190" spans="1:2" x14ac:dyDescent="0.25">
      <c r="A10190" s="1" t="s">
        <v>9940</v>
      </c>
      <c r="B10190" s="7" t="s">
        <v>6757</v>
      </c>
    </row>
    <row r="10191" spans="1:2" x14ac:dyDescent="0.25">
      <c r="A10191" s="1" t="s">
        <v>9941</v>
      </c>
      <c r="B10191" s="7" t="s">
        <v>6757</v>
      </c>
    </row>
    <row r="10192" spans="1:2" x14ac:dyDescent="0.25">
      <c r="A10192" s="1" t="s">
        <v>9942</v>
      </c>
      <c r="B10192" s="7" t="s">
        <v>6757</v>
      </c>
    </row>
    <row r="10193" spans="1:2" x14ac:dyDescent="0.25">
      <c r="A10193" s="1" t="s">
        <v>9251</v>
      </c>
      <c r="B10193" s="7" t="s">
        <v>6757</v>
      </c>
    </row>
    <row r="10194" spans="1:2" x14ac:dyDescent="0.25">
      <c r="A10194" s="1" t="s">
        <v>9943</v>
      </c>
      <c r="B10194" s="7" t="s">
        <v>6757</v>
      </c>
    </row>
    <row r="10195" spans="1:2" x14ac:dyDescent="0.25">
      <c r="A10195" s="1" t="s">
        <v>9944</v>
      </c>
      <c r="B10195" s="7" t="s">
        <v>6757</v>
      </c>
    </row>
    <row r="10196" spans="1:2" x14ac:dyDescent="0.25">
      <c r="A10196" s="1" t="s">
        <v>9945</v>
      </c>
      <c r="B10196" s="7" t="s">
        <v>6757</v>
      </c>
    </row>
    <row r="10197" spans="1:2" x14ac:dyDescent="0.25">
      <c r="A10197" s="1" t="s">
        <v>9946</v>
      </c>
      <c r="B10197" s="7" t="s">
        <v>6757</v>
      </c>
    </row>
    <row r="10198" spans="1:2" x14ac:dyDescent="0.25">
      <c r="A10198" s="1" t="s">
        <v>9947</v>
      </c>
      <c r="B10198" s="7" t="s">
        <v>6757</v>
      </c>
    </row>
    <row r="10199" spans="1:2" x14ac:dyDescent="0.25">
      <c r="A10199" s="1" t="s">
        <v>9948</v>
      </c>
      <c r="B10199" s="7" t="s">
        <v>6757</v>
      </c>
    </row>
    <row r="10200" spans="1:2" x14ac:dyDescent="0.25">
      <c r="A10200" s="1" t="s">
        <v>9949</v>
      </c>
      <c r="B10200" s="7" t="s">
        <v>6757</v>
      </c>
    </row>
    <row r="10201" spans="1:2" x14ac:dyDescent="0.25">
      <c r="A10201" s="1" t="s">
        <v>9950</v>
      </c>
      <c r="B10201" s="7" t="s">
        <v>6757</v>
      </c>
    </row>
    <row r="10202" spans="1:2" x14ac:dyDescent="0.25">
      <c r="A10202" s="1" t="s">
        <v>9951</v>
      </c>
      <c r="B10202" s="7" t="s">
        <v>6757</v>
      </c>
    </row>
    <row r="10203" spans="1:2" x14ac:dyDescent="0.25">
      <c r="A10203" s="1" t="s">
        <v>9952</v>
      </c>
      <c r="B10203" s="7" t="s">
        <v>6757</v>
      </c>
    </row>
    <row r="10204" spans="1:2" x14ac:dyDescent="0.25">
      <c r="A10204" s="1" t="s">
        <v>9953</v>
      </c>
      <c r="B10204" s="7" t="s">
        <v>6757</v>
      </c>
    </row>
    <row r="10205" spans="1:2" x14ac:dyDescent="0.25">
      <c r="A10205" s="1" t="s">
        <v>9954</v>
      </c>
      <c r="B10205" s="7" t="s">
        <v>6757</v>
      </c>
    </row>
    <row r="10206" spans="1:2" x14ac:dyDescent="0.25">
      <c r="A10206" s="1" t="s">
        <v>9955</v>
      </c>
      <c r="B10206" s="7" t="s">
        <v>6757</v>
      </c>
    </row>
    <row r="10207" spans="1:2" x14ac:dyDescent="0.25">
      <c r="A10207" s="1" t="s">
        <v>9956</v>
      </c>
      <c r="B10207" s="7" t="s">
        <v>6757</v>
      </c>
    </row>
    <row r="10208" spans="1:2" x14ac:dyDescent="0.25">
      <c r="A10208" s="1" t="s">
        <v>9957</v>
      </c>
      <c r="B10208" s="7" t="s">
        <v>6757</v>
      </c>
    </row>
    <row r="10209" spans="1:2" x14ac:dyDescent="0.25">
      <c r="A10209" s="1" t="s">
        <v>9958</v>
      </c>
      <c r="B10209" s="7" t="s">
        <v>6757</v>
      </c>
    </row>
    <row r="10210" spans="1:2" x14ac:dyDescent="0.25">
      <c r="A10210" s="1" t="s">
        <v>9959</v>
      </c>
      <c r="B10210" s="7" t="s">
        <v>6757</v>
      </c>
    </row>
    <row r="10211" spans="1:2" x14ac:dyDescent="0.25">
      <c r="A10211" s="1" t="s">
        <v>9960</v>
      </c>
      <c r="B10211" s="7" t="s">
        <v>6757</v>
      </c>
    </row>
    <row r="10212" spans="1:2" x14ac:dyDescent="0.25">
      <c r="A10212" s="1" t="s">
        <v>7646</v>
      </c>
      <c r="B10212" s="7" t="s">
        <v>6757</v>
      </c>
    </row>
    <row r="10213" spans="1:2" x14ac:dyDescent="0.25">
      <c r="A10213" s="1" t="s">
        <v>9961</v>
      </c>
      <c r="B10213" s="7" t="s">
        <v>6757</v>
      </c>
    </row>
    <row r="10214" spans="1:2" x14ac:dyDescent="0.25">
      <c r="A10214" s="1" t="s">
        <v>9962</v>
      </c>
      <c r="B10214" s="7" t="s">
        <v>6757</v>
      </c>
    </row>
    <row r="10215" spans="1:2" x14ac:dyDescent="0.25">
      <c r="A10215" s="1" t="s">
        <v>9963</v>
      </c>
      <c r="B10215" s="7" t="s">
        <v>6757</v>
      </c>
    </row>
    <row r="10216" spans="1:2" x14ac:dyDescent="0.25">
      <c r="A10216" s="1" t="s">
        <v>9964</v>
      </c>
      <c r="B10216" s="7" t="s">
        <v>6757</v>
      </c>
    </row>
    <row r="10217" spans="1:2" x14ac:dyDescent="0.25">
      <c r="A10217" s="1" t="s">
        <v>9965</v>
      </c>
      <c r="B10217" s="7" t="s">
        <v>6757</v>
      </c>
    </row>
    <row r="10218" spans="1:2" x14ac:dyDescent="0.25">
      <c r="A10218" s="1" t="s">
        <v>9966</v>
      </c>
      <c r="B10218" s="7" t="s">
        <v>6757</v>
      </c>
    </row>
    <row r="10219" spans="1:2" x14ac:dyDescent="0.25">
      <c r="A10219" s="1" t="s">
        <v>9967</v>
      </c>
      <c r="B10219" s="7" t="s">
        <v>6757</v>
      </c>
    </row>
    <row r="10220" spans="1:2" x14ac:dyDescent="0.25">
      <c r="A10220" s="1" t="s">
        <v>9968</v>
      </c>
      <c r="B10220" s="7" t="s">
        <v>6757</v>
      </c>
    </row>
    <row r="10221" spans="1:2" x14ac:dyDescent="0.25">
      <c r="A10221" s="1" t="s">
        <v>9969</v>
      </c>
      <c r="B10221" s="7" t="s">
        <v>6757</v>
      </c>
    </row>
    <row r="10222" spans="1:2" x14ac:dyDescent="0.25">
      <c r="A10222" s="1" t="s">
        <v>9970</v>
      </c>
      <c r="B10222" s="7" t="s">
        <v>6757</v>
      </c>
    </row>
    <row r="10223" spans="1:2" x14ac:dyDescent="0.25">
      <c r="A10223" s="1" t="s">
        <v>9971</v>
      </c>
      <c r="B10223" s="7" t="s">
        <v>6757</v>
      </c>
    </row>
    <row r="10224" spans="1:2" x14ac:dyDescent="0.25">
      <c r="A10224" s="1" t="s">
        <v>9972</v>
      </c>
      <c r="B10224" s="7" t="s">
        <v>6757</v>
      </c>
    </row>
    <row r="10225" spans="1:2" x14ac:dyDescent="0.25">
      <c r="A10225" s="1" t="s">
        <v>9973</v>
      </c>
      <c r="B10225" s="7" t="s">
        <v>6757</v>
      </c>
    </row>
    <row r="10226" spans="1:2" x14ac:dyDescent="0.25">
      <c r="A10226" s="1" t="s">
        <v>9974</v>
      </c>
      <c r="B10226" s="7" t="s">
        <v>6757</v>
      </c>
    </row>
    <row r="10227" spans="1:2" x14ac:dyDescent="0.25">
      <c r="A10227" s="1" t="s">
        <v>9975</v>
      </c>
      <c r="B10227" s="7" t="s">
        <v>6757</v>
      </c>
    </row>
    <row r="10228" spans="1:2" x14ac:dyDescent="0.25">
      <c r="A10228" s="1" t="s">
        <v>9976</v>
      </c>
      <c r="B10228" s="7" t="s">
        <v>6757</v>
      </c>
    </row>
    <row r="10229" spans="1:2" x14ac:dyDescent="0.25">
      <c r="A10229" s="1" t="s">
        <v>9977</v>
      </c>
      <c r="B10229" s="7" t="s">
        <v>6757</v>
      </c>
    </row>
    <row r="10230" spans="1:2" x14ac:dyDescent="0.25">
      <c r="A10230" s="1" t="s">
        <v>9978</v>
      </c>
      <c r="B10230" s="7" t="s">
        <v>6757</v>
      </c>
    </row>
    <row r="10231" spans="1:2" x14ac:dyDescent="0.25">
      <c r="A10231" s="1" t="s">
        <v>9979</v>
      </c>
      <c r="B10231" s="7" t="s">
        <v>6757</v>
      </c>
    </row>
    <row r="10232" spans="1:2" x14ac:dyDescent="0.25">
      <c r="A10232" s="1" t="s">
        <v>9980</v>
      </c>
      <c r="B10232" s="7" t="s">
        <v>6757</v>
      </c>
    </row>
    <row r="10233" spans="1:2" x14ac:dyDescent="0.25">
      <c r="A10233" s="1" t="s">
        <v>9981</v>
      </c>
      <c r="B10233" s="7" t="s">
        <v>6757</v>
      </c>
    </row>
    <row r="10234" spans="1:2" x14ac:dyDescent="0.25">
      <c r="A10234" s="1" t="s">
        <v>9982</v>
      </c>
      <c r="B10234" s="7" t="s">
        <v>6757</v>
      </c>
    </row>
    <row r="10235" spans="1:2" x14ac:dyDescent="0.25">
      <c r="A10235" s="1" t="s">
        <v>9983</v>
      </c>
      <c r="B10235" s="7" t="s">
        <v>6757</v>
      </c>
    </row>
    <row r="10236" spans="1:2" x14ac:dyDescent="0.25">
      <c r="A10236" s="1" t="s">
        <v>9984</v>
      </c>
      <c r="B10236" s="7" t="s">
        <v>6757</v>
      </c>
    </row>
    <row r="10237" spans="1:2" x14ac:dyDescent="0.25">
      <c r="A10237" s="1" t="s">
        <v>9985</v>
      </c>
      <c r="B10237" s="7" t="s">
        <v>6757</v>
      </c>
    </row>
    <row r="10238" spans="1:2" x14ac:dyDescent="0.25">
      <c r="A10238" s="1" t="s">
        <v>9986</v>
      </c>
      <c r="B10238" s="7" t="s">
        <v>6757</v>
      </c>
    </row>
    <row r="10239" spans="1:2" x14ac:dyDescent="0.25">
      <c r="A10239" s="1" t="s">
        <v>9987</v>
      </c>
      <c r="B10239" s="7" t="s">
        <v>6757</v>
      </c>
    </row>
    <row r="10240" spans="1:2" x14ac:dyDescent="0.25">
      <c r="A10240" s="1" t="s">
        <v>9988</v>
      </c>
      <c r="B10240" s="7" t="s">
        <v>6757</v>
      </c>
    </row>
    <row r="10241" spans="1:2" x14ac:dyDescent="0.25">
      <c r="A10241" s="1" t="s">
        <v>9989</v>
      </c>
      <c r="B10241" s="7" t="s">
        <v>6757</v>
      </c>
    </row>
    <row r="10242" spans="1:2" x14ac:dyDescent="0.25">
      <c r="A10242" s="1" t="s">
        <v>9990</v>
      </c>
      <c r="B10242" s="7" t="s">
        <v>6757</v>
      </c>
    </row>
    <row r="10243" spans="1:2" x14ac:dyDescent="0.25">
      <c r="A10243" s="1" t="s">
        <v>9991</v>
      </c>
      <c r="B10243" s="7" t="s">
        <v>6757</v>
      </c>
    </row>
    <row r="10244" spans="1:2" x14ac:dyDescent="0.25">
      <c r="A10244" s="1" t="s">
        <v>9992</v>
      </c>
      <c r="B10244" s="7" t="s">
        <v>6757</v>
      </c>
    </row>
    <row r="10245" spans="1:2" x14ac:dyDescent="0.25">
      <c r="A10245" s="1" t="s">
        <v>9993</v>
      </c>
      <c r="B10245" s="7" t="s">
        <v>6757</v>
      </c>
    </row>
    <row r="10246" spans="1:2" x14ac:dyDescent="0.25">
      <c r="A10246" s="1" t="s">
        <v>9994</v>
      </c>
      <c r="B10246" s="7" t="s">
        <v>6757</v>
      </c>
    </row>
    <row r="10247" spans="1:2" x14ac:dyDescent="0.25">
      <c r="A10247" s="1" t="s">
        <v>9995</v>
      </c>
      <c r="B10247" s="7" t="s">
        <v>6757</v>
      </c>
    </row>
    <row r="10248" spans="1:2" x14ac:dyDescent="0.25">
      <c r="A10248" s="1" t="s">
        <v>9996</v>
      </c>
      <c r="B10248" s="7" t="s">
        <v>6757</v>
      </c>
    </row>
    <row r="10249" spans="1:2" x14ac:dyDescent="0.25">
      <c r="A10249" s="1" t="s">
        <v>7675</v>
      </c>
      <c r="B10249" s="7" t="s">
        <v>6757</v>
      </c>
    </row>
    <row r="10250" spans="1:2" x14ac:dyDescent="0.25">
      <c r="A10250" s="1" t="s">
        <v>9997</v>
      </c>
      <c r="B10250" s="7" t="s">
        <v>6757</v>
      </c>
    </row>
    <row r="10251" spans="1:2" x14ac:dyDescent="0.25">
      <c r="A10251" s="1" t="s">
        <v>9998</v>
      </c>
      <c r="B10251" s="7" t="s">
        <v>6757</v>
      </c>
    </row>
    <row r="10252" spans="1:2" x14ac:dyDescent="0.25">
      <c r="A10252" s="1" t="s">
        <v>9999</v>
      </c>
      <c r="B10252" s="7" t="s">
        <v>6757</v>
      </c>
    </row>
    <row r="10253" spans="1:2" x14ac:dyDescent="0.25">
      <c r="A10253" s="1" t="s">
        <v>10000</v>
      </c>
      <c r="B10253" s="7" t="s">
        <v>6757</v>
      </c>
    </row>
    <row r="10254" spans="1:2" x14ac:dyDescent="0.25">
      <c r="A10254" s="1" t="s">
        <v>10001</v>
      </c>
      <c r="B10254" s="7" t="s">
        <v>6757</v>
      </c>
    </row>
    <row r="10255" spans="1:2" x14ac:dyDescent="0.25">
      <c r="A10255" s="1" t="s">
        <v>10002</v>
      </c>
      <c r="B10255" s="7" t="s">
        <v>6757</v>
      </c>
    </row>
    <row r="10256" spans="1:2" x14ac:dyDescent="0.25">
      <c r="A10256" s="1" t="s">
        <v>10003</v>
      </c>
      <c r="B10256" s="7" t="s">
        <v>6757</v>
      </c>
    </row>
    <row r="10257" spans="1:2" x14ac:dyDescent="0.25">
      <c r="A10257" s="1" t="s">
        <v>10004</v>
      </c>
      <c r="B10257" s="7" t="s">
        <v>6757</v>
      </c>
    </row>
    <row r="10258" spans="1:2" x14ac:dyDescent="0.25">
      <c r="A10258" s="1" t="s">
        <v>10005</v>
      </c>
      <c r="B10258" s="7" t="s">
        <v>6757</v>
      </c>
    </row>
    <row r="10259" spans="1:2" x14ac:dyDescent="0.25">
      <c r="A10259" s="1" t="s">
        <v>10006</v>
      </c>
      <c r="B10259" s="7" t="s">
        <v>6757</v>
      </c>
    </row>
    <row r="10260" spans="1:2" x14ac:dyDescent="0.25">
      <c r="A10260" s="1" t="s">
        <v>10007</v>
      </c>
      <c r="B10260" s="7" t="s">
        <v>6757</v>
      </c>
    </row>
    <row r="10261" spans="1:2" x14ac:dyDescent="0.25">
      <c r="A10261" s="1" t="s">
        <v>10008</v>
      </c>
      <c r="B10261" s="7" t="s">
        <v>6757</v>
      </c>
    </row>
    <row r="10262" spans="1:2" x14ac:dyDescent="0.25">
      <c r="A10262" s="1" t="s">
        <v>10009</v>
      </c>
      <c r="B10262" s="7" t="s">
        <v>6757</v>
      </c>
    </row>
    <row r="10263" spans="1:2" x14ac:dyDescent="0.25">
      <c r="A10263" s="1" t="s">
        <v>10010</v>
      </c>
      <c r="B10263" s="7" t="s">
        <v>6757</v>
      </c>
    </row>
    <row r="10264" spans="1:2" x14ac:dyDescent="0.25">
      <c r="A10264" s="1" t="s">
        <v>10011</v>
      </c>
      <c r="B10264" s="7" t="s">
        <v>6757</v>
      </c>
    </row>
    <row r="10265" spans="1:2" x14ac:dyDescent="0.25">
      <c r="A10265" s="1" t="s">
        <v>10012</v>
      </c>
      <c r="B10265" s="7" t="s">
        <v>6757</v>
      </c>
    </row>
    <row r="10266" spans="1:2" x14ac:dyDescent="0.25">
      <c r="A10266" s="1" t="s">
        <v>10013</v>
      </c>
      <c r="B10266" s="7" t="s">
        <v>6757</v>
      </c>
    </row>
    <row r="10267" spans="1:2" x14ac:dyDescent="0.25">
      <c r="A10267" s="1" t="s">
        <v>10014</v>
      </c>
      <c r="B10267" s="7" t="s">
        <v>6757</v>
      </c>
    </row>
    <row r="10268" spans="1:2" x14ac:dyDescent="0.25">
      <c r="A10268" s="1" t="s">
        <v>10015</v>
      </c>
      <c r="B10268" s="7" t="s">
        <v>6757</v>
      </c>
    </row>
    <row r="10269" spans="1:2" x14ac:dyDescent="0.25">
      <c r="A10269" s="1" t="s">
        <v>10016</v>
      </c>
      <c r="B10269" s="7" t="s">
        <v>6757</v>
      </c>
    </row>
    <row r="10270" spans="1:2" x14ac:dyDescent="0.25">
      <c r="A10270" s="1" t="s">
        <v>10017</v>
      </c>
      <c r="B10270" s="7" t="s">
        <v>6757</v>
      </c>
    </row>
    <row r="10271" spans="1:2" x14ac:dyDescent="0.25">
      <c r="A10271" s="1" t="s">
        <v>10018</v>
      </c>
      <c r="B10271" s="7" t="s">
        <v>6757</v>
      </c>
    </row>
    <row r="10272" spans="1:2" x14ac:dyDescent="0.25">
      <c r="A10272" s="1" t="s">
        <v>10019</v>
      </c>
      <c r="B10272" s="7" t="s">
        <v>6757</v>
      </c>
    </row>
    <row r="10273" spans="1:2" x14ac:dyDescent="0.25">
      <c r="A10273" s="1" t="s">
        <v>10020</v>
      </c>
      <c r="B10273" s="7" t="s">
        <v>6757</v>
      </c>
    </row>
    <row r="10274" spans="1:2" x14ac:dyDescent="0.25">
      <c r="A10274" s="1" t="s">
        <v>10021</v>
      </c>
      <c r="B10274" s="7" t="s">
        <v>6757</v>
      </c>
    </row>
    <row r="10275" spans="1:2" x14ac:dyDescent="0.25">
      <c r="A10275" s="1" t="s">
        <v>10022</v>
      </c>
      <c r="B10275" s="7" t="s">
        <v>6757</v>
      </c>
    </row>
    <row r="10276" spans="1:2" x14ac:dyDescent="0.25">
      <c r="A10276" s="1" t="s">
        <v>10023</v>
      </c>
      <c r="B10276" s="7" t="s">
        <v>6757</v>
      </c>
    </row>
    <row r="10277" spans="1:2" x14ac:dyDescent="0.25">
      <c r="A10277" s="1" t="s">
        <v>10024</v>
      </c>
      <c r="B10277" s="7" t="s">
        <v>6757</v>
      </c>
    </row>
    <row r="10278" spans="1:2" x14ac:dyDescent="0.25">
      <c r="A10278" s="1" t="s">
        <v>10025</v>
      </c>
      <c r="B10278" s="7" t="s">
        <v>6757</v>
      </c>
    </row>
    <row r="10279" spans="1:2" x14ac:dyDescent="0.25">
      <c r="A10279" s="1" t="s">
        <v>10026</v>
      </c>
      <c r="B10279" s="7" t="s">
        <v>6757</v>
      </c>
    </row>
    <row r="10280" spans="1:2" x14ac:dyDescent="0.25">
      <c r="A10280" s="1" t="s">
        <v>10027</v>
      </c>
      <c r="B10280" s="7" t="s">
        <v>6757</v>
      </c>
    </row>
    <row r="10281" spans="1:2" x14ac:dyDescent="0.25">
      <c r="A10281" s="1" t="s">
        <v>10028</v>
      </c>
      <c r="B10281" s="7" t="s">
        <v>6757</v>
      </c>
    </row>
    <row r="10282" spans="1:2" x14ac:dyDescent="0.25">
      <c r="A10282" s="1" t="s">
        <v>10029</v>
      </c>
      <c r="B10282" s="7" t="s">
        <v>6757</v>
      </c>
    </row>
    <row r="10283" spans="1:2" x14ac:dyDescent="0.25">
      <c r="A10283" s="1" t="s">
        <v>10030</v>
      </c>
      <c r="B10283" s="7" t="s">
        <v>6757</v>
      </c>
    </row>
    <row r="10284" spans="1:2" x14ac:dyDescent="0.25">
      <c r="A10284" s="1" t="s">
        <v>10031</v>
      </c>
      <c r="B10284" s="7" t="s">
        <v>6757</v>
      </c>
    </row>
    <row r="10285" spans="1:2" x14ac:dyDescent="0.25">
      <c r="A10285" s="1" t="s">
        <v>10032</v>
      </c>
      <c r="B10285" s="7" t="s">
        <v>6757</v>
      </c>
    </row>
    <row r="10286" spans="1:2" x14ac:dyDescent="0.25">
      <c r="A10286" s="1" t="s">
        <v>10033</v>
      </c>
      <c r="B10286" s="7" t="s">
        <v>6757</v>
      </c>
    </row>
    <row r="10287" spans="1:2" x14ac:dyDescent="0.25">
      <c r="A10287" s="1" t="s">
        <v>10034</v>
      </c>
      <c r="B10287" s="7" t="s">
        <v>6757</v>
      </c>
    </row>
    <row r="10288" spans="1:2" x14ac:dyDescent="0.25">
      <c r="A10288" s="1" t="s">
        <v>10035</v>
      </c>
      <c r="B10288" s="7" t="s">
        <v>6757</v>
      </c>
    </row>
    <row r="10289" spans="1:2" x14ac:dyDescent="0.25">
      <c r="A10289" s="1" t="s">
        <v>10036</v>
      </c>
      <c r="B10289" s="7" t="s">
        <v>6757</v>
      </c>
    </row>
    <row r="10290" spans="1:2" x14ac:dyDescent="0.25">
      <c r="A10290" s="1" t="s">
        <v>10037</v>
      </c>
      <c r="B10290" s="7" t="s">
        <v>6757</v>
      </c>
    </row>
    <row r="10291" spans="1:2" x14ac:dyDescent="0.25">
      <c r="A10291" s="1" t="s">
        <v>10038</v>
      </c>
      <c r="B10291" s="7" t="s">
        <v>6757</v>
      </c>
    </row>
    <row r="10292" spans="1:2" x14ac:dyDescent="0.25">
      <c r="A10292" s="1" t="s">
        <v>10039</v>
      </c>
      <c r="B10292" s="7" t="s">
        <v>6757</v>
      </c>
    </row>
    <row r="10293" spans="1:2" x14ac:dyDescent="0.25">
      <c r="A10293" s="1" t="s">
        <v>10040</v>
      </c>
      <c r="B10293" s="7" t="s">
        <v>6757</v>
      </c>
    </row>
    <row r="10294" spans="1:2" x14ac:dyDescent="0.25">
      <c r="A10294" s="1" t="s">
        <v>10041</v>
      </c>
      <c r="B10294" s="7" t="s">
        <v>6757</v>
      </c>
    </row>
    <row r="10295" spans="1:2" x14ac:dyDescent="0.25">
      <c r="A10295" s="1" t="s">
        <v>10042</v>
      </c>
      <c r="B10295" s="7" t="s">
        <v>6757</v>
      </c>
    </row>
    <row r="10296" spans="1:2" x14ac:dyDescent="0.25">
      <c r="A10296" s="1" t="s">
        <v>10043</v>
      </c>
      <c r="B10296" s="7" t="s">
        <v>6757</v>
      </c>
    </row>
    <row r="10297" spans="1:2" x14ac:dyDescent="0.25">
      <c r="A10297" s="1" t="s">
        <v>10044</v>
      </c>
      <c r="B10297" s="7" t="s">
        <v>6757</v>
      </c>
    </row>
    <row r="10298" spans="1:2" x14ac:dyDescent="0.25">
      <c r="A10298" s="1" t="s">
        <v>10045</v>
      </c>
      <c r="B10298" s="7" t="s">
        <v>6757</v>
      </c>
    </row>
    <row r="10299" spans="1:2" x14ac:dyDescent="0.25">
      <c r="A10299" s="1" t="s">
        <v>10046</v>
      </c>
      <c r="B10299" s="7" t="s">
        <v>6757</v>
      </c>
    </row>
    <row r="10300" spans="1:2" x14ac:dyDescent="0.25">
      <c r="A10300" s="1" t="s">
        <v>10047</v>
      </c>
      <c r="B10300" s="7" t="s">
        <v>6757</v>
      </c>
    </row>
    <row r="10301" spans="1:2" x14ac:dyDescent="0.25">
      <c r="A10301" s="1" t="s">
        <v>10048</v>
      </c>
      <c r="B10301" s="7" t="s">
        <v>6757</v>
      </c>
    </row>
    <row r="10302" spans="1:2" x14ac:dyDescent="0.25">
      <c r="A10302" s="1" t="s">
        <v>10049</v>
      </c>
      <c r="B10302" s="7" t="s">
        <v>6757</v>
      </c>
    </row>
    <row r="10303" spans="1:2" x14ac:dyDescent="0.25">
      <c r="A10303" s="1" t="s">
        <v>10050</v>
      </c>
      <c r="B10303" s="7" t="s">
        <v>6757</v>
      </c>
    </row>
    <row r="10304" spans="1:2" x14ac:dyDescent="0.25">
      <c r="A10304" s="1" t="s">
        <v>10051</v>
      </c>
      <c r="B10304" s="7" t="s">
        <v>6757</v>
      </c>
    </row>
    <row r="10305" spans="1:2" x14ac:dyDescent="0.25">
      <c r="A10305" s="1" t="s">
        <v>10052</v>
      </c>
      <c r="B10305" s="7" t="s">
        <v>6757</v>
      </c>
    </row>
    <row r="10306" spans="1:2" x14ac:dyDescent="0.25">
      <c r="A10306" s="1" t="s">
        <v>10053</v>
      </c>
      <c r="B10306" s="7" t="s">
        <v>6757</v>
      </c>
    </row>
    <row r="10307" spans="1:2" x14ac:dyDescent="0.25">
      <c r="A10307" s="1" t="s">
        <v>10054</v>
      </c>
      <c r="B10307" s="7" t="s">
        <v>6757</v>
      </c>
    </row>
    <row r="10308" spans="1:2" x14ac:dyDescent="0.25">
      <c r="A10308" s="1" t="s">
        <v>10055</v>
      </c>
      <c r="B10308" s="7" t="s">
        <v>6757</v>
      </c>
    </row>
    <row r="10309" spans="1:2" x14ac:dyDescent="0.25">
      <c r="A10309" s="1" t="s">
        <v>9355</v>
      </c>
      <c r="B10309" s="7" t="s">
        <v>6757</v>
      </c>
    </row>
    <row r="10310" spans="1:2" x14ac:dyDescent="0.25">
      <c r="A10310" s="1" t="s">
        <v>10056</v>
      </c>
      <c r="B10310" s="7" t="s">
        <v>6757</v>
      </c>
    </row>
    <row r="10311" spans="1:2" x14ac:dyDescent="0.25">
      <c r="A10311" s="1" t="s">
        <v>9363</v>
      </c>
      <c r="B10311" s="7" t="s">
        <v>6757</v>
      </c>
    </row>
    <row r="10312" spans="1:2" x14ac:dyDescent="0.25">
      <c r="A10312" s="1" t="s">
        <v>10057</v>
      </c>
      <c r="B10312" s="7" t="s">
        <v>6757</v>
      </c>
    </row>
    <row r="10313" spans="1:2" x14ac:dyDescent="0.25">
      <c r="A10313" s="1" t="s">
        <v>10058</v>
      </c>
      <c r="B10313" s="7" t="s">
        <v>6757</v>
      </c>
    </row>
    <row r="10314" spans="1:2" x14ac:dyDescent="0.25">
      <c r="A10314" s="1" t="s">
        <v>10059</v>
      </c>
      <c r="B10314" s="7" t="s">
        <v>6757</v>
      </c>
    </row>
    <row r="10315" spans="1:2" x14ac:dyDescent="0.25">
      <c r="A10315" s="1" t="s">
        <v>10060</v>
      </c>
      <c r="B10315" s="7" t="s">
        <v>6757</v>
      </c>
    </row>
    <row r="10316" spans="1:2" x14ac:dyDescent="0.25">
      <c r="A10316" s="1" t="s">
        <v>10061</v>
      </c>
      <c r="B10316" s="7" t="s">
        <v>6757</v>
      </c>
    </row>
    <row r="10317" spans="1:2" x14ac:dyDescent="0.25">
      <c r="A10317" s="1" t="s">
        <v>10062</v>
      </c>
      <c r="B10317" s="7" t="s">
        <v>6757</v>
      </c>
    </row>
    <row r="10318" spans="1:2" x14ac:dyDescent="0.25">
      <c r="A10318" s="1" t="s">
        <v>10063</v>
      </c>
      <c r="B10318" s="7" t="s">
        <v>6757</v>
      </c>
    </row>
    <row r="10319" spans="1:2" x14ac:dyDescent="0.25">
      <c r="A10319" s="1" t="s">
        <v>10064</v>
      </c>
      <c r="B10319" s="7" t="s">
        <v>6757</v>
      </c>
    </row>
    <row r="10320" spans="1:2" x14ac:dyDescent="0.25">
      <c r="A10320" s="1" t="s">
        <v>10065</v>
      </c>
      <c r="B10320" s="7" t="s">
        <v>6757</v>
      </c>
    </row>
    <row r="10321" spans="1:2" x14ac:dyDescent="0.25">
      <c r="A10321" s="1" t="s">
        <v>10066</v>
      </c>
      <c r="B10321" s="7" t="s">
        <v>6757</v>
      </c>
    </row>
    <row r="10322" spans="1:2" x14ac:dyDescent="0.25">
      <c r="A10322" s="1" t="s">
        <v>10067</v>
      </c>
      <c r="B10322" s="7" t="s">
        <v>6757</v>
      </c>
    </row>
    <row r="10323" spans="1:2" x14ac:dyDescent="0.25">
      <c r="A10323" s="1" t="s">
        <v>10068</v>
      </c>
      <c r="B10323" s="7" t="s">
        <v>6757</v>
      </c>
    </row>
    <row r="10324" spans="1:2" x14ac:dyDescent="0.25">
      <c r="A10324" s="1" t="s">
        <v>10069</v>
      </c>
      <c r="B10324" s="7" t="s">
        <v>6757</v>
      </c>
    </row>
    <row r="10325" spans="1:2" x14ac:dyDescent="0.25">
      <c r="A10325" s="1" t="s">
        <v>10070</v>
      </c>
      <c r="B10325" s="7" t="s">
        <v>6757</v>
      </c>
    </row>
    <row r="10326" spans="1:2" x14ac:dyDescent="0.25">
      <c r="A10326" s="1" t="s">
        <v>10071</v>
      </c>
      <c r="B10326" s="7" t="s">
        <v>6757</v>
      </c>
    </row>
    <row r="10327" spans="1:2" x14ac:dyDescent="0.25">
      <c r="A10327" s="1" t="s">
        <v>10072</v>
      </c>
      <c r="B10327" s="7" t="s">
        <v>6757</v>
      </c>
    </row>
    <row r="10328" spans="1:2" x14ac:dyDescent="0.25">
      <c r="A10328" s="1" t="s">
        <v>10073</v>
      </c>
      <c r="B10328" s="7" t="s">
        <v>6757</v>
      </c>
    </row>
    <row r="10329" spans="1:2" x14ac:dyDescent="0.25">
      <c r="A10329" s="1" t="s">
        <v>10074</v>
      </c>
      <c r="B10329" s="7" t="s">
        <v>6757</v>
      </c>
    </row>
    <row r="10330" spans="1:2" x14ac:dyDescent="0.25">
      <c r="A10330" s="1" t="s">
        <v>10075</v>
      </c>
      <c r="B10330" s="7" t="s">
        <v>6757</v>
      </c>
    </row>
    <row r="10331" spans="1:2" x14ac:dyDescent="0.25">
      <c r="A10331" s="1" t="s">
        <v>10076</v>
      </c>
      <c r="B10331" s="7" t="s">
        <v>6757</v>
      </c>
    </row>
    <row r="10332" spans="1:2" x14ac:dyDescent="0.25">
      <c r="A10332" s="1" t="s">
        <v>10077</v>
      </c>
      <c r="B10332" s="7" t="s">
        <v>6757</v>
      </c>
    </row>
    <row r="10333" spans="1:2" x14ac:dyDescent="0.25">
      <c r="A10333" s="1" t="s">
        <v>10078</v>
      </c>
      <c r="B10333" s="7" t="s">
        <v>6757</v>
      </c>
    </row>
    <row r="10334" spans="1:2" x14ac:dyDescent="0.25">
      <c r="A10334" s="1" t="s">
        <v>10079</v>
      </c>
      <c r="B10334" s="7" t="s">
        <v>6757</v>
      </c>
    </row>
    <row r="10335" spans="1:2" x14ac:dyDescent="0.25">
      <c r="A10335" s="1" t="s">
        <v>10080</v>
      </c>
      <c r="B10335" s="7" t="s">
        <v>6757</v>
      </c>
    </row>
    <row r="10336" spans="1:2" x14ac:dyDescent="0.25">
      <c r="A10336" s="1" t="s">
        <v>10081</v>
      </c>
      <c r="B10336" s="7" t="s">
        <v>6757</v>
      </c>
    </row>
    <row r="10337" spans="1:2" x14ac:dyDescent="0.25">
      <c r="A10337" s="1" t="s">
        <v>10082</v>
      </c>
      <c r="B10337" s="7" t="s">
        <v>6757</v>
      </c>
    </row>
    <row r="10338" spans="1:2" x14ac:dyDescent="0.25">
      <c r="A10338" s="1" t="s">
        <v>10083</v>
      </c>
      <c r="B10338" s="7" t="s">
        <v>6757</v>
      </c>
    </row>
    <row r="10339" spans="1:2" x14ac:dyDescent="0.25">
      <c r="A10339" s="1" t="s">
        <v>10084</v>
      </c>
      <c r="B10339" s="7" t="s">
        <v>6757</v>
      </c>
    </row>
    <row r="10340" spans="1:2" x14ac:dyDescent="0.25">
      <c r="A10340" s="1" t="s">
        <v>10085</v>
      </c>
      <c r="B10340" s="7" t="s">
        <v>6757</v>
      </c>
    </row>
    <row r="10341" spans="1:2" x14ac:dyDescent="0.25">
      <c r="A10341" s="1" t="s">
        <v>10086</v>
      </c>
      <c r="B10341" s="7" t="s">
        <v>6757</v>
      </c>
    </row>
    <row r="10342" spans="1:2" x14ac:dyDescent="0.25">
      <c r="A10342" s="1" t="s">
        <v>10087</v>
      </c>
      <c r="B10342" s="7" t="s">
        <v>6757</v>
      </c>
    </row>
    <row r="10343" spans="1:2" x14ac:dyDescent="0.25">
      <c r="A10343" s="1" t="s">
        <v>10088</v>
      </c>
      <c r="B10343" s="7" t="s">
        <v>6757</v>
      </c>
    </row>
    <row r="10344" spans="1:2" x14ac:dyDescent="0.25">
      <c r="A10344" s="1" t="s">
        <v>10089</v>
      </c>
      <c r="B10344" s="7" t="s">
        <v>6757</v>
      </c>
    </row>
    <row r="10345" spans="1:2" x14ac:dyDescent="0.25">
      <c r="A10345" s="1" t="s">
        <v>10090</v>
      </c>
      <c r="B10345" s="7" t="s">
        <v>6757</v>
      </c>
    </row>
    <row r="10346" spans="1:2" x14ac:dyDescent="0.25">
      <c r="A10346" s="1" t="s">
        <v>10091</v>
      </c>
      <c r="B10346" s="7" t="s">
        <v>6757</v>
      </c>
    </row>
    <row r="10347" spans="1:2" x14ac:dyDescent="0.25">
      <c r="A10347" s="1" t="s">
        <v>10092</v>
      </c>
      <c r="B10347" s="7" t="s">
        <v>6757</v>
      </c>
    </row>
    <row r="10348" spans="1:2" x14ac:dyDescent="0.25">
      <c r="A10348" s="1" t="s">
        <v>7764</v>
      </c>
      <c r="B10348" s="7" t="s">
        <v>6757</v>
      </c>
    </row>
    <row r="10349" spans="1:2" x14ac:dyDescent="0.25">
      <c r="A10349" s="1" t="s">
        <v>10093</v>
      </c>
      <c r="B10349" s="7" t="s">
        <v>6757</v>
      </c>
    </row>
    <row r="10350" spans="1:2" x14ac:dyDescent="0.25">
      <c r="A10350" s="1" t="s">
        <v>9420</v>
      </c>
      <c r="B10350" s="7" t="s">
        <v>6757</v>
      </c>
    </row>
    <row r="10351" spans="1:2" x14ac:dyDescent="0.25">
      <c r="A10351" s="1" t="s">
        <v>10094</v>
      </c>
      <c r="B10351" s="7" t="s">
        <v>6757</v>
      </c>
    </row>
    <row r="10352" spans="1:2" x14ac:dyDescent="0.25">
      <c r="A10352" s="1" t="s">
        <v>10095</v>
      </c>
      <c r="B10352" s="7" t="s">
        <v>6757</v>
      </c>
    </row>
    <row r="10353" spans="1:2" x14ac:dyDescent="0.25">
      <c r="A10353" s="1" t="s">
        <v>10096</v>
      </c>
      <c r="B10353" s="7" t="s">
        <v>6757</v>
      </c>
    </row>
    <row r="10354" spans="1:2" x14ac:dyDescent="0.25">
      <c r="A10354" s="1" t="s">
        <v>10097</v>
      </c>
      <c r="B10354" s="7" t="s">
        <v>6757</v>
      </c>
    </row>
    <row r="10355" spans="1:2" x14ac:dyDescent="0.25">
      <c r="A10355" s="1" t="s">
        <v>10098</v>
      </c>
      <c r="B10355" s="7" t="s">
        <v>6757</v>
      </c>
    </row>
    <row r="10356" spans="1:2" x14ac:dyDescent="0.25">
      <c r="A10356" s="1" t="s">
        <v>9419</v>
      </c>
      <c r="B10356" s="7" t="s">
        <v>6757</v>
      </c>
    </row>
    <row r="10357" spans="1:2" x14ac:dyDescent="0.25">
      <c r="A10357" s="1" t="s">
        <v>10099</v>
      </c>
      <c r="B10357" s="7" t="s">
        <v>6757</v>
      </c>
    </row>
    <row r="10358" spans="1:2" x14ac:dyDescent="0.25">
      <c r="A10358" s="1" t="s">
        <v>10100</v>
      </c>
      <c r="B10358" s="7" t="s">
        <v>6757</v>
      </c>
    </row>
    <row r="10359" spans="1:2" x14ac:dyDescent="0.25">
      <c r="A10359" s="1" t="s">
        <v>10101</v>
      </c>
      <c r="B10359" s="7" t="s">
        <v>6757</v>
      </c>
    </row>
    <row r="10360" spans="1:2" x14ac:dyDescent="0.25">
      <c r="A10360" s="1" t="s">
        <v>10102</v>
      </c>
      <c r="B10360" s="7" t="s">
        <v>6757</v>
      </c>
    </row>
    <row r="10361" spans="1:2" x14ac:dyDescent="0.25">
      <c r="A10361" s="1" t="s">
        <v>10103</v>
      </c>
      <c r="B10361" s="7" t="s">
        <v>6757</v>
      </c>
    </row>
    <row r="10362" spans="1:2" x14ac:dyDescent="0.25">
      <c r="A10362" s="1" t="s">
        <v>10104</v>
      </c>
      <c r="B10362" s="7" t="s">
        <v>6757</v>
      </c>
    </row>
    <row r="10363" spans="1:2" x14ac:dyDescent="0.25">
      <c r="A10363" s="1" t="s">
        <v>10105</v>
      </c>
      <c r="B10363" s="7" t="s">
        <v>6757</v>
      </c>
    </row>
    <row r="10364" spans="1:2" x14ac:dyDescent="0.25">
      <c r="A10364" s="1" t="s">
        <v>10106</v>
      </c>
      <c r="B10364" s="7" t="s">
        <v>6757</v>
      </c>
    </row>
    <row r="10365" spans="1:2" x14ac:dyDescent="0.25">
      <c r="A10365" s="1" t="s">
        <v>10107</v>
      </c>
      <c r="B10365" s="7" t="s">
        <v>6757</v>
      </c>
    </row>
    <row r="10366" spans="1:2" x14ac:dyDescent="0.25">
      <c r="A10366" s="1" t="s">
        <v>10108</v>
      </c>
      <c r="B10366" s="7" t="s">
        <v>6757</v>
      </c>
    </row>
    <row r="10367" spans="1:2" x14ac:dyDescent="0.25">
      <c r="A10367" s="1" t="s">
        <v>9437</v>
      </c>
      <c r="B10367" s="7" t="s">
        <v>6757</v>
      </c>
    </row>
    <row r="10368" spans="1:2" x14ac:dyDescent="0.25">
      <c r="A10368" s="1" t="s">
        <v>10109</v>
      </c>
      <c r="B10368" s="7" t="s">
        <v>6757</v>
      </c>
    </row>
    <row r="10369" spans="1:2" x14ac:dyDescent="0.25">
      <c r="A10369" s="1" t="s">
        <v>10110</v>
      </c>
      <c r="B10369" s="7" t="s">
        <v>6757</v>
      </c>
    </row>
    <row r="10370" spans="1:2" x14ac:dyDescent="0.25">
      <c r="A10370" s="1" t="s">
        <v>7783</v>
      </c>
      <c r="B10370" s="7" t="s">
        <v>6757</v>
      </c>
    </row>
    <row r="10371" spans="1:2" x14ac:dyDescent="0.25">
      <c r="A10371" s="1" t="s">
        <v>10111</v>
      </c>
      <c r="B10371" s="7" t="s">
        <v>6757</v>
      </c>
    </row>
    <row r="10372" spans="1:2" x14ac:dyDescent="0.25">
      <c r="A10372" s="1" t="s">
        <v>10112</v>
      </c>
      <c r="B10372" s="7" t="s">
        <v>6757</v>
      </c>
    </row>
    <row r="10373" spans="1:2" x14ac:dyDescent="0.25">
      <c r="A10373" s="1" t="s">
        <v>10113</v>
      </c>
      <c r="B10373" s="7" t="s">
        <v>6757</v>
      </c>
    </row>
    <row r="10374" spans="1:2" x14ac:dyDescent="0.25">
      <c r="A10374" s="1" t="s">
        <v>7785</v>
      </c>
      <c r="B10374" s="7" t="s">
        <v>6757</v>
      </c>
    </row>
    <row r="10375" spans="1:2" x14ac:dyDescent="0.25">
      <c r="A10375" s="1" t="s">
        <v>10114</v>
      </c>
      <c r="B10375" s="7" t="s">
        <v>6757</v>
      </c>
    </row>
    <row r="10376" spans="1:2" x14ac:dyDescent="0.25">
      <c r="A10376" s="1" t="s">
        <v>10115</v>
      </c>
      <c r="B10376" s="7" t="s">
        <v>6757</v>
      </c>
    </row>
    <row r="10377" spans="1:2" x14ac:dyDescent="0.25">
      <c r="A10377" s="1" t="s">
        <v>10116</v>
      </c>
      <c r="B10377" s="7" t="s">
        <v>6757</v>
      </c>
    </row>
    <row r="10378" spans="1:2" x14ac:dyDescent="0.25">
      <c r="A10378" s="1" t="s">
        <v>10117</v>
      </c>
      <c r="B10378" s="7" t="s">
        <v>6757</v>
      </c>
    </row>
    <row r="10379" spans="1:2" x14ac:dyDescent="0.25">
      <c r="A10379" s="1" t="s">
        <v>10118</v>
      </c>
      <c r="B10379" s="7" t="s">
        <v>6757</v>
      </c>
    </row>
    <row r="10380" spans="1:2" x14ac:dyDescent="0.25">
      <c r="A10380" s="1" t="s">
        <v>10119</v>
      </c>
      <c r="B10380" s="7" t="s">
        <v>6757</v>
      </c>
    </row>
    <row r="10381" spans="1:2" x14ac:dyDescent="0.25">
      <c r="A10381" s="1" t="s">
        <v>10120</v>
      </c>
      <c r="B10381" s="7" t="s">
        <v>6757</v>
      </c>
    </row>
    <row r="10382" spans="1:2" x14ac:dyDescent="0.25">
      <c r="A10382" s="1" t="s">
        <v>10121</v>
      </c>
      <c r="B10382" s="7" t="s">
        <v>6757</v>
      </c>
    </row>
    <row r="10383" spans="1:2" x14ac:dyDescent="0.25">
      <c r="A10383" s="1" t="s">
        <v>10122</v>
      </c>
      <c r="B10383" s="7" t="s">
        <v>6757</v>
      </c>
    </row>
    <row r="10384" spans="1:2" x14ac:dyDescent="0.25">
      <c r="A10384" s="1" t="s">
        <v>10123</v>
      </c>
      <c r="B10384" s="7" t="s">
        <v>6757</v>
      </c>
    </row>
    <row r="10385" spans="1:2" x14ac:dyDescent="0.25">
      <c r="A10385" s="1" t="s">
        <v>10124</v>
      </c>
      <c r="B10385" s="7" t="s">
        <v>6757</v>
      </c>
    </row>
    <row r="10386" spans="1:2" x14ac:dyDescent="0.25">
      <c r="A10386" s="1" t="s">
        <v>10125</v>
      </c>
      <c r="B10386" s="7" t="s">
        <v>6757</v>
      </c>
    </row>
    <row r="10387" spans="1:2" x14ac:dyDescent="0.25">
      <c r="A10387" s="1" t="s">
        <v>10126</v>
      </c>
      <c r="B10387" s="7" t="s">
        <v>6757</v>
      </c>
    </row>
    <row r="10388" spans="1:2" x14ac:dyDescent="0.25">
      <c r="A10388" s="1" t="s">
        <v>10127</v>
      </c>
      <c r="B10388" s="7" t="s">
        <v>6757</v>
      </c>
    </row>
    <row r="10389" spans="1:2" x14ac:dyDescent="0.25">
      <c r="A10389" s="1" t="s">
        <v>10128</v>
      </c>
      <c r="B10389" s="7" t="s">
        <v>6757</v>
      </c>
    </row>
    <row r="10390" spans="1:2" x14ac:dyDescent="0.25">
      <c r="A10390" s="1" t="s">
        <v>10129</v>
      </c>
      <c r="B10390" s="7" t="s">
        <v>6757</v>
      </c>
    </row>
    <row r="10391" spans="1:2" x14ac:dyDescent="0.25">
      <c r="A10391" s="1" t="s">
        <v>7791</v>
      </c>
      <c r="B10391" s="7" t="s">
        <v>6757</v>
      </c>
    </row>
    <row r="10392" spans="1:2" x14ac:dyDescent="0.25">
      <c r="A10392" s="1" t="s">
        <v>10130</v>
      </c>
      <c r="B10392" s="7" t="s">
        <v>6757</v>
      </c>
    </row>
    <row r="10393" spans="1:2" x14ac:dyDescent="0.25">
      <c r="A10393" s="1" t="s">
        <v>10131</v>
      </c>
      <c r="B10393" s="7" t="s">
        <v>6757</v>
      </c>
    </row>
    <row r="10394" spans="1:2" x14ac:dyDescent="0.25">
      <c r="A10394" s="1" t="s">
        <v>10132</v>
      </c>
      <c r="B10394" s="7" t="s">
        <v>6757</v>
      </c>
    </row>
    <row r="10395" spans="1:2" x14ac:dyDescent="0.25">
      <c r="A10395" s="1" t="s">
        <v>10133</v>
      </c>
      <c r="B10395" s="7" t="s">
        <v>6757</v>
      </c>
    </row>
    <row r="10396" spans="1:2" x14ac:dyDescent="0.25">
      <c r="A10396" s="1" t="s">
        <v>10134</v>
      </c>
      <c r="B10396" s="7" t="s">
        <v>6757</v>
      </c>
    </row>
    <row r="10397" spans="1:2" x14ac:dyDescent="0.25">
      <c r="A10397" s="1" t="s">
        <v>10135</v>
      </c>
      <c r="B10397" s="7" t="s">
        <v>6757</v>
      </c>
    </row>
    <row r="10398" spans="1:2" x14ac:dyDescent="0.25">
      <c r="A10398" s="1" t="s">
        <v>10136</v>
      </c>
      <c r="B10398" s="7" t="s">
        <v>6757</v>
      </c>
    </row>
    <row r="10399" spans="1:2" x14ac:dyDescent="0.25">
      <c r="A10399" s="1" t="s">
        <v>10137</v>
      </c>
      <c r="B10399" s="7" t="s">
        <v>6757</v>
      </c>
    </row>
    <row r="10400" spans="1:2" x14ac:dyDescent="0.25">
      <c r="A10400" s="1" t="s">
        <v>10138</v>
      </c>
      <c r="B10400" s="7" t="s">
        <v>6757</v>
      </c>
    </row>
    <row r="10401" spans="1:2" x14ac:dyDescent="0.25">
      <c r="A10401" s="1" t="s">
        <v>9472</v>
      </c>
      <c r="B10401" s="7" t="s">
        <v>6757</v>
      </c>
    </row>
    <row r="10402" spans="1:2" x14ac:dyDescent="0.25">
      <c r="A10402" s="1" t="s">
        <v>10139</v>
      </c>
      <c r="B10402" s="7" t="s">
        <v>6757</v>
      </c>
    </row>
    <row r="10403" spans="1:2" x14ac:dyDescent="0.25">
      <c r="A10403" s="1" t="s">
        <v>10140</v>
      </c>
      <c r="B10403" s="7" t="s">
        <v>6757</v>
      </c>
    </row>
    <row r="10404" spans="1:2" x14ac:dyDescent="0.25">
      <c r="A10404" s="1" t="s">
        <v>10141</v>
      </c>
      <c r="B10404" s="7" t="s">
        <v>6757</v>
      </c>
    </row>
    <row r="10405" spans="1:2" x14ac:dyDescent="0.25">
      <c r="A10405" s="1" t="s">
        <v>10142</v>
      </c>
      <c r="B10405" s="7" t="s">
        <v>6757</v>
      </c>
    </row>
    <row r="10406" spans="1:2" x14ac:dyDescent="0.25">
      <c r="A10406" s="1" t="s">
        <v>7802</v>
      </c>
      <c r="B10406" s="7" t="s">
        <v>6757</v>
      </c>
    </row>
    <row r="10407" spans="1:2" x14ac:dyDescent="0.25">
      <c r="A10407" s="1" t="s">
        <v>10143</v>
      </c>
      <c r="B10407" s="7" t="s">
        <v>6757</v>
      </c>
    </row>
  </sheetData>
  <autoFilter ref="A1:B10407" xr:uid="{3B7084DA-E785-4D1A-8D4A-217E4A2FD23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Gant</dc:creator>
  <cp:lastModifiedBy>Derek Gant</cp:lastModifiedBy>
  <dcterms:created xsi:type="dcterms:W3CDTF">2017-09-16T21:17:57Z</dcterms:created>
  <dcterms:modified xsi:type="dcterms:W3CDTF">2017-09-21T07:10:17Z</dcterms:modified>
</cp:coreProperties>
</file>