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nhdu.tran\Programming\amigdala-conversion-test\amigdala-variable-converter\"/>
    </mc:Choice>
  </mc:AlternateContent>
  <xr:revisionPtr revIDLastSave="0" documentId="13_ncr:1_{C878BD23-1ECE-4053-B6AD-22149C46CBDB}" xr6:coauthVersionLast="47" xr6:coauthVersionMax="47" xr10:uidLastSave="{00000000-0000-0000-0000-000000000000}"/>
  <bookViews>
    <workbookView xWindow="1080" yWindow="825" windowWidth="23010" windowHeight="12210" xr2:uid="{CDD395FD-BDC5-4625-82BC-0CAE96D382C9}"/>
  </bookViews>
  <sheets>
    <sheet name="files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<sst xmlns="http://schemas.openxmlformats.org/spreadsheetml/2006/main" count="6" uniqueCount="6">
  <si>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Source model</t>
  </si>
  <si>
    <t>File name</t>
  </si>
  <si>
    <t>Variable column</t>
  </si>
  <si>
    <t>Separator</t>
  </si>
  <si>
    <t>File location</t>
  </si>
  <si>
    <t>Sheet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</si>
</sst>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12"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4FED22-87B9-4292-9A67-96013F54BB2D}" name="Tabelle13" displayName="Tabelle13" ref="A1:F8" totalsRowShown="0" dataDxfId="11">
  <autoFilter ref="A1:F8" xr:uid="{524FED22-87B9-4292-9A67-96013F54BB2D}"/>
  <tableColumns count="6">
    <tableColumn id="12" xr3:uid="{74AA438A-E7DB-4D5B-B641-A9DE2B17CF56}" name="Source model" dataDxfId="10"/>
    <tableColumn id="1" xr3:uid="{ED2DBCE3-5EB0-4602-838A-875D9678F3D3}" name="File location" dataDxfId="9"/>
    <tableColumn id="2" xr3:uid="{563914A4-6A72-4C7A-884D-EBE431F7B2D3}" name="File name" dataDxfId="8"/>
    <tableColumn id="13" xr3:uid="{90FEB454-9F2A-41CE-BDEE-308650918AB5}" name="Sheet name" dataDxfId="7"/>
    <tableColumn id="8" xr3:uid="{5A1B8487-84F4-4CB3-ACAE-E7077F2DE77D}" name="Separator" dataDxfId="6"/>
    <tableColumn id="9" xr3:uid="{72C8E135-7B1B-4605-A3D4-E41FCC7BFA42}" name="Variable column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BE353-7A78-4EC4-8B4F-0DB706211C3E}">
  <dimension ref="A1:H8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8" sqref="A2:F8"/>
    </sheetView>
  </sheetViews>
  <sheetFormatPr baseColWidth="10" defaultRowHeight="14.25" x14ac:dyDescent="0.2"/>
  <cols>
    <col min="1" max="1" width="15.125" customWidth="1"/>
    <col min="2" max="2" width="26.25" bestFit="1" customWidth="1"/>
    <col min="3" max="3" width="53.375" bestFit="1" customWidth="1"/>
    <col min="4" max="4" width="13.375" bestFit="1" customWidth="1"/>
    <col min="6" max="6" width="33.375" bestFit="1" customWidth="1"/>
  </cols>
  <sheetData>
    <row r="1" spans="1:8" x14ac:dyDescent="0.2">
      <c r="A1" t="s">
        <v>0</v>
      </c>
      <c r="B1" t="s">
        <v>4</v>
      </c>
      <c r="C1" t="s">
        <v>1</v>
      </c>
      <c r="D1" t="s">
        <v>5</v>
      </c>
      <c r="E1" t="s">
        <v>3</v>
      </c>
      <c r="F1" t="s">
        <v>2</v>
      </c>
    </row>
    <row r="2" spans="1:8" x14ac:dyDescent="0.2">
      <c r="A2" s="2"/>
      <c r="B2" s="1"/>
      <c r="C2" s="1"/>
      <c r="D2" s="1"/>
      <c r="E2" s="1"/>
      <c r="F2" s="1"/>
    </row>
    <row r="3" spans="1:8" x14ac:dyDescent="0.2">
      <c r="A3" s="2"/>
      <c r="B3" s="1"/>
      <c r="C3" s="1"/>
      <c r="D3" s="1"/>
      <c r="E3" s="1"/>
      <c r="F3" s="1"/>
      <c r="G3" s="1"/>
      <c r="H3" s="1"/>
    </row>
    <row r="4" spans="1:8" x14ac:dyDescent="0.2">
      <c r="A4" s="2"/>
      <c r="B4" s="1"/>
      <c r="C4" s="1"/>
      <c r="D4" s="1"/>
      <c r="E4" s="1"/>
      <c r="F4" s="1"/>
    </row>
    <row r="5" spans="1:8" x14ac:dyDescent="0.2">
      <c r="A5" s="2"/>
      <c r="B5" s="1"/>
      <c r="C5" s="1"/>
      <c r="D5" s="1"/>
      <c r="E5" s="1"/>
      <c r="F5" s="1"/>
    </row>
    <row r="8" spans="1:8" x14ac:dyDescent="0.2">
      <c r="C8" s="3"/>
      <c r="E8" s="3"/>
      <c r="F8" s="3"/>
    </row>
  </sheetData>
  <phoneticPr fontId="18" type="noConversion"/>
  <conditionalFormatting sqref="B2:B8">
    <cfRule type="expression" dxfId="4" priority="4">
      <formula>$B2&lt;&gt;$B1</formula>
    </cfRule>
  </conditionalFormatting>
  <conditionalFormatting sqref="B6:B8">
    <cfRule type="expression" dxfId="3" priority="1">
      <formula>$B5&lt;&gt;$B6</formula>
    </cfRule>
  </conditionalFormatting>
  <conditionalFormatting sqref="C2:C8">
    <cfRule type="expression" dxfId="2" priority="5">
      <formula>$C2&lt;&gt;$C1</formula>
    </cfRule>
  </conditionalFormatting>
  <conditionalFormatting sqref="C6:C7">
    <cfRule type="expression" dxfId="1" priority="2">
      <formula>$C5&lt;&gt;$C6</formula>
    </cfRule>
  </conditionalFormatting>
  <conditionalFormatting sqref="F2:F8">
    <cfRule type="expression" dxfId="0" priority="3">
      <formula>$F1&lt;&gt;$F2</formula>
    </cfRule>
  </conditionalFormatting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e3d117-a4d0-4ce3-ba39-dcf5c5f054a7">
      <Terms xmlns="http://schemas.microsoft.com/office/infopath/2007/PartnerControls"/>
    </lcf76f155ced4ddcb4097134ff3c332f>
    <TaxCatchAll xmlns="59580358-78d5-4bd4-832c-8a72264511f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8183B49EDCF04479422D905F6522DE6" ma:contentTypeVersion="18" ma:contentTypeDescription="Ein neues Dokument erstellen." ma:contentTypeScope="" ma:versionID="250d81c4de3fae977d1cd320090ec747">
  <xsd:schema xmlns:xsd="http://www.w3.org/2001/XMLSchema" xmlns:xs="http://www.w3.org/2001/XMLSchema" xmlns:p="http://schemas.microsoft.com/office/2006/metadata/properties" xmlns:ns2="a5e3d117-a4d0-4ce3-ba39-dcf5c5f054a7" xmlns:ns3="59580358-78d5-4bd4-832c-8a72264511f3" targetNamespace="http://schemas.microsoft.com/office/2006/metadata/properties" ma:root="true" ma:fieldsID="9f8d7af905b142705a4e1a0e142b5568" ns2:_="" ns3:_="">
    <xsd:import namespace="a5e3d117-a4d0-4ce3-ba39-dcf5c5f054a7"/>
    <xsd:import namespace="59580358-78d5-4bd4-832c-8a72264511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e3d117-a4d0-4ce3-ba39-dcf5c5f054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Bildmarkierungen" ma:readOnly="false" ma:fieldId="{5cf76f15-5ced-4ddc-b409-7134ff3c332f}" ma:taxonomyMulti="true" ma:sspId="8b881777-2394-4b97-9562-d567b31121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580358-78d5-4bd4-832c-8a72264511f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c1c28c96-b9e4-42b6-98e2-c6565eb04a12}" ma:internalName="TaxCatchAll" ma:showField="CatchAllData" ma:web="59580358-78d5-4bd4-832c-8a72264511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891DDA-172A-4C0F-8BA6-A803E700A0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E3E00D-46A0-46A8-B826-CCB467A8A6B3}">
  <ds:schemaRefs>
    <ds:schemaRef ds:uri="http://schemas.microsoft.com/office/2006/metadata/properties"/>
    <ds:schemaRef ds:uri="http://schemas.microsoft.com/office/infopath/2007/PartnerControls"/>
    <ds:schemaRef ds:uri="a5e3d117-a4d0-4ce3-ba39-dcf5c5f054a7"/>
    <ds:schemaRef ds:uri="59580358-78d5-4bd4-832c-8a72264511f3"/>
  </ds:schemaRefs>
</ds:datastoreItem>
</file>

<file path=customXml/itemProps3.xml><?xml version="1.0" encoding="utf-8"?>
<ds:datastoreItem xmlns:ds="http://schemas.openxmlformats.org/officeDocument/2006/customXml" ds:itemID="{E2D77E39-E60A-4B19-82F6-DC512AB6FB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e3d117-a4d0-4ce3-ba39-dcf5c5f054a7"/>
    <ds:schemaRef ds:uri="59580358-78d5-4bd4-832c-8a72264511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Dinh Du</dc:creator>
  <cp:lastModifiedBy>Tran, Dinh Du</cp:lastModifiedBy>
  <dcterms:created xsi:type="dcterms:W3CDTF">2025-07-24T09:06:29Z</dcterms:created>
  <dcterms:modified xsi:type="dcterms:W3CDTF">2026-03-02T15:07:51Z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0x01010078183B49EDCF04479422D905F6522DE6</vt:lpwstr>
  </property>
</Properties>
</file>