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dthang5\Downloads\code_gen\new_gen\input\"/>
    </mc:Choice>
  </mc:AlternateContent>
  <xr:revisionPtr revIDLastSave="0" documentId="13_ncr:1_{A522498E-62AB-4B26-8BE9-56D1B25ED4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<sst xmlns="http://schemas.openxmlformats.org/spreadsheetml/2006/main" count="29" uniqueCount="28">
  <si>
    <t>SOURCE_SYSTEM</t>
  </si>
  <si>
    <t>SOURCE_SCHEMA</t>
  </si>
  <si>
    <t>DATA_SUBJECT</t>
  </si>
  <si>
    <t>customer</t>
  </si>
  <si>
    <t>abc</t>
  </si>
  <si>
    <t>t24</t>
  </si>
  <si>
    <t>FINAL_DDL</t>
  </si>
  <si>
    <t>efz</t>
  </si>
  <si>
    <t>TEMP_DDL</t>
  </si>
  <si>
    <t>LOAD_TYPE</t>
  </si>
  <si>
    <t>FA</t>
  </si>
  <si>
    <t>TEMP2FINAL_FA</t>
  </si>
  <si>
    <t>DIST_STYLE</t>
  </si>
  <si>
    <t>KEY</t>
  </si>
  <si>
    <t>EVEN</t>
  </si>
  <si>
    <t>acc</t>
  </si>
  <si>
    <t>account</t>
  </si>
  <si>
    <t>accountreceivable</t>
  </si>
  <si>
    <t>SCD2</t>
  </si>
  <si>
    <t>TEMP2FINAL_SCD2</t>
  </si>
  <si>
    <t>TABLE_NAME</t>
  </si>
  <si>
    <t>k25</t>
  </si>
  <si>
    <t>fund</t>
  </si>
  <si>
    <t>transferring</t>
  </si>
  <si>
    <t>bond</t>
  </si>
  <si>
    <t>FU</t>
  </si>
  <si>
    <t>ALL</t>
  </si>
  <si>
    <t>TEMP2FINAL_FU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</si>
</sst>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3" borderId="1" xfId="0" applyFont="1" applyFill="1" applyBorder="1"/>
    <xf numFmtId="0" fontId="1" fillId="0" borderId="1" xfId="0" applyFont="1" applyBorder="1"/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topLeftCell="B1" workbookViewId="0">
      <selection activeCell="J4" sqref="J4"/>
    </sheetView>
  </sheetViews>
  <sheetFormatPr defaultRowHeight="15.6" x14ac:dyDescent="0.3"/>
  <cols>
    <col min="1" max="1" width="20" customWidth="1"/>
    <col min="2" max="2" width="21.8984375" customWidth="1"/>
    <col min="3" max="3" width="20.09765625" customWidth="1"/>
    <col min="4" max="6" width="18.796875" customWidth="1"/>
    <col min="7" max="7" width="14.09765625" customWidth="1"/>
    <col min="8" max="8" width="12.59765625" customWidth="1"/>
    <col min="9" max="9" width="16" customWidth="1"/>
    <col min="10" max="10" width="20.3984375" customWidth="1"/>
  </cols>
  <sheetData>
    <row r="1" spans="1:11" x14ac:dyDescent="0.3">
      <c r="A1" s="1" t="s">
        <v>0</v>
      </c>
      <c r="B1" s="1" t="s">
        <v>1</v>
      </c>
      <c r="C1" s="2" t="s">
        <v>20</v>
      </c>
      <c r="D1" s="2" t="s">
        <v>2</v>
      </c>
      <c r="E1" s="2" t="s">
        <v>9</v>
      </c>
      <c r="F1" s="2" t="s">
        <v>12</v>
      </c>
      <c r="G1" s="5" t="s">
        <v>8</v>
      </c>
      <c r="H1" s="5" t="s">
        <v>6</v>
      </c>
      <c r="I1" t="s">
        <v>11</v>
      </c>
      <c r="J1" t="s">
        <v>19</v>
      </c>
      <c r="K1" t="s">
        <v>27</v>
      </c>
    </row>
    <row r="2" spans="1:11" x14ac:dyDescent="0.3">
      <c r="A2" s="1" t="s">
        <v>5</v>
      </c>
      <c r="B2" s="1" t="s">
        <v>7</v>
      </c>
      <c r="C2" s="3" t="s">
        <v>4</v>
      </c>
      <c r="D2" s="4" t="s">
        <v>3</v>
      </c>
      <c r="E2" s="4" t="s">
        <v>10</v>
      </c>
      <c r="F2" s="4" t="s">
        <v>14</v>
      </c>
      <c r="G2" s="1">
        <v>1</v>
      </c>
      <c r="H2" s="1">
        <v>1</v>
      </c>
      <c r="I2">
        <v>1</v>
      </c>
      <c r="J2">
        <v>0</v>
      </c>
      <c r="K2">
        <v>0</v>
      </c>
    </row>
    <row r="3" spans="1:11" x14ac:dyDescent="0.3">
      <c r="A3" t="s">
        <v>5</v>
      </c>
      <c r="B3" t="s">
        <v>15</v>
      </c>
      <c r="C3" t="s">
        <v>16</v>
      </c>
      <c r="D3" t="s">
        <v>17</v>
      </c>
      <c r="E3" t="s">
        <v>18</v>
      </c>
      <c r="F3" t="s">
        <v>13</v>
      </c>
      <c r="G3">
        <v>1</v>
      </c>
      <c r="H3">
        <v>1</v>
      </c>
      <c r="I3">
        <v>0</v>
      </c>
      <c r="J3">
        <v>1</v>
      </c>
      <c r="K3">
        <v>0</v>
      </c>
    </row>
    <row r="4" spans="1:11" x14ac:dyDescent="0.3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>
        <v>1</v>
      </c>
      <c r="H4">
        <v>1</v>
      </c>
      <c r="I4">
        <v>0</v>
      </c>
      <c r="J4">
        <v>0</v>
      </c>
      <c r="K4">
        <v>1</v>
      </c>
    </row>
  </sheetData>
  <conditionalFormatting sqref="C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Thang. Dao Duc - CMC Global CSC</cp:lastModifiedBy>
  <dcterms:modified xsi:type="dcterms:W3CDTF">2023-05-30T07:01:04Z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5ad00862-12e7-42e7-a965-cc5083a2dc60</vt:lpwstr>
  </property>
</Properties>
</file>