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NmnOneX\Desktop\"/>
    </mc:Choice>
  </mc:AlternateContent>
  <xr:revisionPtr revIDLastSave="0" documentId="13_ncr:1_{FBC1C6D6-D181-43E0-8E62-1076B49DC5F3}" xr6:coauthVersionLast="47" xr6:coauthVersionMax="47" xr10:uidLastSave="{00000000-0000-0000-0000-000000000000}"/>
  <bookViews>
    <workbookView xWindow="-28920" yWindow="2355" windowWidth="29040" windowHeight="15720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<sst xmlns="http://schemas.openxmlformats.org/spreadsheetml/2006/main" count="9" uniqueCount="6">
  <si>
    <t>с 1 по 6</t>
  </si>
  <si>
    <t>Время</t>
  </si>
  <si>
    <t>F</t>
  </si>
  <si>
    <t>B</t>
  </si>
  <si>
    <t>R</t>
  </si>
  <si>
    <t>Матч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</si>
</sst>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:mm;@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Bahnschrift SemiLight"/>
      <family val="2"/>
      <charset val="204"/>
    </font>
    <font>
      <sz val="14"/>
      <color theme="1"/>
      <name val="Bahnschrift SemiCondensed"/>
      <family val="2"/>
      <charset val="204"/>
    </font>
    <font>
      <i/>
      <sz val="18"/>
      <color theme="1"/>
      <name val="Calibri"/>
      <family val="2"/>
      <charset val="204"/>
      <scheme val="minor"/>
    </font>
    <font>
      <b/>
      <sz val="18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2" fontId="1" fillId="0" borderId="1" xfId="0" applyNumberFormat="1" applyFont="1" applyBorder="1" applyAlignment="1">
      <alignment horizontal="center"/>
    </xf>
    <xf numFmtId="164" fontId="2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90"/>
  <sheetViews>
    <sheetView tabSelected="1" zoomScale="85" zoomScaleNormal="85" workbookViewId="0">
      <selection activeCell="G7" sqref="G7"/>
    </sheetView>
  </sheetViews>
  <sheetFormatPr defaultRowHeight="15" x14ac:dyDescent="0.25"/>
  <cols>
    <col min="1" max="7" width="12" style="1" bestFit="1" customWidth="1"/>
  </cols>
  <sheetData>
    <row r="1" spans="1:7" ht="23.25" x14ac:dyDescent="0.35">
      <c r="A1" s="6" t="s">
        <v>1</v>
      </c>
      <c r="B1" s="4" t="s">
        <v>0</v>
      </c>
      <c r="C1" s="4"/>
      <c r="D1" s="4"/>
      <c r="E1" s="4" t="s">
        <v>5</v>
      </c>
      <c r="F1" s="4"/>
      <c r="G1" s="4"/>
    </row>
    <row r="2" spans="1:7" ht="22.5" customHeight="1" x14ac:dyDescent="0.25">
      <c r="A2" s="6"/>
      <c r="B2" s="5" t="s">
        <v>2</v>
      </c>
      <c r="C2" s="5" t="s">
        <v>3</v>
      </c>
      <c r="D2" s="5" t="s">
        <v>4</v>
      </c>
      <c r="E2" s="5" t="s">
        <v>2</v>
      </c>
      <c r="F2" s="5" t="s">
        <v>3</v>
      </c>
      <c r="G2" s="5" t="s">
        <v>4</v>
      </c>
    </row>
    <row r="3" spans="1:7" ht="18" x14ac:dyDescent="0.25">
      <c r="A3" s="3">
        <v>0</v>
      </c>
      <c r="B3" s="2">
        <v>78.097982708933728</v>
      </c>
      <c r="C3" s="2">
        <v>65.706051873198845</v>
      </c>
      <c r="D3" s="2">
        <v>97.11815561959655</v>
      </c>
      <c r="E3" s="2">
        <v>86.455331412103746</v>
      </c>
      <c r="F3" s="2">
        <v>71.181556195965427</v>
      </c>
      <c r="G3" s="2">
        <v>98.270893371757921</v>
      </c>
    </row>
    <row r="4" spans="1:7" ht="18" x14ac:dyDescent="0.25">
      <c r="A4" s="3">
        <v>3.472222222222222E-3</v>
      </c>
      <c r="B4" s="2">
        <v>87.5</v>
      </c>
      <c r="C4" s="2">
        <v>67.61363636363636</v>
      </c>
      <c r="D4" s="2">
        <v>97.159090909090907</v>
      </c>
      <c r="E4" s="2">
        <v>91.193181818181827</v>
      </c>
      <c r="F4" s="2">
        <v>72.727272727272734</v>
      </c>
      <c r="G4" s="2">
        <v>97.727272727272734</v>
      </c>
    </row>
    <row r="5" spans="1:7" ht="18" x14ac:dyDescent="0.25">
      <c r="A5" s="3">
        <v>6.9444444444444441E-3</v>
      </c>
      <c r="B5" s="2">
        <v>91.594202898550719</v>
      </c>
      <c r="C5" s="2">
        <v>69.855072463768124</v>
      </c>
      <c r="D5" s="2">
        <v>96.811594202898561</v>
      </c>
      <c r="E5" s="2">
        <v>95.652173913043484</v>
      </c>
      <c r="F5" s="2">
        <v>75.65217391304347</v>
      </c>
      <c r="G5" s="2">
        <v>97.971014492753625</v>
      </c>
    </row>
    <row r="6" spans="1:7" ht="18" x14ac:dyDescent="0.25">
      <c r="A6" s="3">
        <v>1.0416666666666666E-2</v>
      </c>
      <c r="B6" s="2">
        <v>91.364902506963787</v>
      </c>
      <c r="C6" s="2">
        <v>62.674094707520887</v>
      </c>
      <c r="D6" s="2">
        <v>97.771587743732596</v>
      </c>
      <c r="E6" s="2">
        <v>93.314763231197773</v>
      </c>
      <c r="F6" s="2">
        <v>69.359331476323121</v>
      </c>
      <c r="G6" s="2">
        <v>98.607242339832865</v>
      </c>
    </row>
    <row r="7" spans="1:7" ht="18" x14ac:dyDescent="0.25">
      <c r="A7" s="3">
        <v>1.3888888888888888E-2</v>
      </c>
      <c r="B7" s="2">
        <v>89.830508474576277</v>
      </c>
      <c r="C7" s="2">
        <v>61.864406779661017</v>
      </c>
      <c r="D7" s="2">
        <v>99.152542372881356</v>
      </c>
      <c r="E7" s="2">
        <v>94.915254237288138</v>
      </c>
      <c r="F7" s="2">
        <v>68.926553672316388</v>
      </c>
      <c r="G7" s="2">
        <v>99.152542372881356</v>
      </c>
    </row>
    <row r="8" spans="1:7" ht="18" x14ac:dyDescent="0.25">
      <c r="A8" s="3">
        <v>1.7361111111111112E-2</v>
      </c>
      <c r="B8" s="2">
        <v>90.395480225988706</v>
      </c>
      <c r="C8" s="2">
        <v>62.994350282485875</v>
      </c>
      <c r="D8" s="2">
        <v>98.022598870056498</v>
      </c>
      <c r="E8" s="2">
        <v>93.78531073446328</v>
      </c>
      <c r="F8" s="2">
        <v>69.774011299435017</v>
      </c>
      <c r="G8" s="2">
        <v>98.305084745762713</v>
      </c>
    </row>
    <row r="9" spans="1:7" ht="18" x14ac:dyDescent="0.25">
      <c r="A9" s="3">
        <v>2.0833333333333332E-2</v>
      </c>
      <c r="B9" s="2">
        <v>90.196078431372555</v>
      </c>
      <c r="C9" s="2">
        <v>62.184873949579831</v>
      </c>
      <c r="D9" s="2">
        <v>98.039215686274503</v>
      </c>
      <c r="E9" s="2">
        <v>94.117647058823522</v>
      </c>
      <c r="F9" s="2">
        <v>69.187675070028007</v>
      </c>
      <c r="G9" s="2">
        <v>98.599439775910369</v>
      </c>
    </row>
    <row r="10" spans="1:7" ht="18" x14ac:dyDescent="0.25">
      <c r="A10" s="3">
        <v>2.4305555555555556E-2</v>
      </c>
      <c r="B10" s="2">
        <v>89.014084507042256</v>
      </c>
      <c r="C10" s="2">
        <v>56.056338028169016</v>
      </c>
      <c r="D10" s="2">
        <v>98.591549295774655</v>
      </c>
      <c r="E10" s="2">
        <v>91.549295774647888</v>
      </c>
      <c r="F10" s="2">
        <v>63.098591549295776</v>
      </c>
      <c r="G10" s="2">
        <v>99.154929577464785</v>
      </c>
    </row>
    <row r="11" spans="1:7" ht="18" x14ac:dyDescent="0.25">
      <c r="A11" s="3">
        <v>2.7777777777777776E-2</v>
      </c>
      <c r="B11" s="2">
        <v>86.592178770949729</v>
      </c>
      <c r="C11" s="2">
        <v>57.821229050279335</v>
      </c>
      <c r="D11" s="2">
        <v>99.162011173184368</v>
      </c>
      <c r="E11" s="2">
        <v>92.458100558659211</v>
      </c>
      <c r="F11" s="2">
        <v>64.80446927374301</v>
      </c>
      <c r="G11" s="2">
        <v>99.441340782122893</v>
      </c>
    </row>
    <row r="12" spans="1:7" ht="18" x14ac:dyDescent="0.25">
      <c r="A12" s="3">
        <v>3.125E-2</v>
      </c>
      <c r="B12" s="2">
        <v>89.606741573033716</v>
      </c>
      <c r="C12" s="2">
        <v>59.831460674157299</v>
      </c>
      <c r="D12" s="2">
        <v>96.910112359550567</v>
      </c>
      <c r="E12" s="2">
        <v>95.224719101123597</v>
      </c>
      <c r="F12" s="2">
        <v>66.853932584269657</v>
      </c>
      <c r="G12" s="2">
        <v>97.19101123595506</v>
      </c>
    </row>
    <row r="13" spans="1:7" ht="18" x14ac:dyDescent="0.25">
      <c r="A13" s="3">
        <v>3.4722222222222224E-2</v>
      </c>
      <c r="B13" s="2">
        <v>87.323943661971825</v>
      </c>
      <c r="C13" s="2">
        <v>59.154929577464785</v>
      </c>
      <c r="D13" s="2">
        <v>97.464788732394368</v>
      </c>
      <c r="E13" s="2">
        <v>90.140845070422543</v>
      </c>
      <c r="F13" s="2">
        <v>65.352112676056336</v>
      </c>
      <c r="G13" s="2">
        <v>98.591549295774655</v>
      </c>
    </row>
    <row r="14" spans="1:7" ht="18" x14ac:dyDescent="0.25">
      <c r="A14" s="3">
        <v>3.8194444444444441E-2</v>
      </c>
      <c r="B14" s="2">
        <v>84.507042253521121</v>
      </c>
      <c r="C14" s="2">
        <v>57.74647887323944</v>
      </c>
      <c r="D14" s="2">
        <v>98.591549295774655</v>
      </c>
      <c r="E14" s="2">
        <v>90.985915492957744</v>
      </c>
      <c r="F14" s="2">
        <v>63.098591549295776</v>
      </c>
      <c r="G14" s="2">
        <v>98.873239436619713</v>
      </c>
    </row>
    <row r="15" spans="1:7" ht="18" x14ac:dyDescent="0.25">
      <c r="A15" s="3">
        <v>4.1666666666666664E-2</v>
      </c>
      <c r="B15" s="2">
        <v>87.392550143266476</v>
      </c>
      <c r="C15" s="2">
        <v>57.59312320916905</v>
      </c>
      <c r="D15" s="2">
        <v>97.421203438395423</v>
      </c>
      <c r="E15" s="2">
        <v>90.830945558739245</v>
      </c>
      <c r="F15" s="2">
        <v>63.323782234957015</v>
      </c>
      <c r="G15" s="2">
        <v>98.280802292263616</v>
      </c>
    </row>
    <row r="16" spans="1:7" ht="18" x14ac:dyDescent="0.25">
      <c r="A16" s="3">
        <v>4.5138888888888888E-2</v>
      </c>
      <c r="B16" s="2">
        <v>83.943661971830991</v>
      </c>
      <c r="C16" s="2">
        <v>60.281690140845065</v>
      </c>
      <c r="D16" s="2">
        <v>97.74647887323944</v>
      </c>
      <c r="E16" s="2">
        <v>90.140845070422543</v>
      </c>
      <c r="F16" s="2">
        <v>65.91549295774648</v>
      </c>
      <c r="G16" s="2">
        <v>98.028169014084511</v>
      </c>
    </row>
    <row r="17" spans="1:7" ht="18" x14ac:dyDescent="0.25">
      <c r="A17" s="3">
        <v>4.8611111111111112E-2</v>
      </c>
      <c r="B17" s="2">
        <v>87.861271676300575</v>
      </c>
      <c r="C17" s="2">
        <v>56.358381502890175</v>
      </c>
      <c r="D17" s="2">
        <v>97.687861271676297</v>
      </c>
      <c r="E17" s="2">
        <v>92.774566473988443</v>
      </c>
      <c r="F17" s="2">
        <v>60.982658959537574</v>
      </c>
      <c r="G17" s="2">
        <v>98.554913294797686</v>
      </c>
    </row>
    <row r="18" spans="1:7" ht="18" x14ac:dyDescent="0.25">
      <c r="A18" s="3">
        <v>5.2083333333333336E-2</v>
      </c>
      <c r="B18" s="2">
        <v>88.235294117647058</v>
      </c>
      <c r="C18" s="2">
        <v>59.943977591036415</v>
      </c>
      <c r="D18" s="2">
        <v>96.918767507002798</v>
      </c>
      <c r="E18" s="2">
        <v>91.876750700280112</v>
      </c>
      <c r="F18" s="2">
        <v>65.266106442577026</v>
      </c>
      <c r="G18" s="2">
        <v>97.47899159663865</v>
      </c>
    </row>
    <row r="19" spans="1:7" ht="18" x14ac:dyDescent="0.25">
      <c r="A19" s="3">
        <v>5.5555555555555552E-2</v>
      </c>
      <c r="B19" s="2">
        <v>86.532951289398284</v>
      </c>
      <c r="C19" s="2">
        <v>57.020057306590253</v>
      </c>
      <c r="D19" s="2">
        <v>99.140401146131808</v>
      </c>
      <c r="E19" s="2">
        <v>90.544412607449857</v>
      </c>
      <c r="F19" s="2">
        <v>62.464183381088823</v>
      </c>
      <c r="G19" s="2">
        <v>99.713467048710598</v>
      </c>
    </row>
    <row r="20" spans="1:7" ht="18" x14ac:dyDescent="0.25">
      <c r="A20" s="3">
        <v>5.9027777777777783E-2</v>
      </c>
      <c r="B20" s="2">
        <v>90.476190476190482</v>
      </c>
      <c r="C20" s="2">
        <v>55.182072829131656</v>
      </c>
      <c r="D20" s="2">
        <v>99.159663865546221</v>
      </c>
      <c r="E20" s="2">
        <v>94.9579831932773</v>
      </c>
      <c r="F20" s="2">
        <v>59.663865546218489</v>
      </c>
      <c r="G20" s="2">
        <v>99.159663865546221</v>
      </c>
    </row>
    <row r="21" spans="1:7" ht="18" x14ac:dyDescent="0.25">
      <c r="A21" s="3">
        <v>6.25E-2</v>
      </c>
      <c r="B21" s="2">
        <v>87.078651685393254</v>
      </c>
      <c r="C21" s="2">
        <v>57.865168539325836</v>
      </c>
      <c r="D21" s="2">
        <v>98.31460674157303</v>
      </c>
      <c r="E21" s="2">
        <v>91.573033707865164</v>
      </c>
      <c r="F21" s="2">
        <v>64.044943820224717</v>
      </c>
      <c r="G21" s="2">
        <v>98.595505617977537</v>
      </c>
    </row>
    <row r="22" spans="1:7" ht="18" x14ac:dyDescent="0.25">
      <c r="A22" s="3">
        <v>6.5972222222222224E-2</v>
      </c>
      <c r="B22" s="2">
        <v>85.793871866295262</v>
      </c>
      <c r="C22" s="2">
        <v>55.98885793871866</v>
      </c>
      <c r="D22" s="2">
        <v>97.493036211699163</v>
      </c>
      <c r="E22" s="2">
        <v>89.415041782729816</v>
      </c>
      <c r="F22" s="2">
        <v>62.674094707520887</v>
      </c>
      <c r="G22" s="2">
        <v>97.771587743732596</v>
      </c>
    </row>
    <row r="23" spans="1:7" ht="18" x14ac:dyDescent="0.25">
      <c r="A23" s="3">
        <v>6.9444444444444434E-2</v>
      </c>
      <c r="B23" s="2">
        <v>85.236768802228411</v>
      </c>
      <c r="C23" s="2">
        <v>55.710306406685241</v>
      </c>
      <c r="D23" s="2">
        <v>98.607242339832865</v>
      </c>
      <c r="E23" s="2">
        <v>88.579387186629518</v>
      </c>
      <c r="F23" s="2">
        <v>63.231197771587745</v>
      </c>
      <c r="G23" s="2">
        <v>98.885793871866284</v>
      </c>
    </row>
    <row r="24" spans="1:7" ht="18" x14ac:dyDescent="0.25">
      <c r="A24" s="3">
        <v>7.2916666666666671E-2</v>
      </c>
      <c r="B24" s="2">
        <v>87.114845938375353</v>
      </c>
      <c r="C24" s="2">
        <v>59.663865546218489</v>
      </c>
      <c r="D24" s="2">
        <v>97.759103641456576</v>
      </c>
      <c r="E24" s="2">
        <v>91.31652661064426</v>
      </c>
      <c r="F24" s="2">
        <v>63.585434173669462</v>
      </c>
      <c r="G24" s="2">
        <v>97.759103641456576</v>
      </c>
    </row>
    <row r="25" spans="1:7" ht="18" x14ac:dyDescent="0.25">
      <c r="A25" s="3">
        <v>7.6388888888888895E-2</v>
      </c>
      <c r="B25" s="2">
        <v>84.530386740331494</v>
      </c>
      <c r="C25" s="2">
        <v>60.497237569060772</v>
      </c>
      <c r="D25" s="2">
        <v>97.790055248618785</v>
      </c>
      <c r="E25" s="2">
        <v>88.950276243093924</v>
      </c>
      <c r="F25" s="2">
        <v>70.165745856353595</v>
      </c>
      <c r="G25" s="2">
        <v>98.342541436464089</v>
      </c>
    </row>
    <row r="26" spans="1:7" ht="18" x14ac:dyDescent="0.25">
      <c r="A26" s="3">
        <v>7.9861111111111105E-2</v>
      </c>
      <c r="B26" s="2">
        <v>85.269121813031163</v>
      </c>
      <c r="C26" s="2">
        <v>54.957507082152979</v>
      </c>
      <c r="D26" s="2">
        <v>98.300283286118983</v>
      </c>
      <c r="E26" s="2">
        <v>90.084985835694056</v>
      </c>
      <c r="F26" s="2">
        <v>63.73937677053825</v>
      </c>
      <c r="G26" s="2">
        <v>98.866855524079327</v>
      </c>
    </row>
    <row r="27" spans="1:7" ht="18" x14ac:dyDescent="0.25">
      <c r="A27" s="3">
        <v>8.3333333333333329E-2</v>
      </c>
      <c r="B27" s="2">
        <v>85.91549295774648</v>
      </c>
      <c r="C27" s="2">
        <v>57.183098591549296</v>
      </c>
      <c r="D27" s="2">
        <v>97.464788732394368</v>
      </c>
      <c r="E27" s="2">
        <v>88.732394366197184</v>
      </c>
      <c r="F27" s="2">
        <v>62.25352112676056</v>
      </c>
      <c r="G27" s="2">
        <v>97.464788732394368</v>
      </c>
    </row>
    <row r="28" spans="1:7" ht="18" x14ac:dyDescent="0.25">
      <c r="A28" s="3">
        <v>8.6805555555555566E-2</v>
      </c>
      <c r="B28" s="2">
        <v>85.795454545454547</v>
      </c>
      <c r="C28" s="2">
        <v>55.68181818181818</v>
      </c>
      <c r="D28" s="2">
        <v>97.727272727272734</v>
      </c>
      <c r="E28" s="2">
        <v>89.772727272727266</v>
      </c>
      <c r="F28" s="2">
        <v>61.363636363636367</v>
      </c>
      <c r="G28" s="2">
        <v>98.01136363636364</v>
      </c>
    </row>
    <row r="29" spans="1:7" ht="18" x14ac:dyDescent="0.25">
      <c r="A29" s="3">
        <v>9.0277777777777776E-2</v>
      </c>
      <c r="B29" s="2">
        <v>87.709497206703915</v>
      </c>
      <c r="C29" s="2">
        <v>58.659217877094974</v>
      </c>
      <c r="D29" s="2">
        <v>97.765363128491629</v>
      </c>
      <c r="E29" s="2">
        <v>90.782122905027933</v>
      </c>
      <c r="F29" s="2">
        <v>63.687150837988824</v>
      </c>
      <c r="G29" s="2">
        <v>98.324022346368707</v>
      </c>
    </row>
    <row r="30" spans="1:7" ht="18" x14ac:dyDescent="0.25">
      <c r="A30" s="3">
        <v>9.375E-2</v>
      </c>
      <c r="B30" s="2">
        <v>85.633802816901408</v>
      </c>
      <c r="C30" s="2">
        <v>58.591549295774648</v>
      </c>
      <c r="D30" s="2">
        <v>98.028169014084511</v>
      </c>
      <c r="E30" s="2">
        <v>90.704225352112672</v>
      </c>
      <c r="F30" s="2">
        <v>64.225352112676063</v>
      </c>
      <c r="G30" s="2">
        <v>98.028169014084511</v>
      </c>
    </row>
    <row r="31" spans="1:7" ht="18" x14ac:dyDescent="0.25">
      <c r="A31" s="3">
        <v>9.7222222222222224E-2</v>
      </c>
      <c r="B31" s="2">
        <v>86.516853932584269</v>
      </c>
      <c r="C31" s="2">
        <v>55.898876404494381</v>
      </c>
      <c r="D31" s="2">
        <v>98.033707865168537</v>
      </c>
      <c r="E31" s="2">
        <v>90.449438202247194</v>
      </c>
      <c r="F31" s="2">
        <v>65.168539325842701</v>
      </c>
      <c r="G31" s="2">
        <v>98.31460674157303</v>
      </c>
    </row>
    <row r="32" spans="1:7" ht="18" x14ac:dyDescent="0.25">
      <c r="A32" s="3">
        <v>0.10069444444444443</v>
      </c>
      <c r="B32" s="2">
        <v>85.714285714285708</v>
      </c>
      <c r="C32" s="2">
        <v>56.862745098039213</v>
      </c>
      <c r="D32" s="2">
        <v>99.159663865546221</v>
      </c>
      <c r="E32" s="2">
        <v>91.31652661064426</v>
      </c>
      <c r="F32" s="2">
        <v>63.305322128851536</v>
      </c>
      <c r="G32" s="2">
        <v>99.439775910364148</v>
      </c>
    </row>
    <row r="33" spans="1:7" ht="18" x14ac:dyDescent="0.25">
      <c r="A33" s="3">
        <v>0.10416666666666667</v>
      </c>
      <c r="B33" s="2">
        <v>84.419263456090647</v>
      </c>
      <c r="C33" s="2">
        <v>53.824362606232292</v>
      </c>
      <c r="D33" s="2">
        <v>97.450424929178467</v>
      </c>
      <c r="E33" s="2">
        <v>90.368271954674213</v>
      </c>
      <c r="F33" s="2">
        <v>60.906515580736539</v>
      </c>
      <c r="G33" s="2">
        <v>97.450424929178467</v>
      </c>
    </row>
    <row r="34" spans="1:7" ht="18" x14ac:dyDescent="0.25">
      <c r="A34" s="3">
        <v>0.1076388888888889</v>
      </c>
      <c r="B34" s="2">
        <v>87.252124645892351</v>
      </c>
      <c r="C34" s="2">
        <v>53.824362606232292</v>
      </c>
      <c r="D34" s="2">
        <v>98.016997167138811</v>
      </c>
      <c r="E34" s="2">
        <v>91.218130311614729</v>
      </c>
      <c r="F34" s="2">
        <v>60.906515580736539</v>
      </c>
      <c r="G34" s="2">
        <v>98.300283286118983</v>
      </c>
    </row>
    <row r="35" spans="1:7" ht="18" x14ac:dyDescent="0.25">
      <c r="A35" s="3">
        <v>0.1111111111111111</v>
      </c>
      <c r="B35" s="2">
        <v>85.875706214689259</v>
      </c>
      <c r="C35" s="2">
        <v>58.192090395480221</v>
      </c>
      <c r="D35" s="2">
        <v>97.740112994350284</v>
      </c>
      <c r="E35" s="2">
        <v>90.960451977401121</v>
      </c>
      <c r="F35" s="2">
        <v>63.841807909604519</v>
      </c>
      <c r="G35" s="2">
        <v>98.022598870056498</v>
      </c>
    </row>
    <row r="36" spans="1:7" ht="18" x14ac:dyDescent="0.25">
      <c r="A36" s="3">
        <v>0.11458333333333333</v>
      </c>
      <c r="B36" s="2">
        <v>85.51532033426183</v>
      </c>
      <c r="C36" s="2">
        <v>57.103064066852369</v>
      </c>
      <c r="D36" s="2">
        <v>98.328690807799447</v>
      </c>
      <c r="E36" s="2">
        <v>91.086350974930369</v>
      </c>
      <c r="F36" s="2">
        <v>62.674094707520887</v>
      </c>
      <c r="G36" s="2">
        <v>98.885793871866284</v>
      </c>
    </row>
    <row r="37" spans="1:7" ht="18" x14ac:dyDescent="0.25">
      <c r="A37" s="3">
        <v>0.11805555555555557</v>
      </c>
      <c r="B37" s="2">
        <v>84.550561797752806</v>
      </c>
      <c r="C37" s="2">
        <v>57.022471910112358</v>
      </c>
      <c r="D37" s="2">
        <v>98.876404494382015</v>
      </c>
      <c r="E37" s="2">
        <v>91.011235955056179</v>
      </c>
      <c r="F37" s="2">
        <v>62.921348314606739</v>
      </c>
      <c r="G37" s="2">
        <v>99.157303370786522</v>
      </c>
    </row>
    <row r="38" spans="1:7" ht="18" x14ac:dyDescent="0.25">
      <c r="A38" s="3">
        <v>0.12152777777777778</v>
      </c>
      <c r="B38" s="2">
        <v>84.916201117318437</v>
      </c>
      <c r="C38" s="2">
        <v>56.703910614525142</v>
      </c>
      <c r="D38" s="2">
        <v>96.927374301675968</v>
      </c>
      <c r="E38" s="2">
        <v>90.782122905027933</v>
      </c>
      <c r="F38" s="2">
        <v>65.92178770949721</v>
      </c>
      <c r="G38" s="2">
        <v>96.927374301675968</v>
      </c>
    </row>
    <row r="39" spans="1:7" ht="18" x14ac:dyDescent="0.25">
      <c r="A39" s="3">
        <v>0.125</v>
      </c>
      <c r="B39" s="2">
        <v>84.090909090909093</v>
      </c>
      <c r="C39" s="2">
        <v>52.55681818181818</v>
      </c>
      <c r="D39" s="2">
        <v>97.727272727272734</v>
      </c>
      <c r="E39" s="2">
        <v>90.625</v>
      </c>
      <c r="F39" s="2">
        <v>58.522727272727273</v>
      </c>
      <c r="G39" s="2">
        <v>97.727272727272734</v>
      </c>
    </row>
    <row r="40" spans="1:7" ht="18" x14ac:dyDescent="0.25">
      <c r="A40" s="3">
        <v>0.12847222222222224</v>
      </c>
      <c r="B40" s="2">
        <v>83.519553072625698</v>
      </c>
      <c r="C40" s="2">
        <v>56.703910614525142</v>
      </c>
      <c r="D40" s="2">
        <v>98.603351955307261</v>
      </c>
      <c r="E40" s="2">
        <v>88.826815642458101</v>
      </c>
      <c r="F40" s="2">
        <v>62.011173184357538</v>
      </c>
      <c r="G40" s="2">
        <v>98.603351955307261</v>
      </c>
    </row>
    <row r="41" spans="1:7" ht="18" x14ac:dyDescent="0.25">
      <c r="A41" s="3">
        <v>0.13194444444444445</v>
      </c>
      <c r="B41" s="2">
        <v>85.552407932011334</v>
      </c>
      <c r="C41" s="2">
        <v>54.957507082152979</v>
      </c>
      <c r="D41" s="2">
        <v>99.150141643059484</v>
      </c>
      <c r="E41" s="2">
        <v>89.518413597733712</v>
      </c>
      <c r="F41" s="2">
        <v>62.606232294617556</v>
      </c>
      <c r="G41" s="2">
        <v>99.150141643059484</v>
      </c>
    </row>
    <row r="42" spans="1:7" ht="18" x14ac:dyDescent="0.25">
      <c r="A42" s="3">
        <v>0.13541666666666666</v>
      </c>
      <c r="B42" s="2">
        <v>84.225352112676049</v>
      </c>
      <c r="C42" s="2">
        <v>60.281690140845065</v>
      </c>
      <c r="D42" s="2">
        <v>97.74647887323944</v>
      </c>
      <c r="E42" s="2">
        <v>88.450704225352112</v>
      </c>
      <c r="F42" s="2">
        <v>66.760563380281695</v>
      </c>
      <c r="G42" s="2">
        <v>98.309859154929583</v>
      </c>
    </row>
    <row r="43" spans="1:7" ht="18" x14ac:dyDescent="0.25">
      <c r="A43" s="3">
        <v>0.1388888888888889</v>
      </c>
      <c r="B43" s="2">
        <v>87.142857142857139</v>
      </c>
      <c r="C43" s="2">
        <v>56.857142857142861</v>
      </c>
      <c r="D43" s="2">
        <v>97.714285714285708</v>
      </c>
      <c r="E43" s="2">
        <v>90.857142857142861</v>
      </c>
      <c r="F43" s="2">
        <v>62.571428571428569</v>
      </c>
      <c r="G43" s="2">
        <v>97.714285714285708</v>
      </c>
    </row>
    <row r="44" spans="1:7" ht="18" x14ac:dyDescent="0.25">
      <c r="A44" s="3">
        <v>0.1423611111111111</v>
      </c>
      <c r="B44" s="2">
        <v>84.375</v>
      </c>
      <c r="C44" s="2">
        <v>54.82954545454546</v>
      </c>
      <c r="D44" s="2">
        <v>98.01136363636364</v>
      </c>
      <c r="E44" s="2">
        <v>90.909090909090907</v>
      </c>
      <c r="F44" s="2">
        <v>62.5</v>
      </c>
      <c r="G44" s="2">
        <v>98.295454545454547</v>
      </c>
    </row>
    <row r="45" spans="1:7" ht="18" x14ac:dyDescent="0.25">
      <c r="A45" s="3">
        <v>0.14583333333333334</v>
      </c>
      <c r="B45" s="2">
        <v>85.100286532951287</v>
      </c>
      <c r="C45" s="2">
        <v>55.014326647564474</v>
      </c>
      <c r="D45" s="2">
        <v>97.421203438395423</v>
      </c>
      <c r="E45" s="2">
        <v>91.117478510028647</v>
      </c>
      <c r="F45" s="2">
        <v>63.03724928366762</v>
      </c>
      <c r="G45" s="2">
        <v>97.421203438395423</v>
      </c>
    </row>
    <row r="46" spans="1:7" ht="18" x14ac:dyDescent="0.25">
      <c r="A46" s="3">
        <v>0.14930555555555555</v>
      </c>
      <c r="B46" s="2">
        <v>86.685552407932008</v>
      </c>
      <c r="C46" s="2">
        <v>53.824362606232292</v>
      </c>
      <c r="D46" s="2">
        <v>98.583569405099141</v>
      </c>
      <c r="E46" s="2">
        <v>91.501416430594901</v>
      </c>
      <c r="F46" s="2">
        <v>61.756373937677054</v>
      </c>
      <c r="G46" s="2">
        <v>98.583569405099141</v>
      </c>
    </row>
    <row r="47" spans="1:7" ht="18" x14ac:dyDescent="0.25">
      <c r="A47" s="3">
        <v>0.15277777777777776</v>
      </c>
      <c r="B47" s="2">
        <v>85.674157303370791</v>
      </c>
      <c r="C47" s="2">
        <v>57.584269662921351</v>
      </c>
      <c r="D47" s="2">
        <v>98.31460674157303</v>
      </c>
      <c r="E47" s="2">
        <v>91.853932584269657</v>
      </c>
      <c r="F47" s="2">
        <v>64.325842696629209</v>
      </c>
      <c r="G47" s="2">
        <v>98.595505617977537</v>
      </c>
    </row>
    <row r="48" spans="1:7" ht="18" x14ac:dyDescent="0.25">
      <c r="A48" s="3">
        <v>0.15625</v>
      </c>
      <c r="B48" s="2">
        <v>84.033613445378151</v>
      </c>
      <c r="C48" s="2">
        <v>54.34173669467787</v>
      </c>
      <c r="D48" s="2">
        <v>97.759103641456576</v>
      </c>
      <c r="E48" s="2">
        <v>89.355742296918777</v>
      </c>
      <c r="F48" s="2">
        <v>60.784313725490193</v>
      </c>
      <c r="G48" s="2">
        <v>97.759103641456576</v>
      </c>
    </row>
    <row r="49" spans="1:7" ht="18" x14ac:dyDescent="0.25">
      <c r="A49" s="3">
        <v>0.15972222222222224</v>
      </c>
      <c r="B49" s="2">
        <v>82.865168539325836</v>
      </c>
      <c r="C49" s="2">
        <v>58.146067415730343</v>
      </c>
      <c r="D49" s="2">
        <v>96.629213483146074</v>
      </c>
      <c r="E49" s="2">
        <v>87.359550561797747</v>
      </c>
      <c r="F49" s="2">
        <v>62.359550561797747</v>
      </c>
      <c r="G49" s="2">
        <v>96.910112359550567</v>
      </c>
    </row>
    <row r="50" spans="1:7" ht="18" x14ac:dyDescent="0.25">
      <c r="A50" s="3">
        <v>0.16319444444444445</v>
      </c>
      <c r="B50" s="2">
        <v>86.857142857142861</v>
      </c>
      <c r="C50" s="2">
        <v>54.285714285714285</v>
      </c>
      <c r="D50" s="2">
        <v>98.857142857142861</v>
      </c>
      <c r="E50" s="2">
        <v>90.571428571428569</v>
      </c>
      <c r="F50" s="2">
        <v>60.857142857142854</v>
      </c>
      <c r="G50" s="2">
        <v>98.857142857142861</v>
      </c>
    </row>
    <row r="51" spans="1:7" ht="18" x14ac:dyDescent="0.25">
      <c r="A51" s="3">
        <v>0.16666666666666666</v>
      </c>
      <c r="B51" s="2">
        <v>84.285714285714292</v>
      </c>
      <c r="C51" s="2">
        <v>55.428571428571431</v>
      </c>
      <c r="D51" s="2">
        <v>96.571428571428569</v>
      </c>
      <c r="E51" s="2">
        <v>88</v>
      </c>
      <c r="F51" s="2">
        <v>63.428571428571423</v>
      </c>
      <c r="G51" s="2">
        <v>96.857142857142847</v>
      </c>
    </row>
    <row r="52" spans="1:7" ht="18" x14ac:dyDescent="0.25">
      <c r="A52" s="3">
        <v>0.17013888888888887</v>
      </c>
      <c r="B52" s="2">
        <v>85.34482758620689</v>
      </c>
      <c r="C52" s="2">
        <v>53.448275862068961</v>
      </c>
      <c r="D52" s="2">
        <v>99.137931034482762</v>
      </c>
      <c r="E52" s="2">
        <v>88.793103448275872</v>
      </c>
      <c r="F52" s="2">
        <v>58.90804597701149</v>
      </c>
      <c r="G52" s="2">
        <v>99.137931034482762</v>
      </c>
    </row>
    <row r="53" spans="1:7" ht="18" x14ac:dyDescent="0.25">
      <c r="A53" s="3">
        <v>0.17361111111111113</v>
      </c>
      <c r="B53" s="2">
        <v>87.861271676300575</v>
      </c>
      <c r="C53" s="2">
        <v>60.115606936416185</v>
      </c>
      <c r="D53" s="2">
        <v>97.97687861271676</v>
      </c>
      <c r="E53" s="2">
        <v>92.48554913294798</v>
      </c>
      <c r="F53" s="2">
        <v>66.473988439306353</v>
      </c>
      <c r="G53" s="2">
        <v>98.554913294797686</v>
      </c>
    </row>
    <row r="54" spans="1:7" ht="18" x14ac:dyDescent="0.25">
      <c r="A54" s="3">
        <v>0.17708333333333334</v>
      </c>
      <c r="B54" s="2">
        <v>85.393258426966284</v>
      </c>
      <c r="C54" s="2">
        <v>50.842696629213478</v>
      </c>
      <c r="D54" s="2">
        <v>97.19101123595506</v>
      </c>
      <c r="E54" s="2">
        <v>89.887640449438194</v>
      </c>
      <c r="F54" s="2">
        <v>59.831460674157299</v>
      </c>
      <c r="G54" s="2">
        <v>98.033707865168537</v>
      </c>
    </row>
    <row r="55" spans="1:7" ht="18" x14ac:dyDescent="0.25">
      <c r="A55" s="3">
        <v>0.18055555555555555</v>
      </c>
      <c r="B55" s="2">
        <v>84.507042253521121</v>
      </c>
      <c r="C55" s="2">
        <v>55.211267605633807</v>
      </c>
      <c r="D55" s="2">
        <v>98.591549295774655</v>
      </c>
      <c r="E55" s="2">
        <v>89.577464788732399</v>
      </c>
      <c r="F55" s="2">
        <v>62.816901408450711</v>
      </c>
      <c r="G55" s="2">
        <v>98.591549295774655</v>
      </c>
    </row>
    <row r="56" spans="1:7" ht="18" x14ac:dyDescent="0.25">
      <c r="A56" s="3">
        <v>0.18402777777777779</v>
      </c>
      <c r="B56" s="2">
        <v>85.227272727272734</v>
      </c>
      <c r="C56" s="2">
        <v>50.56818181818182</v>
      </c>
      <c r="D56" s="2">
        <v>98.86363636363636</v>
      </c>
      <c r="E56" s="2">
        <v>91.193181818181827</v>
      </c>
      <c r="F56" s="2">
        <v>59.090909090909093</v>
      </c>
      <c r="G56" s="2">
        <v>99.147727272727266</v>
      </c>
    </row>
    <row r="57" spans="1:7" ht="18" x14ac:dyDescent="0.25">
      <c r="A57" s="3">
        <v>0.1875</v>
      </c>
      <c r="B57" s="2">
        <v>84.943181818181827</v>
      </c>
      <c r="C57" s="2">
        <v>53.977272727272727</v>
      </c>
      <c r="D57" s="2">
        <v>98.295454545454547</v>
      </c>
      <c r="E57" s="2">
        <v>90.625</v>
      </c>
      <c r="F57" s="2">
        <v>62.784090909090907</v>
      </c>
      <c r="G57" s="2">
        <v>98.579545454545453</v>
      </c>
    </row>
    <row r="58" spans="1:7" ht="18" x14ac:dyDescent="0.25">
      <c r="A58" s="3">
        <v>0.19097222222222221</v>
      </c>
      <c r="B58" s="2">
        <v>84.615384615384613</v>
      </c>
      <c r="C58" s="2">
        <v>54.131054131054135</v>
      </c>
      <c r="D58" s="2">
        <v>98.290598290598282</v>
      </c>
      <c r="E58" s="2">
        <v>88.888888888888886</v>
      </c>
      <c r="F58" s="2">
        <v>61.253561253561251</v>
      </c>
      <c r="G58" s="2">
        <v>98.290598290598282</v>
      </c>
    </row>
    <row r="59" spans="1:7" ht="18" x14ac:dyDescent="0.25">
      <c r="A59" s="3">
        <v>0.19444444444444445</v>
      </c>
      <c r="B59" s="2">
        <v>86.819484240687686</v>
      </c>
      <c r="C59" s="2">
        <v>54.727793696275072</v>
      </c>
      <c r="D59" s="2">
        <v>98.567335243553018</v>
      </c>
      <c r="E59" s="2">
        <v>91.117478510028647</v>
      </c>
      <c r="F59" s="2">
        <v>63.896848137535819</v>
      </c>
      <c r="G59" s="2">
        <v>98.853868194842406</v>
      </c>
    </row>
    <row r="60" spans="1:7" ht="18" x14ac:dyDescent="0.25">
      <c r="A60" s="3">
        <v>0.19791666666666666</v>
      </c>
      <c r="B60" s="2">
        <v>88.034188034188034</v>
      </c>
      <c r="C60" s="2">
        <v>59.544159544159548</v>
      </c>
      <c r="D60" s="2">
        <v>97.435897435897431</v>
      </c>
      <c r="E60" s="2">
        <v>91.452991452991455</v>
      </c>
      <c r="F60" s="2">
        <v>65.811965811965806</v>
      </c>
      <c r="G60" s="2">
        <v>97.435897435897431</v>
      </c>
    </row>
    <row r="61" spans="1:7" ht="18" x14ac:dyDescent="0.25">
      <c r="A61" s="3">
        <v>0.20138888888888887</v>
      </c>
      <c r="B61" s="2">
        <v>87.643678160919535</v>
      </c>
      <c r="C61" s="2">
        <v>56.321839080459768</v>
      </c>
      <c r="D61" s="2">
        <v>98.563218390804593</v>
      </c>
      <c r="E61" s="2">
        <v>89.942528735632195</v>
      </c>
      <c r="F61" s="2">
        <v>61.781609195402297</v>
      </c>
      <c r="G61" s="2">
        <v>98.850574712643677</v>
      </c>
    </row>
    <row r="62" spans="1:7" ht="18" x14ac:dyDescent="0.25">
      <c r="A62" s="3">
        <v>0.20486111111111113</v>
      </c>
      <c r="B62" s="2">
        <v>83.142857142857139</v>
      </c>
      <c r="C62" s="2">
        <v>54.285714285714285</v>
      </c>
      <c r="D62" s="2">
        <v>96.571428571428569</v>
      </c>
      <c r="E62" s="2">
        <v>88.571428571428569</v>
      </c>
      <c r="F62" s="2">
        <v>59.142857142857139</v>
      </c>
      <c r="G62" s="2">
        <v>96.571428571428569</v>
      </c>
    </row>
    <row r="63" spans="1:7" ht="18" x14ac:dyDescent="0.25">
      <c r="A63" s="3">
        <v>0.20833333333333334</v>
      </c>
      <c r="B63" s="2">
        <v>85.959885386819479</v>
      </c>
      <c r="C63" s="2">
        <v>54.441260744985676</v>
      </c>
      <c r="D63" s="2">
        <v>97.707736389684811</v>
      </c>
      <c r="E63" s="2">
        <v>89.11174785100286</v>
      </c>
      <c r="F63" s="2">
        <v>63.03724928366762</v>
      </c>
      <c r="G63" s="2">
        <v>97.994269340974213</v>
      </c>
    </row>
    <row r="64" spans="1:7" ht="18" x14ac:dyDescent="0.25">
      <c r="A64" s="3">
        <v>0.21180555555555555</v>
      </c>
      <c r="B64" s="2">
        <v>87.078651685393254</v>
      </c>
      <c r="C64" s="2">
        <v>57.584269662921351</v>
      </c>
      <c r="D64" s="2">
        <v>98.033707865168537</v>
      </c>
      <c r="E64" s="2">
        <v>90.730337078651687</v>
      </c>
      <c r="F64" s="2">
        <v>65.168539325842701</v>
      </c>
      <c r="G64" s="2">
        <v>98.595505617977537</v>
      </c>
    </row>
    <row r="65" spans="1:7" ht="18" x14ac:dyDescent="0.25">
      <c r="A65" s="3">
        <v>0.21527777777777779</v>
      </c>
      <c r="B65" s="2">
        <v>84.615384615384613</v>
      </c>
      <c r="C65" s="2">
        <v>56.69515669515669</v>
      </c>
      <c r="D65" s="2">
        <v>99.145299145299148</v>
      </c>
      <c r="E65" s="2">
        <v>87.749287749287745</v>
      </c>
      <c r="F65" s="2">
        <v>62.678062678062673</v>
      </c>
      <c r="G65" s="2">
        <v>99.145299145299148</v>
      </c>
    </row>
    <row r="66" spans="1:7" ht="18" x14ac:dyDescent="0.25">
      <c r="A66" s="3">
        <v>0.21875</v>
      </c>
      <c r="B66" s="2">
        <v>83.333333333333343</v>
      </c>
      <c r="C66" s="2">
        <v>53.611111111111107</v>
      </c>
      <c r="D66" s="2">
        <v>98.611111111111114</v>
      </c>
      <c r="E66" s="2">
        <v>89.444444444444443</v>
      </c>
      <c r="F66" s="2">
        <v>59.722222222222221</v>
      </c>
      <c r="G66" s="2">
        <v>98.611111111111114</v>
      </c>
    </row>
    <row r="67" spans="1:7" ht="18" x14ac:dyDescent="0.25">
      <c r="A67" s="3">
        <v>0.22222222222222221</v>
      </c>
      <c r="B67" s="2">
        <v>88.920454545454547</v>
      </c>
      <c r="C67" s="2">
        <v>55.113636363636367</v>
      </c>
      <c r="D67" s="2">
        <v>96.306818181818173</v>
      </c>
      <c r="E67" s="2">
        <v>92.897727272727266</v>
      </c>
      <c r="F67" s="2">
        <v>60.79545454545454</v>
      </c>
      <c r="G67" s="2">
        <v>97.159090909090907</v>
      </c>
    </row>
    <row r="68" spans="1:7" ht="18" x14ac:dyDescent="0.25">
      <c r="A68" s="3">
        <v>0.22569444444444445</v>
      </c>
      <c r="B68" s="2">
        <v>86.723163841807903</v>
      </c>
      <c r="C68" s="2">
        <v>57.627118644067799</v>
      </c>
      <c r="D68" s="2">
        <v>97.457627118644069</v>
      </c>
      <c r="E68" s="2">
        <v>91.525423728813564</v>
      </c>
      <c r="F68" s="2">
        <v>63.276836158192097</v>
      </c>
      <c r="G68" s="2">
        <v>97.740112994350284</v>
      </c>
    </row>
    <row r="69" spans="1:7" ht="18" x14ac:dyDescent="0.25">
      <c r="A69" s="3">
        <v>0.22916666666666666</v>
      </c>
      <c r="B69" s="2">
        <v>86.685552407932008</v>
      </c>
      <c r="C69" s="2">
        <v>55.807365439093481</v>
      </c>
      <c r="D69" s="2">
        <v>96.600566572237952</v>
      </c>
      <c r="E69" s="2">
        <v>89.23512747875354</v>
      </c>
      <c r="F69" s="2">
        <v>61.189801699716718</v>
      </c>
      <c r="G69" s="2">
        <v>98.583569405099141</v>
      </c>
    </row>
    <row r="70" spans="1:7" ht="18" x14ac:dyDescent="0.25">
      <c r="A70" s="3">
        <v>0.23263888888888887</v>
      </c>
      <c r="B70" s="2">
        <v>80.337078651685388</v>
      </c>
      <c r="C70" s="2">
        <v>53.651685393258433</v>
      </c>
      <c r="D70" s="2">
        <v>96.910112359550567</v>
      </c>
      <c r="E70" s="2">
        <v>85.393258426966284</v>
      </c>
      <c r="F70" s="2">
        <v>60.112359550561798</v>
      </c>
      <c r="G70" s="2">
        <v>97.19101123595506</v>
      </c>
    </row>
    <row r="71" spans="1:7" ht="18" x14ac:dyDescent="0.25">
      <c r="A71" s="3">
        <v>0.23611111111111113</v>
      </c>
      <c r="B71" s="2">
        <v>88.068181818181827</v>
      </c>
      <c r="C71" s="2">
        <v>53.977272727272727</v>
      </c>
      <c r="D71" s="2">
        <v>98.295454545454547</v>
      </c>
      <c r="E71" s="2">
        <v>92.897727272727266</v>
      </c>
      <c r="F71" s="2">
        <v>59.94318181818182</v>
      </c>
      <c r="G71" s="2">
        <v>98.295454545454547</v>
      </c>
    </row>
    <row r="72" spans="1:7" ht="18" x14ac:dyDescent="0.25">
      <c r="A72" s="3">
        <v>0.23958333333333334</v>
      </c>
      <c r="B72" s="2">
        <v>82.25352112676056</v>
      </c>
      <c r="C72" s="2">
        <v>54.366197183098599</v>
      </c>
      <c r="D72" s="2">
        <v>98.309859154929583</v>
      </c>
      <c r="E72" s="2">
        <v>86.760563380281681</v>
      </c>
      <c r="F72" s="2">
        <v>61.12676056338028</v>
      </c>
      <c r="G72" s="2">
        <v>98.309859154929583</v>
      </c>
    </row>
    <row r="73" spans="1:7" ht="18" x14ac:dyDescent="0.25">
      <c r="A73" s="3">
        <v>0.24305555555555555</v>
      </c>
      <c r="B73" s="2">
        <v>85.593220338983059</v>
      </c>
      <c r="C73" s="2">
        <v>59.322033898305079</v>
      </c>
      <c r="D73" s="2">
        <v>97.740112994350284</v>
      </c>
      <c r="E73" s="2">
        <v>90.112994350282477</v>
      </c>
      <c r="F73" s="2">
        <v>64.406779661016941</v>
      </c>
      <c r="G73" s="2">
        <v>97.740112994350284</v>
      </c>
    </row>
    <row r="74" spans="1:7" ht="18" x14ac:dyDescent="0.25">
      <c r="A74" s="3">
        <v>0.24652777777777779</v>
      </c>
      <c r="B74" s="2">
        <v>90.625</v>
      </c>
      <c r="C74" s="2">
        <v>59.090909090909093</v>
      </c>
      <c r="D74" s="2">
        <v>98.01136363636364</v>
      </c>
      <c r="E74" s="2">
        <v>94.602272727272734</v>
      </c>
      <c r="F74" s="2">
        <v>68.465909090909093</v>
      </c>
      <c r="G74" s="2">
        <v>98.295454545454547</v>
      </c>
    </row>
    <row r="75" spans="1:7" ht="18" x14ac:dyDescent="0.25">
      <c r="A75" s="3">
        <v>0.25</v>
      </c>
      <c r="B75" s="2">
        <v>85.714285714285708</v>
      </c>
      <c r="C75" s="2">
        <v>50.700280112044815</v>
      </c>
      <c r="D75" s="2">
        <v>99.159663865546221</v>
      </c>
      <c r="E75" s="2">
        <v>90.476190476190482</v>
      </c>
      <c r="F75" s="2">
        <v>58.263305322128858</v>
      </c>
      <c r="G75" s="2">
        <v>99.159663865546221</v>
      </c>
    </row>
    <row r="76" spans="1:7" ht="18" x14ac:dyDescent="0.25">
      <c r="A76" s="3">
        <v>0.25347222222222221</v>
      </c>
      <c r="B76" s="2">
        <v>86.36363636363636</v>
      </c>
      <c r="C76" s="2">
        <v>55.113636363636367</v>
      </c>
      <c r="D76" s="2">
        <v>99.431818181818173</v>
      </c>
      <c r="E76" s="2">
        <v>89.48863636363636</v>
      </c>
      <c r="F76" s="2">
        <v>63.06818181818182</v>
      </c>
      <c r="G76" s="2">
        <v>99.431818181818173</v>
      </c>
    </row>
    <row r="77" spans="1:7" ht="18" x14ac:dyDescent="0.25">
      <c r="A77" s="3">
        <v>0.25694444444444448</v>
      </c>
      <c r="B77" s="2">
        <v>85.51136363636364</v>
      </c>
      <c r="C77" s="2">
        <v>61.647727272727273</v>
      </c>
      <c r="D77" s="2">
        <v>97.443181818181827</v>
      </c>
      <c r="E77" s="2">
        <v>90.625</v>
      </c>
      <c r="F77" s="2">
        <v>67.897727272727266</v>
      </c>
      <c r="G77" s="2">
        <v>97.727272727272734</v>
      </c>
    </row>
    <row r="78" spans="1:7" ht="18" x14ac:dyDescent="0.25">
      <c r="A78" s="3">
        <v>0.26041666666666669</v>
      </c>
      <c r="B78" s="2">
        <v>87.428571428571431</v>
      </c>
      <c r="C78" s="2">
        <v>57.142857142857139</v>
      </c>
      <c r="D78" s="2">
        <v>98.285714285714292</v>
      </c>
      <c r="E78" s="2">
        <v>92.857142857142861</v>
      </c>
      <c r="F78" s="2">
        <v>62.857142857142854</v>
      </c>
      <c r="G78" s="2">
        <v>98.285714285714292</v>
      </c>
    </row>
    <row r="79" spans="1:7" ht="18" x14ac:dyDescent="0.25">
      <c r="A79" s="3">
        <v>0.2638888888888889</v>
      </c>
      <c r="B79" s="2">
        <v>84.985835694050991</v>
      </c>
      <c r="C79" s="2">
        <v>53.824362606232292</v>
      </c>
      <c r="D79" s="2">
        <v>98.300283286118983</v>
      </c>
      <c r="E79" s="2">
        <v>90.084985835694056</v>
      </c>
      <c r="F79" s="2">
        <v>62.322946175637398</v>
      </c>
      <c r="G79" s="2">
        <v>98.866855524079327</v>
      </c>
    </row>
    <row r="80" spans="1:7" ht="18" x14ac:dyDescent="0.25">
      <c r="A80" s="3">
        <v>0.2673611111111111</v>
      </c>
      <c r="B80" s="2">
        <v>81.019830028328613</v>
      </c>
      <c r="C80" s="2">
        <v>54.390934844192643</v>
      </c>
      <c r="D80" s="2">
        <v>98.583569405099141</v>
      </c>
      <c r="E80" s="2">
        <v>85.835694050991506</v>
      </c>
      <c r="F80" s="2">
        <v>61.756373937677054</v>
      </c>
      <c r="G80" s="2">
        <v>99.150141643059484</v>
      </c>
    </row>
    <row r="81" spans="1:7" ht="18" x14ac:dyDescent="0.25">
      <c r="A81" s="3">
        <v>0.27083333333333331</v>
      </c>
      <c r="B81" s="2">
        <v>87.465181058495816</v>
      </c>
      <c r="C81" s="2">
        <v>60.445682451253482</v>
      </c>
      <c r="D81" s="2">
        <v>96.657381615598879</v>
      </c>
      <c r="E81" s="2">
        <v>91.64345403899722</v>
      </c>
      <c r="F81" s="2">
        <v>66.852367688022284</v>
      </c>
      <c r="G81" s="2">
        <v>96.935933147632312</v>
      </c>
    </row>
    <row r="82" spans="1:7" ht="18" x14ac:dyDescent="0.25">
      <c r="A82" s="3">
        <v>0.27430555555555552</v>
      </c>
      <c r="B82" s="2">
        <v>85.633802816901408</v>
      </c>
      <c r="C82" s="2">
        <v>55.774647887323944</v>
      </c>
      <c r="D82" s="2">
        <v>98.591549295774655</v>
      </c>
      <c r="E82" s="2">
        <v>90.422535211267601</v>
      </c>
      <c r="F82" s="2">
        <v>64.507042253521135</v>
      </c>
      <c r="G82" s="2">
        <v>98.873239436619713</v>
      </c>
    </row>
    <row r="83" spans="1:7" ht="18" x14ac:dyDescent="0.25">
      <c r="A83" s="3">
        <v>0.27777777777777779</v>
      </c>
      <c r="B83" s="2">
        <v>84.943181818181827</v>
      </c>
      <c r="C83" s="2">
        <v>57.95454545454546</v>
      </c>
      <c r="D83" s="2">
        <v>98.295454545454547</v>
      </c>
      <c r="E83" s="2">
        <v>91.477272727272734</v>
      </c>
      <c r="F83" s="2">
        <v>66.477272727272734</v>
      </c>
      <c r="G83" s="2">
        <v>98.86363636363636</v>
      </c>
    </row>
    <row r="84" spans="1:7" ht="18" x14ac:dyDescent="0.25">
      <c r="A84" s="3">
        <v>0.28125</v>
      </c>
      <c r="B84" s="2">
        <v>86.931818181818173</v>
      </c>
      <c r="C84" s="2">
        <v>56.25</v>
      </c>
      <c r="D84" s="2">
        <v>98.579545454545453</v>
      </c>
      <c r="E84" s="2">
        <v>90.340909090909093</v>
      </c>
      <c r="F84" s="2">
        <v>63.352272727272727</v>
      </c>
      <c r="G84" s="2">
        <v>98.579545454545453</v>
      </c>
    </row>
    <row r="85" spans="1:7" ht="18" x14ac:dyDescent="0.25">
      <c r="A85" s="3">
        <v>0.28472222222222221</v>
      </c>
      <c r="B85" s="2">
        <v>85.838150289017349</v>
      </c>
      <c r="C85" s="2">
        <v>52.890173410404628</v>
      </c>
      <c r="D85" s="2">
        <v>99.132947976878611</v>
      </c>
      <c r="E85" s="2">
        <v>89.017341040462426</v>
      </c>
      <c r="F85" s="2">
        <v>59.826589595375722</v>
      </c>
      <c r="G85" s="2">
        <v>99.132947976878611</v>
      </c>
    </row>
    <row r="86" spans="1:7" ht="18" x14ac:dyDescent="0.25">
      <c r="A86" s="3">
        <v>0.28819444444444448</v>
      </c>
      <c r="B86" s="2">
        <v>84.943181818181827</v>
      </c>
      <c r="C86" s="2">
        <v>56.25</v>
      </c>
      <c r="D86" s="2">
        <v>96.875</v>
      </c>
      <c r="E86" s="2">
        <v>88.920454545454547</v>
      </c>
      <c r="F86" s="2">
        <v>62.784090909090907</v>
      </c>
      <c r="G86" s="2">
        <v>97.159090909090907</v>
      </c>
    </row>
    <row r="87" spans="1:7" ht="18" x14ac:dyDescent="0.25">
      <c r="A87" s="3">
        <v>0.29166666666666669</v>
      </c>
      <c r="B87" s="2">
        <v>84.813753581661885</v>
      </c>
      <c r="C87" s="2">
        <v>58.166189111747848</v>
      </c>
      <c r="D87" s="2">
        <v>97.707736389684811</v>
      </c>
      <c r="E87" s="2">
        <v>88.252148997134668</v>
      </c>
      <c r="F87" s="2">
        <v>63.896848137535819</v>
      </c>
      <c r="G87" s="2">
        <v>98.280802292263616</v>
      </c>
    </row>
    <row r="88" spans="1:7" ht="18" x14ac:dyDescent="0.25">
      <c r="A88" s="3">
        <v>0.2951388888888889</v>
      </c>
      <c r="B88" s="2">
        <v>83.381088825214903</v>
      </c>
      <c r="C88" s="2">
        <v>58.452722063037257</v>
      </c>
      <c r="D88" s="2">
        <v>97.707736389684811</v>
      </c>
      <c r="E88" s="2">
        <v>89.684813753581665</v>
      </c>
      <c r="F88" s="2">
        <v>63.03724928366762</v>
      </c>
      <c r="G88" s="2">
        <v>97.707736389684811</v>
      </c>
    </row>
    <row r="89" spans="1:7" ht="18" x14ac:dyDescent="0.25">
      <c r="A89" s="3">
        <v>0.2986111111111111</v>
      </c>
      <c r="B89" s="2">
        <v>85.552407932011334</v>
      </c>
      <c r="C89" s="2">
        <v>55.807365439093481</v>
      </c>
      <c r="D89" s="2">
        <v>97.16713881019831</v>
      </c>
      <c r="E89" s="2">
        <v>89.518413597733712</v>
      </c>
      <c r="F89" s="2">
        <v>59.773371104815865</v>
      </c>
      <c r="G89" s="2">
        <v>97.450424929178467</v>
      </c>
    </row>
    <row r="90" spans="1:7" ht="18" x14ac:dyDescent="0.25">
      <c r="A90" s="3">
        <v>0.30208333333333331</v>
      </c>
      <c r="B90" s="2">
        <v>82.25352112676056</v>
      </c>
      <c r="C90" s="2">
        <v>57.74647887323944</v>
      </c>
      <c r="D90" s="2">
        <v>98.873239436619713</v>
      </c>
      <c r="E90" s="2">
        <v>86.478873239436609</v>
      </c>
      <c r="F90" s="2">
        <v>65.070422535211264</v>
      </c>
      <c r="G90" s="2">
        <v>98.873239436619713</v>
      </c>
    </row>
    <row r="91" spans="1:7" ht="18" x14ac:dyDescent="0.25">
      <c r="A91" s="3">
        <v>0.30555555555555552</v>
      </c>
      <c r="B91" s="2">
        <v>82.485875706214685</v>
      </c>
      <c r="C91" s="2">
        <v>58.474576271186443</v>
      </c>
      <c r="D91" s="2">
        <v>98.022598870056498</v>
      </c>
      <c r="E91" s="2">
        <v>86.440677966101703</v>
      </c>
      <c r="F91" s="2">
        <v>64.406779661016941</v>
      </c>
      <c r="G91" s="2">
        <v>98.022598870056498</v>
      </c>
    </row>
    <row r="92" spans="1:7" ht="18" x14ac:dyDescent="0.25">
      <c r="A92" s="3">
        <v>0.30902777777777779</v>
      </c>
      <c r="B92" s="2">
        <v>81.284916201117312</v>
      </c>
      <c r="C92" s="2">
        <v>51.396648044692739</v>
      </c>
      <c r="D92" s="2">
        <v>98.324022346368707</v>
      </c>
      <c r="E92" s="2">
        <v>88.547486033519547</v>
      </c>
      <c r="F92" s="2">
        <v>56.983240223463682</v>
      </c>
      <c r="G92" s="2">
        <v>98.324022346368707</v>
      </c>
    </row>
    <row r="93" spans="1:7" ht="18" x14ac:dyDescent="0.25">
      <c r="A93" s="3">
        <v>0.3125</v>
      </c>
      <c r="B93" s="2">
        <v>85.269121813031163</v>
      </c>
      <c r="C93" s="2">
        <v>55.807365439093481</v>
      </c>
      <c r="D93" s="2">
        <v>97.16713881019831</v>
      </c>
      <c r="E93" s="2">
        <v>90.6515580736544</v>
      </c>
      <c r="F93" s="2">
        <v>62.889518413597735</v>
      </c>
      <c r="G93" s="2">
        <v>97.16713881019831</v>
      </c>
    </row>
    <row r="94" spans="1:7" ht="18" x14ac:dyDescent="0.25">
      <c r="A94" s="3">
        <v>0.31597222222222221</v>
      </c>
      <c r="B94" s="2">
        <v>84.104046242774572</v>
      </c>
      <c r="C94" s="2">
        <v>57.80346820809249</v>
      </c>
      <c r="D94" s="2">
        <v>96.531791907514446</v>
      </c>
      <c r="E94" s="2">
        <v>90.173410404624278</v>
      </c>
      <c r="F94" s="2">
        <v>63.872832369942202</v>
      </c>
      <c r="G94" s="2">
        <v>96.820809248554923</v>
      </c>
    </row>
    <row r="95" spans="1:7" ht="18" x14ac:dyDescent="0.25">
      <c r="A95" s="3">
        <v>0.31944444444444448</v>
      </c>
      <c r="B95" s="2">
        <v>84.615384615384613</v>
      </c>
      <c r="C95" s="2">
        <v>55.270655270655269</v>
      </c>
      <c r="D95" s="2">
        <v>98.575498575498571</v>
      </c>
      <c r="E95" s="2">
        <v>88.603988603988597</v>
      </c>
      <c r="F95" s="2">
        <v>62.393162393162392</v>
      </c>
      <c r="G95" s="2">
        <v>98.86039886039886</v>
      </c>
    </row>
    <row r="96" spans="1:7" ht="18" x14ac:dyDescent="0.25">
      <c r="A96" s="3">
        <v>0.32291666666666669</v>
      </c>
      <c r="B96" s="2">
        <v>85.269121813031163</v>
      </c>
      <c r="C96" s="2">
        <v>62.039660056657219</v>
      </c>
      <c r="D96" s="2">
        <v>98.016997167138811</v>
      </c>
      <c r="E96" s="2">
        <v>88.668555240793197</v>
      </c>
      <c r="F96" s="2">
        <v>68.271954674220964</v>
      </c>
      <c r="G96" s="2">
        <v>98.016997167138811</v>
      </c>
    </row>
    <row r="97" spans="1:7" ht="18" x14ac:dyDescent="0.25">
      <c r="A97" s="3">
        <v>0.3263888888888889</v>
      </c>
      <c r="B97" s="2">
        <v>89.014084507042256</v>
      </c>
      <c r="C97" s="2">
        <v>54.366197183098599</v>
      </c>
      <c r="D97" s="2">
        <v>98.028169014084511</v>
      </c>
      <c r="E97" s="2">
        <v>93.239436619718305</v>
      </c>
      <c r="F97" s="2">
        <v>60.563380281690137</v>
      </c>
      <c r="G97" s="2">
        <v>98.309859154929583</v>
      </c>
    </row>
    <row r="98" spans="1:7" ht="18" x14ac:dyDescent="0.25">
      <c r="A98" s="3">
        <v>0.3298611111111111</v>
      </c>
      <c r="B98" s="2">
        <v>80.626780626780629</v>
      </c>
      <c r="C98" s="2">
        <v>56.980056980056979</v>
      </c>
      <c r="D98" s="2">
        <v>97.720797720797719</v>
      </c>
      <c r="E98" s="2">
        <v>85.470085470085465</v>
      </c>
      <c r="F98" s="2">
        <v>64.672364672364665</v>
      </c>
      <c r="G98" s="2">
        <v>98.005698005698008</v>
      </c>
    </row>
    <row r="99" spans="1:7" ht="18" x14ac:dyDescent="0.25">
      <c r="A99" s="3">
        <v>0.33333333333333331</v>
      </c>
      <c r="B99" s="2">
        <v>86.908077994428965</v>
      </c>
      <c r="C99" s="2">
        <v>53.203342618384397</v>
      </c>
      <c r="D99" s="2">
        <v>96.657381615598879</v>
      </c>
      <c r="E99" s="2">
        <v>91.086350974930369</v>
      </c>
      <c r="F99" s="2">
        <v>60.445682451253482</v>
      </c>
      <c r="G99" s="2">
        <v>96.657381615598879</v>
      </c>
    </row>
    <row r="100" spans="1:7" ht="18" x14ac:dyDescent="0.25">
      <c r="A100" s="3">
        <v>0.33680555555555558</v>
      </c>
      <c r="B100" s="2">
        <v>83.661971830985919</v>
      </c>
      <c r="C100" s="2">
        <v>54.366197183098599</v>
      </c>
      <c r="D100" s="2">
        <v>97.74647887323944</v>
      </c>
      <c r="E100" s="2">
        <v>87.042253521126753</v>
      </c>
      <c r="F100" s="2">
        <v>61.971830985915489</v>
      </c>
      <c r="G100" s="2">
        <v>98.309859154929583</v>
      </c>
    </row>
    <row r="101" spans="1:7" ht="18" x14ac:dyDescent="0.25">
      <c r="A101" s="3">
        <v>0.34027777777777773</v>
      </c>
      <c r="B101" s="2">
        <v>82.954545454545453</v>
      </c>
      <c r="C101" s="2">
        <v>53.69318181818182</v>
      </c>
      <c r="D101" s="2">
        <v>97.443181818181827</v>
      </c>
      <c r="E101" s="2">
        <v>88.352272727272734</v>
      </c>
      <c r="F101" s="2">
        <v>59.090909090909093</v>
      </c>
      <c r="G101" s="2">
        <v>97.443181818181827</v>
      </c>
    </row>
    <row r="102" spans="1:7" ht="18" x14ac:dyDescent="0.25">
      <c r="A102" s="3">
        <v>0.34375</v>
      </c>
      <c r="B102" s="2">
        <v>83.522727272727266</v>
      </c>
      <c r="C102" s="2">
        <v>54.261363636363633</v>
      </c>
      <c r="D102" s="2">
        <v>97.727272727272734</v>
      </c>
      <c r="E102" s="2">
        <v>87.784090909090907</v>
      </c>
      <c r="F102" s="2">
        <v>59.375</v>
      </c>
      <c r="G102" s="2">
        <v>98.295454545454547</v>
      </c>
    </row>
    <row r="103" spans="1:7" ht="18" x14ac:dyDescent="0.25">
      <c r="A103" s="3">
        <v>0.34722222222222227</v>
      </c>
      <c r="B103" s="2">
        <v>87.5</v>
      </c>
      <c r="C103" s="2">
        <v>59.94318181818182</v>
      </c>
      <c r="D103" s="2">
        <v>98.01136363636364</v>
      </c>
      <c r="E103" s="2">
        <v>91.76136363636364</v>
      </c>
      <c r="F103" s="2">
        <v>65.909090909090907</v>
      </c>
      <c r="G103" s="2">
        <v>98.295454545454547</v>
      </c>
    </row>
    <row r="104" spans="1:7" ht="18" x14ac:dyDescent="0.25">
      <c r="A104" s="3">
        <v>0.35069444444444442</v>
      </c>
      <c r="B104" s="2">
        <v>81.512605042016801</v>
      </c>
      <c r="C104" s="2">
        <v>58.543417366946784</v>
      </c>
      <c r="D104" s="2">
        <v>96.358543417366946</v>
      </c>
      <c r="E104" s="2">
        <v>87.114845938375353</v>
      </c>
      <c r="F104" s="2">
        <v>66.946778711484583</v>
      </c>
      <c r="G104" s="2">
        <v>96.638655462184872</v>
      </c>
    </row>
    <row r="105" spans="1:7" ht="18" x14ac:dyDescent="0.25">
      <c r="A105" s="3">
        <v>0.35416666666666669</v>
      </c>
      <c r="B105" s="2">
        <v>84.831460674157299</v>
      </c>
      <c r="C105" s="2">
        <v>60.674157303370791</v>
      </c>
      <c r="D105" s="2">
        <v>97.752808988764045</v>
      </c>
      <c r="E105" s="2">
        <v>88.202247191011239</v>
      </c>
      <c r="F105" s="2">
        <v>67.134831460674164</v>
      </c>
      <c r="G105" s="2">
        <v>98.033707865168537</v>
      </c>
    </row>
    <row r="106" spans="1:7" ht="18" x14ac:dyDescent="0.25">
      <c r="A106" s="3">
        <v>0.3576388888888889</v>
      </c>
      <c r="B106" s="2">
        <v>78.212290502793294</v>
      </c>
      <c r="C106" s="2">
        <v>60.055865921787714</v>
      </c>
      <c r="D106" s="2">
        <v>97.765363128491629</v>
      </c>
      <c r="E106" s="2">
        <v>84.916201117318437</v>
      </c>
      <c r="F106" s="2">
        <v>65.083798882681563</v>
      </c>
      <c r="G106" s="2">
        <v>98.324022346368707</v>
      </c>
    </row>
    <row r="107" spans="1:7" ht="18" x14ac:dyDescent="0.25">
      <c r="A107" s="3">
        <v>0.3611111111111111</v>
      </c>
      <c r="B107" s="2">
        <v>81.894150417827291</v>
      </c>
      <c r="C107" s="2">
        <v>56.824512534818936</v>
      </c>
      <c r="D107" s="2">
        <v>98.885793871866284</v>
      </c>
      <c r="E107" s="2">
        <v>88.022284122562681</v>
      </c>
      <c r="F107" s="2">
        <v>63.788300835654596</v>
      </c>
      <c r="G107" s="2">
        <v>98.885793871866284</v>
      </c>
    </row>
    <row r="108" spans="1:7" ht="18" x14ac:dyDescent="0.25">
      <c r="A108" s="3">
        <v>0.36458333333333331</v>
      </c>
      <c r="B108" s="2">
        <v>86.235955056179776</v>
      </c>
      <c r="C108" s="2">
        <v>54.49438202247191</v>
      </c>
      <c r="D108" s="2">
        <v>98.595505617977537</v>
      </c>
      <c r="E108" s="2">
        <v>90.730337078651687</v>
      </c>
      <c r="F108" s="2">
        <v>61.235955056179783</v>
      </c>
      <c r="G108" s="2">
        <v>98.595505617977537</v>
      </c>
    </row>
    <row r="109" spans="1:7" ht="18" x14ac:dyDescent="0.25">
      <c r="A109" s="3">
        <v>0.36805555555555558</v>
      </c>
      <c r="B109" s="2">
        <v>80.341880341880341</v>
      </c>
      <c r="C109" s="2">
        <v>57.549857549857549</v>
      </c>
      <c r="D109" s="2">
        <v>98.005698005698008</v>
      </c>
      <c r="E109" s="2">
        <v>85.754985754985753</v>
      </c>
      <c r="F109" s="2">
        <v>65.527065527065531</v>
      </c>
      <c r="G109" s="2">
        <v>98.575498575498571</v>
      </c>
    </row>
    <row r="110" spans="1:7" ht="18" x14ac:dyDescent="0.25">
      <c r="A110" s="3">
        <v>0.37152777777777773</v>
      </c>
      <c r="B110" s="2">
        <v>82.71954674220963</v>
      </c>
      <c r="C110" s="2">
        <v>55.807365439093481</v>
      </c>
      <c r="D110" s="2">
        <v>98.583569405099141</v>
      </c>
      <c r="E110" s="2">
        <v>87.252124645892351</v>
      </c>
      <c r="F110" s="2">
        <v>61.189801699716718</v>
      </c>
      <c r="G110" s="2">
        <v>98.866855524079327</v>
      </c>
    </row>
    <row r="111" spans="1:7" ht="18" x14ac:dyDescent="0.25">
      <c r="A111" s="3">
        <v>0.375</v>
      </c>
      <c r="B111" s="2">
        <v>85.154061624649856</v>
      </c>
      <c r="C111" s="2">
        <v>55.462184873949582</v>
      </c>
      <c r="D111" s="2">
        <v>98.879551820728295</v>
      </c>
      <c r="E111" s="2">
        <v>89.355742296918777</v>
      </c>
      <c r="F111" s="2">
        <v>62.184873949579831</v>
      </c>
      <c r="G111" s="2">
        <v>98.879551820728295</v>
      </c>
    </row>
    <row r="112" spans="1:7" ht="18" x14ac:dyDescent="0.25">
      <c r="A112" s="3">
        <v>0.37847222222222227</v>
      </c>
      <c r="B112" s="2">
        <v>83.519553072625698</v>
      </c>
      <c r="C112" s="2">
        <v>56.145251396648042</v>
      </c>
      <c r="D112" s="2">
        <v>98.044692737430168</v>
      </c>
      <c r="E112" s="2">
        <v>88.268156424581008</v>
      </c>
      <c r="F112" s="2">
        <v>62.011173184357538</v>
      </c>
      <c r="G112" s="2">
        <v>98.324022346368707</v>
      </c>
    </row>
    <row r="113" spans="1:7" ht="18" x14ac:dyDescent="0.25">
      <c r="A113" s="3">
        <v>0.38194444444444442</v>
      </c>
      <c r="B113" s="2">
        <v>84.615384615384613</v>
      </c>
      <c r="C113" s="2">
        <v>57.26495726495726</v>
      </c>
      <c r="D113" s="2">
        <v>98.005698005698008</v>
      </c>
      <c r="E113" s="2">
        <v>88.319088319088323</v>
      </c>
      <c r="F113" s="2">
        <v>62.962962962962962</v>
      </c>
      <c r="G113" s="2">
        <v>98.005698005698008</v>
      </c>
    </row>
    <row r="114" spans="1:7" ht="18" x14ac:dyDescent="0.25">
      <c r="A114" s="3">
        <v>0.38541666666666669</v>
      </c>
      <c r="B114" s="2">
        <v>85.112359550561806</v>
      </c>
      <c r="C114" s="2">
        <v>58.988764044943821</v>
      </c>
      <c r="D114" s="2">
        <v>97.752808988764045</v>
      </c>
      <c r="E114" s="2">
        <v>89.887640449438194</v>
      </c>
      <c r="F114" s="2">
        <v>63.764044943820217</v>
      </c>
      <c r="G114" s="2">
        <v>97.752808988764045</v>
      </c>
    </row>
    <row r="115" spans="1:7" ht="18" x14ac:dyDescent="0.25">
      <c r="A115" s="3">
        <v>0.3888888888888889</v>
      </c>
      <c r="B115" s="2">
        <v>82.303370786516851</v>
      </c>
      <c r="C115" s="2">
        <v>53.370786516853933</v>
      </c>
      <c r="D115" s="2">
        <v>99.438202247191015</v>
      </c>
      <c r="E115" s="2">
        <v>87.921348314606746</v>
      </c>
      <c r="F115" s="2">
        <v>58.426966292134829</v>
      </c>
      <c r="G115" s="2">
        <v>99.438202247191015</v>
      </c>
    </row>
    <row r="116" spans="1:7" ht="18" x14ac:dyDescent="0.25">
      <c r="A116" s="3">
        <v>0.3923611111111111</v>
      </c>
      <c r="B116" s="2">
        <v>84.745762711864401</v>
      </c>
      <c r="C116" s="2">
        <v>59.039548022598879</v>
      </c>
      <c r="D116" s="2">
        <v>98.305084745762713</v>
      </c>
      <c r="E116" s="2">
        <v>90.677966101694921</v>
      </c>
      <c r="F116" s="2">
        <v>64.971751412429384</v>
      </c>
      <c r="G116" s="2">
        <v>98.587570621468927</v>
      </c>
    </row>
    <row r="117" spans="1:7" ht="18" x14ac:dyDescent="0.25">
      <c r="A117" s="3">
        <v>0.39583333333333331</v>
      </c>
      <c r="B117" s="2">
        <v>85.593220338983059</v>
      </c>
      <c r="C117" s="2">
        <v>59.604519774011301</v>
      </c>
      <c r="D117" s="2">
        <v>98.587570621468927</v>
      </c>
      <c r="E117" s="2">
        <v>90.677966101694921</v>
      </c>
      <c r="F117" s="2">
        <v>63.841807909604519</v>
      </c>
      <c r="G117" s="2">
        <v>98.587570621468927</v>
      </c>
    </row>
    <row r="118" spans="1:7" ht="18" x14ac:dyDescent="0.25">
      <c r="A118" s="3">
        <v>0.39930555555555558</v>
      </c>
      <c r="B118" s="2">
        <v>83.898305084745758</v>
      </c>
      <c r="C118" s="2">
        <v>53.954802259887003</v>
      </c>
      <c r="D118" s="2">
        <v>98.022598870056498</v>
      </c>
      <c r="E118" s="2">
        <v>87.288135593220346</v>
      </c>
      <c r="F118" s="2">
        <v>60.734463276836159</v>
      </c>
      <c r="G118" s="2">
        <v>98.022598870056498</v>
      </c>
    </row>
    <row r="119" spans="1:7" ht="18" x14ac:dyDescent="0.25">
      <c r="A119" s="3">
        <v>0.40277777777777773</v>
      </c>
      <c r="B119" s="2">
        <v>82.285714285714278</v>
      </c>
      <c r="C119" s="2">
        <v>55.428571428571431</v>
      </c>
      <c r="D119" s="2">
        <v>99.428571428571431</v>
      </c>
      <c r="E119" s="2">
        <v>87.142857142857139</v>
      </c>
      <c r="F119" s="2">
        <v>61.428571428571431</v>
      </c>
      <c r="G119" s="2">
        <v>99.428571428571431</v>
      </c>
    </row>
    <row r="120" spans="1:7" ht="18" x14ac:dyDescent="0.25">
      <c r="A120" s="3">
        <v>0.40625</v>
      </c>
      <c r="B120" s="2">
        <v>84.857142857142847</v>
      </c>
      <c r="C120" s="2">
        <v>56.571428571428569</v>
      </c>
      <c r="D120" s="2">
        <v>98.571428571428584</v>
      </c>
      <c r="E120" s="2">
        <v>88.571428571428569</v>
      </c>
      <c r="F120" s="2">
        <v>65.142857142857153</v>
      </c>
      <c r="G120" s="2">
        <v>99.428571428571431</v>
      </c>
    </row>
    <row r="121" spans="1:7" ht="18" x14ac:dyDescent="0.25">
      <c r="A121" s="3">
        <v>0.40972222222222227</v>
      </c>
      <c r="B121" s="2">
        <v>86.781609195402297</v>
      </c>
      <c r="C121" s="2">
        <v>56.321839080459768</v>
      </c>
      <c r="D121" s="2">
        <v>97.701149425287355</v>
      </c>
      <c r="E121" s="2">
        <v>91.379310344827587</v>
      </c>
      <c r="F121" s="2">
        <v>62.931034482758619</v>
      </c>
      <c r="G121" s="2">
        <v>98.563218390804593</v>
      </c>
    </row>
    <row r="122" spans="1:7" ht="18" x14ac:dyDescent="0.25">
      <c r="A122" s="3">
        <v>0.41319444444444442</v>
      </c>
      <c r="B122" s="2">
        <v>85.549132947976886</v>
      </c>
      <c r="C122" s="2">
        <v>50</v>
      </c>
      <c r="D122" s="2">
        <v>97.687861271676297</v>
      </c>
      <c r="E122" s="2">
        <v>89.884393063583815</v>
      </c>
      <c r="F122" s="2">
        <v>55.780346820809243</v>
      </c>
      <c r="G122" s="2">
        <v>98.265895953757223</v>
      </c>
    </row>
    <row r="123" spans="1:7" ht="18" x14ac:dyDescent="0.25">
      <c r="A123" s="3">
        <v>0.41666666666666669</v>
      </c>
      <c r="B123" s="2">
        <v>82.621082621082621</v>
      </c>
      <c r="C123" s="2">
        <v>58.119658119658126</v>
      </c>
      <c r="D123" s="2">
        <v>98.575498575498571</v>
      </c>
      <c r="E123" s="2">
        <v>89.173789173789174</v>
      </c>
      <c r="F123" s="2">
        <v>64.387464387464391</v>
      </c>
      <c r="G123" s="2">
        <v>98.86039886039886</v>
      </c>
    </row>
    <row r="124" spans="1:7" ht="18" x14ac:dyDescent="0.25">
      <c r="A124" s="3">
        <v>0.4201388888888889</v>
      </c>
      <c r="B124" s="2">
        <v>86.079545454545453</v>
      </c>
      <c r="C124" s="2">
        <v>53.409090909090907</v>
      </c>
      <c r="D124" s="2">
        <v>96.875</v>
      </c>
      <c r="E124" s="2">
        <v>90.056818181818173</v>
      </c>
      <c r="F124" s="2">
        <v>59.659090909090907</v>
      </c>
      <c r="G124" s="2">
        <v>97.159090909090907</v>
      </c>
    </row>
    <row r="125" spans="1:7" ht="18" x14ac:dyDescent="0.25">
      <c r="A125" s="3">
        <v>0.4236111111111111</v>
      </c>
      <c r="B125" s="2">
        <v>85.19553072625699</v>
      </c>
      <c r="C125" s="2">
        <v>57.541899441340782</v>
      </c>
      <c r="D125" s="2">
        <v>97.206703910614522</v>
      </c>
      <c r="E125" s="2">
        <v>88.826815642458101</v>
      </c>
      <c r="F125" s="2">
        <v>65.642458100558656</v>
      </c>
      <c r="G125" s="2">
        <v>98.044692737430168</v>
      </c>
    </row>
    <row r="126" spans="1:7" ht="18" x14ac:dyDescent="0.25">
      <c r="A126" s="3">
        <v>0.42708333333333331</v>
      </c>
      <c r="B126" s="2">
        <v>81.25</v>
      </c>
      <c r="C126" s="2">
        <v>59.375</v>
      </c>
      <c r="D126" s="2">
        <v>95.454545454545453</v>
      </c>
      <c r="E126" s="2">
        <v>88.63636363636364</v>
      </c>
      <c r="F126" s="2">
        <v>63.06818181818182</v>
      </c>
      <c r="G126" s="2">
        <v>96.022727272727266</v>
      </c>
    </row>
    <row r="127" spans="1:7" ht="18" x14ac:dyDescent="0.25">
      <c r="A127" s="3">
        <v>0.43055555555555558</v>
      </c>
      <c r="B127" s="2">
        <v>84.659090909090907</v>
      </c>
      <c r="C127" s="2">
        <v>60.79545454545454</v>
      </c>
      <c r="D127" s="2">
        <v>98.579545454545453</v>
      </c>
      <c r="E127" s="2">
        <v>88.068181818181827</v>
      </c>
      <c r="F127" s="2">
        <v>66.76136363636364</v>
      </c>
      <c r="G127" s="2">
        <v>98.86363636363636</v>
      </c>
    </row>
    <row r="128" spans="1:7" ht="18" x14ac:dyDescent="0.25">
      <c r="A128" s="3">
        <v>0.43402777777777773</v>
      </c>
      <c r="B128" s="2">
        <v>84.225352112676049</v>
      </c>
      <c r="C128" s="2">
        <v>54.929577464788736</v>
      </c>
      <c r="D128" s="2">
        <v>98.591549295774655</v>
      </c>
      <c r="E128" s="2">
        <v>88.16901408450704</v>
      </c>
      <c r="F128" s="2">
        <v>60.563380281690137</v>
      </c>
      <c r="G128" s="2">
        <v>98.873239436619713</v>
      </c>
    </row>
    <row r="129" spans="1:7" ht="18" x14ac:dyDescent="0.25">
      <c r="A129" s="3">
        <v>0.4375</v>
      </c>
      <c r="B129" s="2">
        <v>83.428571428571431</v>
      </c>
      <c r="C129" s="2">
        <v>55.428571428571431</v>
      </c>
      <c r="D129" s="2">
        <v>97.714285714285708</v>
      </c>
      <c r="E129" s="2">
        <v>88.571428571428569</v>
      </c>
      <c r="F129" s="2">
        <v>61.714285714285708</v>
      </c>
      <c r="G129" s="2">
        <v>98</v>
      </c>
    </row>
    <row r="130" spans="1:7" ht="18" x14ac:dyDescent="0.25">
      <c r="A130" s="3">
        <v>0.44097222222222227</v>
      </c>
      <c r="B130" s="2">
        <v>84.813753581661885</v>
      </c>
      <c r="C130" s="2">
        <v>51.862464183381086</v>
      </c>
      <c r="D130" s="2">
        <v>96.561604584527217</v>
      </c>
      <c r="E130" s="2">
        <v>88.252148997134668</v>
      </c>
      <c r="F130" s="2">
        <v>59.598853868194844</v>
      </c>
      <c r="G130" s="2">
        <v>97.421203438395423</v>
      </c>
    </row>
    <row r="131" spans="1:7" ht="18" x14ac:dyDescent="0.25">
      <c r="A131" s="3">
        <v>0.44444444444444442</v>
      </c>
      <c r="B131" s="2">
        <v>85.674157303370791</v>
      </c>
      <c r="C131" s="2">
        <v>56.460674157303373</v>
      </c>
      <c r="D131" s="2">
        <v>97.19101123595506</v>
      </c>
      <c r="E131" s="2">
        <v>89.887640449438194</v>
      </c>
      <c r="F131" s="2">
        <v>61.516853932584269</v>
      </c>
      <c r="G131" s="2">
        <v>97.752808988764045</v>
      </c>
    </row>
    <row r="132" spans="1:7" ht="18" x14ac:dyDescent="0.25">
      <c r="A132" s="3">
        <v>0.44791666666666669</v>
      </c>
      <c r="B132" s="2">
        <v>81.76638176638177</v>
      </c>
      <c r="C132" s="2">
        <v>54.700854700854705</v>
      </c>
      <c r="D132" s="2">
        <v>98.575498575498571</v>
      </c>
      <c r="E132" s="2">
        <v>88.319088319088323</v>
      </c>
      <c r="F132" s="2">
        <v>60.3988603988604</v>
      </c>
      <c r="G132" s="2">
        <v>98.575498575498571</v>
      </c>
    </row>
    <row r="133" spans="1:7" ht="18" x14ac:dyDescent="0.25">
      <c r="A133" s="3">
        <v>0.4513888888888889</v>
      </c>
      <c r="B133" s="2">
        <v>86.96883852691218</v>
      </c>
      <c r="C133" s="2">
        <v>54.6742209631728</v>
      </c>
      <c r="D133" s="2">
        <v>98.300283286118983</v>
      </c>
      <c r="E133" s="2">
        <v>90.6515580736544</v>
      </c>
      <c r="F133" s="2">
        <v>61.189801699716718</v>
      </c>
      <c r="G133" s="2">
        <v>98.866855524079327</v>
      </c>
    </row>
    <row r="134" spans="1:7" ht="18" x14ac:dyDescent="0.25">
      <c r="A134" s="3">
        <v>0.4548611111111111</v>
      </c>
      <c r="B134" s="2">
        <v>82.816901408450704</v>
      </c>
      <c r="C134" s="2">
        <v>57.183098591549296</v>
      </c>
      <c r="D134" s="2">
        <v>97.183098591549296</v>
      </c>
      <c r="E134" s="2">
        <v>88.450704225352112</v>
      </c>
      <c r="F134" s="2">
        <v>62.535211267605639</v>
      </c>
      <c r="G134" s="2">
        <v>97.183098591549296</v>
      </c>
    </row>
    <row r="135" spans="1:7" ht="18" x14ac:dyDescent="0.25">
      <c r="A135" s="3">
        <v>0.45833333333333331</v>
      </c>
      <c r="B135" s="2">
        <v>82.90598290598291</v>
      </c>
      <c r="C135" s="2">
        <v>53.846153846153847</v>
      </c>
      <c r="D135" s="2">
        <v>98.575498575498571</v>
      </c>
      <c r="E135" s="2">
        <v>89.173789173789174</v>
      </c>
      <c r="F135" s="2">
        <v>60.683760683760681</v>
      </c>
      <c r="G135" s="2">
        <v>98.575498575498571</v>
      </c>
    </row>
    <row r="136" spans="1:7" ht="18" x14ac:dyDescent="0.25">
      <c r="A136" s="3">
        <v>0.46180555555555558</v>
      </c>
      <c r="B136" s="2">
        <v>81.896551724137936</v>
      </c>
      <c r="C136" s="2">
        <v>52.586206896551722</v>
      </c>
      <c r="D136" s="2">
        <v>96.551724137931032</v>
      </c>
      <c r="E136" s="2">
        <v>87.068965517241381</v>
      </c>
      <c r="F136" s="2">
        <v>58.90804597701149</v>
      </c>
      <c r="G136" s="2">
        <v>96.551724137931032</v>
      </c>
    </row>
    <row r="137" spans="1:7" ht="18" x14ac:dyDescent="0.25">
      <c r="A137" s="3">
        <v>0.46527777777777773</v>
      </c>
      <c r="B137" s="2">
        <v>79.718309859154928</v>
      </c>
      <c r="C137" s="2">
        <v>56.901408450704224</v>
      </c>
      <c r="D137" s="2">
        <v>98.309859154929583</v>
      </c>
      <c r="E137" s="2">
        <v>85.070422535211264</v>
      </c>
      <c r="F137" s="2">
        <v>64.225352112676063</v>
      </c>
      <c r="G137" s="2">
        <v>98.309859154929583</v>
      </c>
    </row>
    <row r="138" spans="1:7" ht="18" x14ac:dyDescent="0.25">
      <c r="A138" s="3">
        <v>0.46875</v>
      </c>
      <c r="B138" s="2">
        <v>83.428571428571431</v>
      </c>
      <c r="C138" s="2">
        <v>57.714285714285715</v>
      </c>
      <c r="D138" s="2">
        <v>99.142857142857139</v>
      </c>
      <c r="E138" s="2">
        <v>87.714285714285708</v>
      </c>
      <c r="F138" s="2">
        <v>66</v>
      </c>
      <c r="G138" s="2">
        <v>99.428571428571431</v>
      </c>
    </row>
    <row r="139" spans="1:7" ht="18" x14ac:dyDescent="0.25">
      <c r="A139" s="3">
        <v>0.47222222222222227</v>
      </c>
      <c r="B139" s="2">
        <v>81.512605042016801</v>
      </c>
      <c r="C139" s="2">
        <v>56.582633053221286</v>
      </c>
      <c r="D139" s="2">
        <v>96.638655462184872</v>
      </c>
      <c r="E139" s="2">
        <v>86.274509803921575</v>
      </c>
      <c r="F139" s="2">
        <v>61.624649859943979</v>
      </c>
      <c r="G139" s="2">
        <v>96.638655462184872</v>
      </c>
    </row>
    <row r="140" spans="1:7" ht="18" x14ac:dyDescent="0.25">
      <c r="A140" s="3">
        <v>0.47569444444444442</v>
      </c>
      <c r="B140" s="2">
        <v>85.352112676056336</v>
      </c>
      <c r="C140" s="2">
        <v>61.690140845070417</v>
      </c>
      <c r="D140" s="2">
        <v>97.183098591549296</v>
      </c>
      <c r="E140" s="2">
        <v>91.267605633802816</v>
      </c>
      <c r="F140" s="2">
        <v>67.605633802816897</v>
      </c>
      <c r="G140" s="2">
        <v>97.464788732394368</v>
      </c>
    </row>
    <row r="141" spans="1:7" ht="18" x14ac:dyDescent="0.25">
      <c r="A141" s="3">
        <v>0.47916666666666669</v>
      </c>
      <c r="B141" s="2">
        <v>82.022471910112358</v>
      </c>
      <c r="C141" s="2">
        <v>58.426966292134829</v>
      </c>
      <c r="D141" s="2">
        <v>96.910112359550567</v>
      </c>
      <c r="E141" s="2">
        <v>87.640449438202253</v>
      </c>
      <c r="F141" s="2">
        <v>62.921348314606739</v>
      </c>
      <c r="G141" s="2">
        <v>96.910112359550567</v>
      </c>
    </row>
    <row r="142" spans="1:7" ht="18" x14ac:dyDescent="0.25">
      <c r="A142" s="3">
        <v>0.4826388888888889</v>
      </c>
      <c r="B142" s="2">
        <v>84.507042253521121</v>
      </c>
      <c r="C142" s="2">
        <v>56.056338028169016</v>
      </c>
      <c r="D142" s="2">
        <v>98.028169014084511</v>
      </c>
      <c r="E142" s="2">
        <v>88.732394366197184</v>
      </c>
      <c r="F142" s="2">
        <v>62.25352112676056</v>
      </c>
      <c r="G142" s="2">
        <v>98.591549295774655</v>
      </c>
    </row>
    <row r="143" spans="1:7" ht="18" x14ac:dyDescent="0.25">
      <c r="A143" s="3">
        <v>0.4861111111111111</v>
      </c>
      <c r="B143" s="2">
        <v>81.196581196581192</v>
      </c>
      <c r="C143" s="2">
        <v>57.834757834757831</v>
      </c>
      <c r="D143" s="2">
        <v>97.720797720797719</v>
      </c>
      <c r="E143" s="2">
        <v>86.324786324786331</v>
      </c>
      <c r="F143" s="2">
        <v>64.387464387464391</v>
      </c>
      <c r="G143" s="2">
        <v>98.005698005698008</v>
      </c>
    </row>
    <row r="144" spans="1:7" ht="18" x14ac:dyDescent="0.25">
      <c r="A144" s="3">
        <v>0.48958333333333331</v>
      </c>
      <c r="B144" s="2">
        <v>86.571428571428584</v>
      </c>
      <c r="C144" s="2">
        <v>54.285714285714285</v>
      </c>
      <c r="D144" s="2">
        <v>96.857142857142847</v>
      </c>
      <c r="E144" s="2">
        <v>90.571428571428569</v>
      </c>
      <c r="F144" s="2">
        <v>59.428571428571431</v>
      </c>
      <c r="G144" s="2">
        <v>96.857142857142847</v>
      </c>
    </row>
    <row r="145" spans="1:7" ht="18" x14ac:dyDescent="0.25">
      <c r="A145" s="3">
        <v>0.49305555555555558</v>
      </c>
      <c r="B145" s="2">
        <v>86.235955056179776</v>
      </c>
      <c r="C145" s="2">
        <v>55.898876404494381</v>
      </c>
      <c r="D145" s="2">
        <v>97.471910112359552</v>
      </c>
      <c r="E145" s="2">
        <v>90.449438202247194</v>
      </c>
      <c r="F145" s="2">
        <v>60.393258426966291</v>
      </c>
      <c r="G145" s="2">
        <v>97.471910112359552</v>
      </c>
    </row>
    <row r="146" spans="1:7" ht="18" x14ac:dyDescent="0.25">
      <c r="A146" s="3">
        <v>0.49652777777777773</v>
      </c>
      <c r="B146" s="2">
        <v>83.426966292134836</v>
      </c>
      <c r="C146" s="2">
        <v>60.112359550561798</v>
      </c>
      <c r="D146" s="2">
        <v>98.876404494382015</v>
      </c>
      <c r="E146" s="2">
        <v>87.359550561797747</v>
      </c>
      <c r="F146" s="2">
        <v>67.415730337078656</v>
      </c>
      <c r="G146" s="2">
        <v>98.876404494382015</v>
      </c>
    </row>
    <row r="147" spans="1:7" ht="18" x14ac:dyDescent="0.25">
      <c r="A147" s="3">
        <v>0.5</v>
      </c>
      <c r="B147" s="2">
        <v>80.790960451977398</v>
      </c>
      <c r="C147" s="2">
        <v>58.474576271186443</v>
      </c>
      <c r="D147" s="2">
        <v>98.870056497175142</v>
      </c>
      <c r="E147" s="2">
        <v>85.028248587570616</v>
      </c>
      <c r="F147" s="2">
        <v>64.971751412429384</v>
      </c>
      <c r="G147" s="2">
        <v>99.152542372881356</v>
      </c>
    </row>
    <row r="148" spans="1:7" ht="18" x14ac:dyDescent="0.25">
      <c r="A148" s="3">
        <v>0.50347222222222221</v>
      </c>
      <c r="B148" s="2">
        <v>85.754985754985753</v>
      </c>
      <c r="C148" s="2">
        <v>56.69515669515669</v>
      </c>
      <c r="D148" s="2">
        <v>98.290598290598282</v>
      </c>
      <c r="E148" s="2">
        <v>92.022792022792018</v>
      </c>
      <c r="F148" s="2">
        <v>61.823361823361822</v>
      </c>
      <c r="G148" s="2">
        <v>98.290598290598282</v>
      </c>
    </row>
    <row r="149" spans="1:7" ht="18" x14ac:dyDescent="0.25">
      <c r="A149" s="3">
        <v>0.50694444444444442</v>
      </c>
      <c r="B149" s="2">
        <v>83.522727272727266</v>
      </c>
      <c r="C149" s="2">
        <v>52.840909090909093</v>
      </c>
      <c r="D149" s="2">
        <v>97.443181818181827</v>
      </c>
      <c r="E149" s="2">
        <v>88.352272727272734</v>
      </c>
      <c r="F149" s="2">
        <v>58.80681818181818</v>
      </c>
      <c r="G149" s="2">
        <v>97.443181818181827</v>
      </c>
    </row>
    <row r="150" spans="1:7" ht="18" x14ac:dyDescent="0.25">
      <c r="A150" s="3">
        <v>0.51041666666666663</v>
      </c>
      <c r="B150" s="2">
        <v>85.51136363636364</v>
      </c>
      <c r="C150" s="2">
        <v>54.261363636363633</v>
      </c>
      <c r="D150" s="2">
        <v>98.579545454545453</v>
      </c>
      <c r="E150" s="2">
        <v>88.352272727272734</v>
      </c>
      <c r="F150" s="2">
        <v>62.215909090909093</v>
      </c>
      <c r="G150" s="2">
        <v>98.579545454545453</v>
      </c>
    </row>
    <row r="151" spans="1:7" ht="18" x14ac:dyDescent="0.25">
      <c r="A151" s="3">
        <v>0.51388888888888895</v>
      </c>
      <c r="B151" s="2">
        <v>82.954545454545453</v>
      </c>
      <c r="C151" s="2">
        <v>55.397727272727273</v>
      </c>
      <c r="D151" s="2">
        <v>97.443181818181827</v>
      </c>
      <c r="E151" s="2">
        <v>86.079545454545453</v>
      </c>
      <c r="F151" s="2">
        <v>62.784090909090907</v>
      </c>
      <c r="G151" s="2">
        <v>97.727272727272734</v>
      </c>
    </row>
    <row r="152" spans="1:7" ht="18" x14ac:dyDescent="0.25">
      <c r="A152" s="3">
        <v>0.51736111111111105</v>
      </c>
      <c r="B152" s="2">
        <v>82.670454545454547</v>
      </c>
      <c r="C152" s="2">
        <v>57.102272727272727</v>
      </c>
      <c r="D152" s="2">
        <v>98.01136363636364</v>
      </c>
      <c r="E152" s="2">
        <v>85.51136363636364</v>
      </c>
      <c r="F152" s="2">
        <v>62.215909090909093</v>
      </c>
      <c r="G152" s="2">
        <v>98.295454545454547</v>
      </c>
    </row>
    <row r="153" spans="1:7" ht="18" x14ac:dyDescent="0.25">
      <c r="A153" s="3">
        <v>0.52083333333333337</v>
      </c>
      <c r="B153" s="2">
        <v>85.672514619883046</v>
      </c>
      <c r="C153" s="2">
        <v>59.356725146198826</v>
      </c>
      <c r="D153" s="2">
        <v>98.245614035087712</v>
      </c>
      <c r="E153" s="2">
        <v>90.643274853801174</v>
      </c>
      <c r="F153" s="2">
        <v>64.619883040935676</v>
      </c>
      <c r="G153" s="2">
        <v>98.245614035087712</v>
      </c>
    </row>
    <row r="154" spans="1:7" ht="18" x14ac:dyDescent="0.25">
      <c r="A154" s="3">
        <v>0.52430555555555558</v>
      </c>
      <c r="B154" s="2">
        <v>86.956521739130437</v>
      </c>
      <c r="C154" s="2">
        <v>51.304347826086961</v>
      </c>
      <c r="D154" s="2">
        <v>97.101449275362313</v>
      </c>
      <c r="E154" s="2">
        <v>91.884057971014485</v>
      </c>
      <c r="F154" s="2">
        <v>58.260869565217391</v>
      </c>
      <c r="G154" s="2">
        <v>97.101449275362313</v>
      </c>
    </row>
    <row r="155" spans="1:7" ht="18" x14ac:dyDescent="0.25">
      <c r="A155" s="3">
        <v>0.52777777777777779</v>
      </c>
      <c r="B155" s="2">
        <v>81.126760563380287</v>
      </c>
      <c r="C155" s="2">
        <v>52.112676056338024</v>
      </c>
      <c r="D155" s="2">
        <v>98.028169014084511</v>
      </c>
      <c r="E155" s="2">
        <v>86.197183098591552</v>
      </c>
      <c r="F155" s="2">
        <v>59.718309859154928</v>
      </c>
      <c r="G155" s="2">
        <v>98.028169014084511</v>
      </c>
    </row>
    <row r="156" spans="1:7" ht="18" x14ac:dyDescent="0.25">
      <c r="A156" s="3">
        <v>0.53125</v>
      </c>
      <c r="B156" s="2">
        <v>84.419263456090647</v>
      </c>
      <c r="C156" s="2">
        <v>59.490084985835686</v>
      </c>
      <c r="D156" s="2">
        <v>99.433427762039656</v>
      </c>
      <c r="E156" s="2">
        <v>89.23512747875354</v>
      </c>
      <c r="F156" s="2">
        <v>66.572237960339947</v>
      </c>
      <c r="G156" s="2">
        <v>99.433427762039656</v>
      </c>
    </row>
    <row r="157" spans="1:7" ht="18" x14ac:dyDescent="0.25">
      <c r="A157" s="3">
        <v>0.53472222222222221</v>
      </c>
      <c r="B157" s="2">
        <v>84.135977337110475</v>
      </c>
      <c r="C157" s="2">
        <v>53.824362606232292</v>
      </c>
      <c r="D157" s="2">
        <v>98.583569405099141</v>
      </c>
      <c r="E157" s="2">
        <v>87.818696883852681</v>
      </c>
      <c r="F157" s="2">
        <v>63.456090651558071</v>
      </c>
      <c r="G157" s="2">
        <v>99.150141643059484</v>
      </c>
    </row>
    <row r="158" spans="1:7" ht="18" x14ac:dyDescent="0.25">
      <c r="A158" s="3">
        <v>0.53819444444444442</v>
      </c>
      <c r="B158" s="2">
        <v>81.792717086834728</v>
      </c>
      <c r="C158" s="2">
        <v>58.263305322128858</v>
      </c>
      <c r="D158" s="2">
        <v>97.198879551820724</v>
      </c>
      <c r="E158" s="2">
        <v>86.834733893557427</v>
      </c>
      <c r="F158" s="2">
        <v>62.184873949579831</v>
      </c>
      <c r="G158" s="2">
        <v>98.039215686274503</v>
      </c>
    </row>
    <row r="159" spans="1:7" ht="18" x14ac:dyDescent="0.25">
      <c r="A159" s="3">
        <v>0.54166666666666663</v>
      </c>
      <c r="B159" s="2">
        <v>85.875706214689259</v>
      </c>
      <c r="C159" s="2">
        <v>54.802259887005647</v>
      </c>
      <c r="D159" s="2">
        <v>97.457627118644069</v>
      </c>
      <c r="E159" s="2">
        <v>88.983050847457619</v>
      </c>
      <c r="F159" s="2">
        <v>59.322033898305079</v>
      </c>
      <c r="G159" s="2">
        <v>97.740112994350284</v>
      </c>
    </row>
    <row r="160" spans="1:7" ht="18" x14ac:dyDescent="0.25">
      <c r="A160" s="3">
        <v>0.54513888888888895</v>
      </c>
      <c r="B160" s="2">
        <v>82.954545454545453</v>
      </c>
      <c r="C160" s="2">
        <v>52.272727272727273</v>
      </c>
      <c r="D160" s="2">
        <v>97.727272727272734</v>
      </c>
      <c r="E160" s="2">
        <v>88.068181818181827</v>
      </c>
      <c r="F160" s="2">
        <v>55.965909090909093</v>
      </c>
      <c r="G160" s="2">
        <v>97.727272727272734</v>
      </c>
    </row>
    <row r="161" spans="1:7" ht="18" x14ac:dyDescent="0.25">
      <c r="A161" s="3">
        <v>0.54861111111111105</v>
      </c>
      <c r="B161" s="2">
        <v>84.090909090909093</v>
      </c>
      <c r="C161" s="2">
        <v>54.261363636363633</v>
      </c>
      <c r="D161" s="2">
        <v>97.443181818181827</v>
      </c>
      <c r="E161" s="2">
        <v>88.920454545454547</v>
      </c>
      <c r="F161" s="2">
        <v>59.94318181818182</v>
      </c>
      <c r="G161" s="2">
        <v>98.01136363636364</v>
      </c>
    </row>
    <row r="162" spans="1:7" ht="18" x14ac:dyDescent="0.25">
      <c r="A162" s="3">
        <v>0.55208333333333337</v>
      </c>
      <c r="B162" s="2">
        <v>82.758620689655174</v>
      </c>
      <c r="C162" s="2">
        <v>56.321839080459768</v>
      </c>
      <c r="D162" s="2">
        <v>98.275862068965509</v>
      </c>
      <c r="E162" s="2">
        <v>89.65517241379311</v>
      </c>
      <c r="F162" s="2">
        <v>64.080459770114942</v>
      </c>
      <c r="G162" s="2">
        <v>98.275862068965509</v>
      </c>
    </row>
    <row r="163" spans="1:7" ht="18" x14ac:dyDescent="0.25">
      <c r="A163" s="3">
        <v>0.55555555555555558</v>
      </c>
      <c r="B163" s="2">
        <v>80.397727272727266</v>
      </c>
      <c r="C163" s="2">
        <v>56.534090909090907</v>
      </c>
      <c r="D163" s="2">
        <v>98.01136363636364</v>
      </c>
      <c r="E163" s="2">
        <v>86.931818181818173</v>
      </c>
      <c r="F163" s="2">
        <v>61.93181818181818</v>
      </c>
      <c r="G163" s="2">
        <v>98.295454545454547</v>
      </c>
    </row>
    <row r="164" spans="1:7" ht="18" x14ac:dyDescent="0.25">
      <c r="A164" s="3">
        <v>0.55902777777777779</v>
      </c>
      <c r="B164" s="2">
        <v>82.954545454545453</v>
      </c>
      <c r="C164" s="2">
        <v>59.659090909090907</v>
      </c>
      <c r="D164" s="2">
        <v>97.159090909090907</v>
      </c>
      <c r="E164" s="2">
        <v>86.36363636363636</v>
      </c>
      <c r="F164" s="2">
        <v>65.909090909090907</v>
      </c>
      <c r="G164" s="2">
        <v>97.159090909090907</v>
      </c>
    </row>
    <row r="165" spans="1:7" ht="18" x14ac:dyDescent="0.25">
      <c r="A165" s="3">
        <v>0.5625</v>
      </c>
      <c r="B165" s="2">
        <v>84</v>
      </c>
      <c r="C165" s="2">
        <v>53.142857142857146</v>
      </c>
      <c r="D165" s="2">
        <v>98.285714285714292</v>
      </c>
      <c r="E165" s="2">
        <v>88.857142857142861</v>
      </c>
      <c r="F165" s="2">
        <v>61.714285714285708</v>
      </c>
      <c r="G165" s="2">
        <v>98.285714285714292</v>
      </c>
    </row>
    <row r="166" spans="1:7" ht="18" x14ac:dyDescent="0.25">
      <c r="A166" s="3">
        <v>0.56597222222222221</v>
      </c>
      <c r="B166" s="2">
        <v>87.818696883852681</v>
      </c>
      <c r="C166" s="2">
        <v>58.640226628895185</v>
      </c>
      <c r="D166" s="2">
        <v>97.733711048158639</v>
      </c>
      <c r="E166" s="2">
        <v>91.501416430594901</v>
      </c>
      <c r="F166" s="2">
        <v>63.73937677053825</v>
      </c>
      <c r="G166" s="2">
        <v>97.733711048158639</v>
      </c>
    </row>
    <row r="167" spans="1:7" ht="18" x14ac:dyDescent="0.25">
      <c r="A167" s="3">
        <v>0.56944444444444442</v>
      </c>
      <c r="B167" s="2">
        <v>87.068965517241381</v>
      </c>
      <c r="C167" s="2">
        <v>52.586206896551722</v>
      </c>
      <c r="D167" s="2">
        <v>97.126436781609186</v>
      </c>
      <c r="E167" s="2">
        <v>89.942528735632195</v>
      </c>
      <c r="F167" s="2">
        <v>59.482758620689658</v>
      </c>
      <c r="G167" s="2">
        <v>97.126436781609186</v>
      </c>
    </row>
    <row r="168" spans="1:7" ht="18" x14ac:dyDescent="0.25">
      <c r="A168" s="3">
        <v>0.57291666666666663</v>
      </c>
      <c r="B168" s="2">
        <v>79.943502824858754</v>
      </c>
      <c r="C168" s="2">
        <v>56.21468926553672</v>
      </c>
      <c r="D168" s="2">
        <v>98.305084745762713</v>
      </c>
      <c r="E168" s="2">
        <v>86.158192090395474</v>
      </c>
      <c r="F168" s="2">
        <v>62.429378531073439</v>
      </c>
      <c r="G168" s="2">
        <v>98.305084745762713</v>
      </c>
    </row>
    <row r="169" spans="1:7" ht="18" x14ac:dyDescent="0.25">
      <c r="A169" s="3">
        <v>0.57638888888888895</v>
      </c>
      <c r="B169" s="2">
        <v>79.885057471264361</v>
      </c>
      <c r="C169" s="2">
        <v>58.90804597701149</v>
      </c>
      <c r="D169" s="2">
        <v>97.988505747126439</v>
      </c>
      <c r="E169" s="2">
        <v>85.919540229885058</v>
      </c>
      <c r="F169" s="2">
        <v>66.091954022988503</v>
      </c>
      <c r="G169" s="2">
        <v>98.275862068965509</v>
      </c>
    </row>
    <row r="170" spans="1:7" ht="18" x14ac:dyDescent="0.25">
      <c r="A170" s="3">
        <v>0.57986111111111105</v>
      </c>
      <c r="B170" s="2">
        <v>82.857142857142861</v>
      </c>
      <c r="C170" s="2">
        <v>58.285714285714285</v>
      </c>
      <c r="D170" s="2">
        <v>95.714285714285722</v>
      </c>
      <c r="E170" s="2">
        <v>89.428571428571431</v>
      </c>
      <c r="F170" s="2">
        <v>64.857142857142861</v>
      </c>
      <c r="G170" s="2">
        <v>96.285714285714292</v>
      </c>
    </row>
    <row r="171" spans="1:7" ht="18" x14ac:dyDescent="0.25">
      <c r="A171" s="3">
        <v>0.58333333333333337</v>
      </c>
      <c r="B171" s="2">
        <v>81.481481481481481</v>
      </c>
      <c r="C171" s="2">
        <v>54.985754985754987</v>
      </c>
      <c r="D171" s="2">
        <v>98.575498575498571</v>
      </c>
      <c r="E171" s="2">
        <v>86.039886039886042</v>
      </c>
      <c r="F171" s="2">
        <v>61.53846153846154</v>
      </c>
      <c r="G171" s="2">
        <v>98.575498575498571</v>
      </c>
    </row>
    <row r="172" spans="1:7" ht="18" x14ac:dyDescent="0.25">
      <c r="A172" s="3">
        <v>0.58680555555555558</v>
      </c>
      <c r="B172" s="2">
        <v>83.569405099150146</v>
      </c>
      <c r="C172" s="2">
        <v>56.657223796033996</v>
      </c>
      <c r="D172" s="2">
        <v>98.016997167138811</v>
      </c>
      <c r="E172" s="2">
        <v>86.118980169971664</v>
      </c>
      <c r="F172" s="2">
        <v>62.889518413597735</v>
      </c>
      <c r="G172" s="2">
        <v>98.300283286118983</v>
      </c>
    </row>
    <row r="173" spans="1:7" ht="18" x14ac:dyDescent="0.25">
      <c r="A173" s="3">
        <v>0.59027777777777779</v>
      </c>
      <c r="B173" s="2">
        <v>84.527220630372497</v>
      </c>
      <c r="C173" s="2">
        <v>54.154727793696281</v>
      </c>
      <c r="D173" s="2">
        <v>97.707736389684811</v>
      </c>
      <c r="E173" s="2">
        <v>90.830945558739245</v>
      </c>
      <c r="F173" s="2">
        <v>61.031518624641834</v>
      </c>
      <c r="G173" s="2">
        <v>98.280802292263616</v>
      </c>
    </row>
    <row r="174" spans="1:7" ht="18" x14ac:dyDescent="0.25">
      <c r="A174" s="3">
        <v>0.59375</v>
      </c>
      <c r="B174" s="2">
        <v>84.419263456090647</v>
      </c>
      <c r="C174" s="2">
        <v>54.6742209631728</v>
      </c>
      <c r="D174" s="2">
        <v>98.583569405099141</v>
      </c>
      <c r="E174" s="2">
        <v>89.518413597733712</v>
      </c>
      <c r="F174" s="2">
        <v>61.473087818696882</v>
      </c>
      <c r="G174" s="2">
        <v>98.866855524079327</v>
      </c>
    </row>
    <row r="175" spans="1:7" ht="18" x14ac:dyDescent="0.25">
      <c r="A175" s="3">
        <v>0.59722222222222221</v>
      </c>
      <c r="B175" s="2">
        <v>83.475783475783473</v>
      </c>
      <c r="C175" s="2">
        <v>54.131054131054135</v>
      </c>
      <c r="D175" s="2">
        <v>96.866096866096868</v>
      </c>
      <c r="E175" s="2">
        <v>88.034188034188034</v>
      </c>
      <c r="F175" s="2">
        <v>59.82905982905983</v>
      </c>
      <c r="G175" s="2">
        <v>97.720797720797719</v>
      </c>
    </row>
    <row r="176" spans="1:7" ht="18" x14ac:dyDescent="0.25">
      <c r="A176" s="3">
        <v>0.60069444444444442</v>
      </c>
      <c r="B176" s="2">
        <v>84.507042253521121</v>
      </c>
      <c r="C176" s="2">
        <v>57.464788732394368</v>
      </c>
      <c r="D176" s="2">
        <v>99.436619718309856</v>
      </c>
      <c r="E176" s="2">
        <v>87.887323943661983</v>
      </c>
      <c r="F176" s="2">
        <v>65.070422535211264</v>
      </c>
      <c r="G176" s="2">
        <v>99.436619718309856</v>
      </c>
    </row>
    <row r="177" spans="1:7" ht="18" x14ac:dyDescent="0.25">
      <c r="A177" s="3">
        <v>0.60416666666666663</v>
      </c>
      <c r="B177" s="2">
        <v>84.527220630372497</v>
      </c>
      <c r="C177" s="2">
        <v>58.166189111747848</v>
      </c>
      <c r="D177" s="2">
        <v>98.280802292263616</v>
      </c>
      <c r="E177" s="2">
        <v>89.684813753581665</v>
      </c>
      <c r="F177" s="2">
        <v>63.61031518624641</v>
      </c>
      <c r="G177" s="2">
        <v>98.567335243553018</v>
      </c>
    </row>
    <row r="178" spans="1:7" ht="18" x14ac:dyDescent="0.25">
      <c r="A178" s="3">
        <v>0.60763888888888895</v>
      </c>
      <c r="B178" s="2">
        <v>86.705202312138724</v>
      </c>
      <c r="C178" s="2">
        <v>57.514450867052027</v>
      </c>
      <c r="D178" s="2">
        <v>98.554913294797686</v>
      </c>
      <c r="E178" s="2">
        <v>90.751445086705203</v>
      </c>
      <c r="F178" s="2">
        <v>63.005780346820806</v>
      </c>
      <c r="G178" s="2">
        <v>98.843930635838149</v>
      </c>
    </row>
    <row r="179" spans="1:7" ht="18" x14ac:dyDescent="0.25">
      <c r="A179" s="3">
        <v>0.61111111111111105</v>
      </c>
      <c r="B179" s="2">
        <v>80.898876404494374</v>
      </c>
      <c r="C179" s="2">
        <v>57.584269662921351</v>
      </c>
      <c r="D179" s="2">
        <v>98.31460674157303</v>
      </c>
      <c r="E179" s="2">
        <v>85.112359550561806</v>
      </c>
      <c r="F179" s="2">
        <v>63.202247191011239</v>
      </c>
      <c r="G179" s="2">
        <v>98.31460674157303</v>
      </c>
    </row>
    <row r="180" spans="1:7" ht="18" x14ac:dyDescent="0.25">
      <c r="A180" s="3">
        <v>0.61458333333333337</v>
      </c>
      <c r="B180" s="2">
        <v>85.754985754985753</v>
      </c>
      <c r="C180" s="2">
        <v>56.410256410256409</v>
      </c>
      <c r="D180" s="2">
        <v>96.866096866096868</v>
      </c>
      <c r="E180" s="2">
        <v>88.888888888888886</v>
      </c>
      <c r="F180" s="2">
        <v>63.247863247863243</v>
      </c>
      <c r="G180" s="2">
        <v>97.435897435897431</v>
      </c>
    </row>
    <row r="181" spans="1:7" ht="18" x14ac:dyDescent="0.25">
      <c r="A181" s="3">
        <v>0.61805555555555558</v>
      </c>
      <c r="B181" s="2">
        <v>83.23863636363636</v>
      </c>
      <c r="C181" s="2">
        <v>55.68181818181818</v>
      </c>
      <c r="D181" s="2">
        <v>96.875</v>
      </c>
      <c r="E181" s="2">
        <v>86.931818181818173</v>
      </c>
      <c r="F181" s="2">
        <v>63.352272727272727</v>
      </c>
      <c r="G181" s="2">
        <v>96.875</v>
      </c>
    </row>
    <row r="182" spans="1:7" ht="18" x14ac:dyDescent="0.25">
      <c r="A182" s="3">
        <v>0.62152777777777779</v>
      </c>
      <c r="B182" s="2">
        <v>85.470085470085465</v>
      </c>
      <c r="C182" s="2">
        <v>50.712250712250714</v>
      </c>
      <c r="D182" s="2">
        <v>98.005698005698008</v>
      </c>
      <c r="E182" s="2">
        <v>89.458689458689449</v>
      </c>
      <c r="F182" s="2">
        <v>58.404558404558401</v>
      </c>
      <c r="G182" s="2">
        <v>98.005698005698008</v>
      </c>
    </row>
    <row r="183" spans="1:7" ht="18" x14ac:dyDescent="0.25">
      <c r="A183" s="3">
        <v>0.625</v>
      </c>
      <c r="B183" s="2">
        <v>82.898550724637673</v>
      </c>
      <c r="C183" s="2">
        <v>60.289855072463773</v>
      </c>
      <c r="D183" s="2">
        <v>98.550724637681171</v>
      </c>
      <c r="E183" s="2">
        <v>86.956521739130437</v>
      </c>
      <c r="F183" s="2">
        <v>66.086956521739125</v>
      </c>
      <c r="G183" s="2">
        <v>98.550724637681171</v>
      </c>
    </row>
    <row r="184" spans="1:7" ht="18" x14ac:dyDescent="0.25">
      <c r="A184" s="3">
        <v>0.62847222222222221</v>
      </c>
      <c r="B184" s="2">
        <v>83.188405797101453</v>
      </c>
      <c r="C184" s="2">
        <v>56.521739130434781</v>
      </c>
      <c r="D184" s="2">
        <v>97.681159420289859</v>
      </c>
      <c r="E184" s="2">
        <v>87.246376811594203</v>
      </c>
      <c r="F184" s="2">
        <v>63.188405797101453</v>
      </c>
      <c r="G184" s="2">
        <v>97.971014492753625</v>
      </c>
    </row>
    <row r="185" spans="1:7" ht="18" x14ac:dyDescent="0.25">
      <c r="A185" s="3">
        <v>0.63194444444444442</v>
      </c>
      <c r="B185" s="2">
        <v>82.808022922636098</v>
      </c>
      <c r="C185" s="2">
        <v>54.441260744985676</v>
      </c>
      <c r="D185" s="2">
        <v>98.567335243553018</v>
      </c>
      <c r="E185" s="2">
        <v>89.398280802292263</v>
      </c>
      <c r="F185" s="2">
        <v>62.177650429799428</v>
      </c>
      <c r="G185" s="2">
        <v>98.567335243553018</v>
      </c>
    </row>
    <row r="186" spans="1:7" ht="18" x14ac:dyDescent="0.25">
      <c r="A186" s="3">
        <v>0.63541666666666663</v>
      </c>
      <c r="B186" s="2">
        <v>84.438040345821335</v>
      </c>
      <c r="C186" s="2">
        <v>58.213256484149852</v>
      </c>
      <c r="D186" s="2">
        <v>98.559077809798268</v>
      </c>
      <c r="E186" s="2">
        <v>87.896253602305478</v>
      </c>
      <c r="F186" s="2">
        <v>65.129682997118152</v>
      </c>
      <c r="G186" s="2">
        <v>98.847262247838614</v>
      </c>
    </row>
    <row r="187" spans="1:7" ht="18" x14ac:dyDescent="0.25">
      <c r="A187" s="3">
        <v>0.63888888888888895</v>
      </c>
      <c r="B187" s="2">
        <v>82.857142857142861</v>
      </c>
      <c r="C187" s="2">
        <v>52.857142857142861</v>
      </c>
      <c r="D187" s="2">
        <v>98.285714285714292</v>
      </c>
      <c r="E187" s="2">
        <v>87.428571428571431</v>
      </c>
      <c r="F187" s="2">
        <v>60.857142857142854</v>
      </c>
      <c r="G187" s="2">
        <v>98.285714285714292</v>
      </c>
    </row>
    <row r="188" spans="1:7" ht="18" x14ac:dyDescent="0.25">
      <c r="A188" s="3">
        <v>0.64236111111111105</v>
      </c>
      <c r="B188" s="2">
        <v>82.991202346041064</v>
      </c>
      <c r="C188" s="2">
        <v>58.944281524926687</v>
      </c>
      <c r="D188" s="2">
        <v>97.653958944281527</v>
      </c>
      <c r="E188" s="2">
        <v>87.096774193548384</v>
      </c>
      <c r="F188" s="2">
        <v>65.982404692082113</v>
      </c>
      <c r="G188" s="2">
        <v>98.240469208211152</v>
      </c>
    </row>
    <row r="189" spans="1:7" ht="18" x14ac:dyDescent="0.25">
      <c r="A189" s="3">
        <v>0.64583333333333337</v>
      </c>
      <c r="B189" s="2">
        <v>85.470085470085465</v>
      </c>
      <c r="C189" s="2">
        <v>54.985754985754987</v>
      </c>
      <c r="D189" s="2">
        <v>98.86039886039886</v>
      </c>
      <c r="E189" s="2">
        <v>89.458689458689449</v>
      </c>
      <c r="F189" s="2">
        <v>60.113960113960118</v>
      </c>
      <c r="G189" s="2">
        <v>99.145299145299148</v>
      </c>
    </row>
    <row r="190" spans="1:7" ht="18" x14ac:dyDescent="0.25">
      <c r="A190" s="3">
        <v>0.64930555555555558</v>
      </c>
      <c r="B190" s="2">
        <v>83.526011560693647</v>
      </c>
      <c r="C190" s="2">
        <v>50</v>
      </c>
      <c r="D190" s="2">
        <v>98.843930635838149</v>
      </c>
      <c r="E190" s="2">
        <v>89.017341040462426</v>
      </c>
      <c r="F190" s="2">
        <v>58.959537572254341</v>
      </c>
      <c r="G190" s="2">
        <v>98.843930635838149</v>
      </c>
    </row>
    <row r="191" spans="1:7" ht="18" x14ac:dyDescent="0.25">
      <c r="A191" s="3">
        <v>0.65277777777777779</v>
      </c>
      <c r="B191" s="2">
        <v>84.195402298850581</v>
      </c>
      <c r="C191" s="2">
        <v>58.045977011494251</v>
      </c>
      <c r="D191" s="2">
        <v>97.126436781609186</v>
      </c>
      <c r="E191" s="2">
        <v>89.080459770114942</v>
      </c>
      <c r="F191" s="2">
        <v>63.793103448275865</v>
      </c>
      <c r="G191" s="2">
        <v>97.41379310344827</v>
      </c>
    </row>
    <row r="192" spans="1:7" ht="18" x14ac:dyDescent="0.25">
      <c r="A192" s="3">
        <v>0.65625</v>
      </c>
      <c r="B192" s="2">
        <v>80.341880341880341</v>
      </c>
      <c r="C192" s="2">
        <v>54.985754985754987</v>
      </c>
      <c r="D192" s="2">
        <v>97.150997150997156</v>
      </c>
      <c r="E192" s="2">
        <v>86.324786324786331</v>
      </c>
      <c r="F192" s="2">
        <v>61.253561253561251</v>
      </c>
      <c r="G192" s="2">
        <v>97.720797720797719</v>
      </c>
    </row>
    <row r="193" spans="1:7" ht="18" x14ac:dyDescent="0.25">
      <c r="A193" s="3">
        <v>0.65972222222222221</v>
      </c>
      <c r="B193" s="2">
        <v>82.485875706214685</v>
      </c>
      <c r="C193" s="2">
        <v>57.062146892655363</v>
      </c>
      <c r="D193" s="2">
        <v>96.610169491525426</v>
      </c>
      <c r="E193" s="2">
        <v>85.875706214689259</v>
      </c>
      <c r="F193" s="2">
        <v>60.169491525423723</v>
      </c>
      <c r="G193" s="2">
        <v>96.89265536723164</v>
      </c>
    </row>
    <row r="194" spans="1:7" ht="18" x14ac:dyDescent="0.25">
      <c r="A194" s="3">
        <v>0.66319444444444442</v>
      </c>
      <c r="B194" s="2">
        <v>80.979827089337178</v>
      </c>
      <c r="C194" s="2">
        <v>56.484149855907781</v>
      </c>
      <c r="D194" s="2">
        <v>98.270893371757921</v>
      </c>
      <c r="E194" s="2">
        <v>86.743515850144092</v>
      </c>
      <c r="F194" s="2">
        <v>64.553314121037459</v>
      </c>
      <c r="G194" s="2">
        <v>98.270893371757921</v>
      </c>
    </row>
    <row r="195" spans="1:7" ht="18" x14ac:dyDescent="0.25">
      <c r="A195" s="3">
        <v>0.66666666666666663</v>
      </c>
      <c r="B195" s="2">
        <v>80.790960451977398</v>
      </c>
      <c r="C195" s="2">
        <v>59.604519774011301</v>
      </c>
      <c r="D195" s="2">
        <v>98.870056497175142</v>
      </c>
      <c r="E195" s="2">
        <v>86.158192090395474</v>
      </c>
      <c r="F195" s="2">
        <v>66.101694915254242</v>
      </c>
      <c r="G195" s="2">
        <v>98.870056497175142</v>
      </c>
    </row>
    <row r="196" spans="1:7" ht="18" x14ac:dyDescent="0.25">
      <c r="A196" s="3">
        <v>0.67013888888888884</v>
      </c>
      <c r="B196" s="2">
        <v>83.954154727793693</v>
      </c>
      <c r="C196" s="2">
        <v>57.020057306590253</v>
      </c>
      <c r="D196" s="2">
        <v>97.707736389684811</v>
      </c>
      <c r="E196" s="2">
        <v>89.11174785100286</v>
      </c>
      <c r="F196" s="2">
        <v>62.464183381088823</v>
      </c>
      <c r="G196" s="2">
        <v>97.994269340974213</v>
      </c>
    </row>
    <row r="197" spans="1:7" ht="18" x14ac:dyDescent="0.25">
      <c r="A197" s="3">
        <v>0.67361111111111116</v>
      </c>
      <c r="B197" s="2">
        <v>85.337243401759537</v>
      </c>
      <c r="C197" s="2">
        <v>55.131964809384158</v>
      </c>
      <c r="D197" s="2">
        <v>97.360703812316714</v>
      </c>
      <c r="E197" s="2">
        <v>90.909090909090907</v>
      </c>
      <c r="F197" s="2">
        <v>64.222873900293251</v>
      </c>
      <c r="G197" s="2">
        <v>97.360703812316714</v>
      </c>
    </row>
    <row r="198" spans="1:7" ht="18" x14ac:dyDescent="0.25">
      <c r="A198" s="3">
        <v>0.67708333333333337</v>
      </c>
      <c r="B198" s="2">
        <v>84.180790960451972</v>
      </c>
      <c r="C198" s="2">
        <v>57.062146892655363</v>
      </c>
      <c r="D198" s="2">
        <v>97.457627118644069</v>
      </c>
      <c r="E198" s="2">
        <v>87.853107344632761</v>
      </c>
      <c r="F198" s="2">
        <v>63.841807909604519</v>
      </c>
      <c r="G198" s="2">
        <v>97.457627118644069</v>
      </c>
    </row>
    <row r="199" spans="1:7" ht="18" x14ac:dyDescent="0.25">
      <c r="A199" s="3">
        <v>0.68055555555555547</v>
      </c>
      <c r="B199" s="2">
        <v>86.666666666666671</v>
      </c>
      <c r="C199" s="2">
        <v>51.594202898550719</v>
      </c>
      <c r="D199" s="2">
        <v>98.550724637681171</v>
      </c>
      <c r="E199" s="2">
        <v>90.724637681159422</v>
      </c>
      <c r="F199" s="2">
        <v>59.420289855072461</v>
      </c>
      <c r="G199" s="2">
        <v>98.840579710144922</v>
      </c>
    </row>
    <row r="200" spans="1:7" ht="18" x14ac:dyDescent="0.25">
      <c r="A200" s="3">
        <v>0.68402777777777779</v>
      </c>
      <c r="B200" s="2">
        <v>84.285714285714292</v>
      </c>
      <c r="C200" s="2">
        <v>60.571428571428577</v>
      </c>
      <c r="D200" s="2">
        <v>99.428571428571431</v>
      </c>
      <c r="E200" s="2">
        <v>87.714285714285708</v>
      </c>
      <c r="F200" s="2">
        <v>68.285714285714278</v>
      </c>
      <c r="G200" s="2">
        <v>99.714285714285708</v>
      </c>
    </row>
    <row r="201" spans="1:7" ht="18" x14ac:dyDescent="0.25">
      <c r="A201" s="3">
        <v>0.6875</v>
      </c>
      <c r="B201" s="2">
        <v>83.526011560693647</v>
      </c>
      <c r="C201" s="2">
        <v>60.693641618497111</v>
      </c>
      <c r="D201" s="2">
        <v>96.531791907514446</v>
      </c>
      <c r="E201" s="2">
        <v>88.439306358381501</v>
      </c>
      <c r="F201" s="2">
        <v>67.341040462427742</v>
      </c>
      <c r="G201" s="2">
        <v>97.109826589595372</v>
      </c>
    </row>
    <row r="202" spans="1:7" ht="18" x14ac:dyDescent="0.25">
      <c r="A202" s="3">
        <v>0.69097222222222221</v>
      </c>
      <c r="B202" s="2">
        <v>85.549132947976886</v>
      </c>
      <c r="C202" s="2">
        <v>53.468208092485547</v>
      </c>
      <c r="D202" s="2">
        <v>97.97687861271676</v>
      </c>
      <c r="E202" s="2">
        <v>89.884393063583815</v>
      </c>
      <c r="F202" s="2">
        <v>64.161849710982651</v>
      </c>
      <c r="G202" s="2">
        <v>98.265895953757223</v>
      </c>
    </row>
    <row r="203" spans="1:7" ht="18" x14ac:dyDescent="0.25">
      <c r="A203" s="3">
        <v>0.69444444444444453</v>
      </c>
      <c r="B203" s="2">
        <v>86.743515850144092</v>
      </c>
      <c r="C203" s="2">
        <v>60.518731988472616</v>
      </c>
      <c r="D203" s="2">
        <v>97.982708933717575</v>
      </c>
      <c r="E203" s="2">
        <v>91.066282420749275</v>
      </c>
      <c r="F203" s="2">
        <v>65.129682997118152</v>
      </c>
      <c r="G203" s="2">
        <v>97.982708933717575</v>
      </c>
    </row>
    <row r="204" spans="1:7" ht="18" x14ac:dyDescent="0.25">
      <c r="A204" s="3">
        <v>0.69791666666666663</v>
      </c>
      <c r="B204" s="2">
        <v>80.523255813953483</v>
      </c>
      <c r="C204" s="2">
        <v>52.325581395348841</v>
      </c>
      <c r="D204" s="2">
        <v>97.383720930232556</v>
      </c>
      <c r="E204" s="2">
        <v>85.755813953488371</v>
      </c>
      <c r="F204" s="2">
        <v>59.302325581395351</v>
      </c>
      <c r="G204" s="2">
        <v>97.674418604651152</v>
      </c>
    </row>
    <row r="205" spans="1:7" ht="18" x14ac:dyDescent="0.25">
      <c r="A205" s="3">
        <v>0.70138888888888884</v>
      </c>
      <c r="B205" s="2">
        <v>85.549132947976886</v>
      </c>
      <c r="C205" s="2">
        <v>60.115606936416185</v>
      </c>
      <c r="D205" s="2">
        <v>97.398843930635834</v>
      </c>
      <c r="E205" s="2">
        <v>91.329479768786129</v>
      </c>
      <c r="F205" s="2">
        <v>66.184971098265905</v>
      </c>
      <c r="G205" s="2">
        <v>97.97687861271676</v>
      </c>
    </row>
    <row r="206" spans="1:7" ht="18" x14ac:dyDescent="0.25">
      <c r="A206" s="3">
        <v>0.70486111111111116</v>
      </c>
      <c r="B206" s="2">
        <v>83.760683760683762</v>
      </c>
      <c r="C206" s="2">
        <v>50.997150997150996</v>
      </c>
      <c r="D206" s="2">
        <v>98.86039886039886</v>
      </c>
      <c r="E206" s="2">
        <v>88.034188034188034</v>
      </c>
      <c r="F206" s="2">
        <v>57.26495726495726</v>
      </c>
      <c r="G206" s="2">
        <v>98.86039886039886</v>
      </c>
    </row>
    <row r="207" spans="1:7" ht="18" x14ac:dyDescent="0.25">
      <c r="A207" s="3">
        <v>0.70833333333333337</v>
      </c>
      <c r="B207" s="2">
        <v>84.256559766763843</v>
      </c>
      <c r="C207" s="2">
        <v>54.227405247813408</v>
      </c>
      <c r="D207" s="2">
        <v>98.542274052478135</v>
      </c>
      <c r="E207" s="2">
        <v>89.795918367346943</v>
      </c>
      <c r="F207" s="2">
        <v>65.306122448979593</v>
      </c>
      <c r="G207" s="2">
        <v>98.542274052478135</v>
      </c>
    </row>
    <row r="208" spans="1:7" ht="18" x14ac:dyDescent="0.25">
      <c r="A208" s="3">
        <v>0.71180555555555547</v>
      </c>
      <c r="B208" s="2">
        <v>86.197183098591552</v>
      </c>
      <c r="C208" s="2">
        <v>59.154929577464785</v>
      </c>
      <c r="D208" s="2">
        <v>98.873239436619713</v>
      </c>
      <c r="E208" s="2">
        <v>88.732394366197184</v>
      </c>
      <c r="F208" s="2">
        <v>63.380281690140848</v>
      </c>
      <c r="G208" s="2">
        <v>98.873239436619713</v>
      </c>
    </row>
    <row r="209" spans="1:7" ht="18" x14ac:dyDescent="0.25">
      <c r="A209" s="3">
        <v>0.71527777777777779</v>
      </c>
      <c r="B209" s="2">
        <v>85.964912280701753</v>
      </c>
      <c r="C209" s="2">
        <v>57.017543859649123</v>
      </c>
      <c r="D209" s="2">
        <v>99.122807017543863</v>
      </c>
      <c r="E209" s="2">
        <v>88.304093567251456</v>
      </c>
      <c r="F209" s="2">
        <v>61.695906432748536</v>
      </c>
      <c r="G209" s="2">
        <v>99.122807017543863</v>
      </c>
    </row>
    <row r="210" spans="1:7" ht="18" x14ac:dyDescent="0.25">
      <c r="A210" s="3">
        <v>0.71875</v>
      </c>
      <c r="B210" s="2">
        <v>83.620689655172413</v>
      </c>
      <c r="C210" s="2">
        <v>53.160919540229891</v>
      </c>
      <c r="D210" s="2">
        <v>98.850574712643677</v>
      </c>
      <c r="E210" s="2">
        <v>88.218390804597703</v>
      </c>
      <c r="F210" s="2">
        <v>57.758620689655174</v>
      </c>
      <c r="G210" s="2">
        <v>98.850574712643677</v>
      </c>
    </row>
    <row r="211" spans="1:7" ht="18" x14ac:dyDescent="0.25">
      <c r="A211" s="3">
        <v>0.72222222222222221</v>
      </c>
      <c r="B211" s="2">
        <v>82.571428571428569</v>
      </c>
      <c r="C211" s="2">
        <v>54.285714285714285</v>
      </c>
      <c r="D211" s="2">
        <v>98</v>
      </c>
      <c r="E211" s="2">
        <v>89.142857142857139</v>
      </c>
      <c r="F211" s="2">
        <v>63.714285714285715</v>
      </c>
      <c r="G211" s="2">
        <v>98</v>
      </c>
    </row>
    <row r="212" spans="1:7" ht="18" x14ac:dyDescent="0.25">
      <c r="A212" s="3">
        <v>0.72569444444444453</v>
      </c>
      <c r="B212" s="2">
        <v>88.268156424581008</v>
      </c>
      <c r="C212" s="2">
        <v>56.424581005586596</v>
      </c>
      <c r="D212" s="2">
        <v>96.927374301675968</v>
      </c>
      <c r="E212" s="2">
        <v>92.737430167597765</v>
      </c>
      <c r="F212" s="2">
        <v>62.569832402234638</v>
      </c>
      <c r="G212" s="2">
        <v>97.206703910614522</v>
      </c>
    </row>
    <row r="213" spans="1:7" ht="18" x14ac:dyDescent="0.25">
      <c r="A213" s="3">
        <v>0.72916666666666663</v>
      </c>
      <c r="B213" s="2">
        <v>83.190883190883198</v>
      </c>
      <c r="C213" s="2">
        <v>55.840455840455839</v>
      </c>
      <c r="D213" s="2">
        <v>98.005698005698008</v>
      </c>
      <c r="E213" s="2">
        <v>86.039886039886042</v>
      </c>
      <c r="F213" s="2">
        <v>60.683760683760681</v>
      </c>
      <c r="G213" s="2">
        <v>98.575498575498571</v>
      </c>
    </row>
    <row r="214" spans="1:7" ht="18" x14ac:dyDescent="0.25">
      <c r="A214" s="3">
        <v>0.73263888888888884</v>
      </c>
      <c r="B214" s="2">
        <v>84.225352112676049</v>
      </c>
      <c r="C214" s="2">
        <v>52.957746478873233</v>
      </c>
      <c r="D214" s="2">
        <v>98.873239436619713</v>
      </c>
      <c r="E214" s="2">
        <v>88.16901408450704</v>
      </c>
      <c r="F214" s="2">
        <v>61.971830985915489</v>
      </c>
      <c r="G214" s="2">
        <v>98.873239436619713</v>
      </c>
    </row>
    <row r="215" spans="1:7" ht="18" x14ac:dyDescent="0.25">
      <c r="A215" s="3">
        <v>0.73611111111111116</v>
      </c>
      <c r="B215" s="2">
        <v>82.608695652173907</v>
      </c>
      <c r="C215" s="2">
        <v>55.942028985507243</v>
      </c>
      <c r="D215" s="2">
        <v>96.231884057971016</v>
      </c>
      <c r="E215" s="2">
        <v>86.666666666666671</v>
      </c>
      <c r="F215" s="2">
        <v>65.217391304347828</v>
      </c>
      <c r="G215" s="2">
        <v>96.231884057971016</v>
      </c>
    </row>
    <row r="216" spans="1:7" ht="18" x14ac:dyDescent="0.25">
      <c r="A216" s="3">
        <v>0.73958333333333337</v>
      </c>
      <c r="B216" s="2">
        <v>85.352112676056336</v>
      </c>
      <c r="C216" s="2">
        <v>54.366197183098599</v>
      </c>
      <c r="D216" s="2">
        <v>98.591549295774655</v>
      </c>
      <c r="E216" s="2">
        <v>89.577464788732399</v>
      </c>
      <c r="F216" s="2">
        <v>60.845070422535208</v>
      </c>
      <c r="G216" s="2">
        <v>98.591549295774655</v>
      </c>
    </row>
    <row r="217" spans="1:7" ht="18" x14ac:dyDescent="0.25">
      <c r="A217" s="3">
        <v>0.74305555555555547</v>
      </c>
      <c r="B217" s="2">
        <v>84.225352112676049</v>
      </c>
      <c r="C217" s="2">
        <v>55.774647887323944</v>
      </c>
      <c r="D217" s="2">
        <v>97.464788732394368</v>
      </c>
      <c r="E217" s="2">
        <v>89.295774647887328</v>
      </c>
      <c r="F217" s="2">
        <v>61.690140845070417</v>
      </c>
      <c r="G217" s="2">
        <v>97.74647887323944</v>
      </c>
    </row>
    <row r="218" spans="1:7" ht="18" x14ac:dyDescent="0.25">
      <c r="A218" s="3">
        <v>0.74652777777777779</v>
      </c>
      <c r="B218" s="2">
        <v>83.380281690140848</v>
      </c>
      <c r="C218" s="2">
        <v>61.408450704225345</v>
      </c>
      <c r="D218" s="2">
        <v>96.619718309859167</v>
      </c>
      <c r="E218" s="2">
        <v>89.577464788732399</v>
      </c>
      <c r="F218" s="2">
        <v>66.197183098591552</v>
      </c>
      <c r="G218" s="2">
        <v>96.619718309859167</v>
      </c>
    </row>
    <row r="219" spans="1:7" ht="18" x14ac:dyDescent="0.25">
      <c r="A219" s="3">
        <v>0.75</v>
      </c>
      <c r="B219" s="2">
        <v>87.931034482758619</v>
      </c>
      <c r="C219" s="2">
        <v>55.172413793103445</v>
      </c>
      <c r="D219" s="2">
        <v>98.275862068965509</v>
      </c>
      <c r="E219" s="2">
        <v>91.379310344827587</v>
      </c>
      <c r="F219" s="2">
        <v>61.206896551724135</v>
      </c>
      <c r="G219" s="2">
        <v>98.563218390804593</v>
      </c>
    </row>
    <row r="220" spans="1:7" ht="18" x14ac:dyDescent="0.25">
      <c r="A220" s="3">
        <v>0.75347222222222221</v>
      </c>
      <c r="B220" s="2">
        <v>82.571428571428569</v>
      </c>
      <c r="C220" s="2">
        <v>57.714285714285715</v>
      </c>
      <c r="D220" s="2">
        <v>98</v>
      </c>
      <c r="E220" s="2">
        <v>89.142857142857139</v>
      </c>
      <c r="F220" s="2">
        <v>64.857142857142861</v>
      </c>
      <c r="G220" s="2">
        <v>98.285714285714292</v>
      </c>
    </row>
    <row r="221" spans="1:7" ht="18" x14ac:dyDescent="0.25">
      <c r="A221" s="3">
        <v>0.75694444444444453</v>
      </c>
      <c r="B221" s="2">
        <v>84.615384615384613</v>
      </c>
      <c r="C221" s="2">
        <v>54.415954415954417</v>
      </c>
      <c r="D221" s="2">
        <v>97.720797720797719</v>
      </c>
      <c r="E221" s="2">
        <v>87.749287749287745</v>
      </c>
      <c r="F221" s="2">
        <v>61.823361823361822</v>
      </c>
      <c r="G221" s="2">
        <v>98.005698005698008</v>
      </c>
    </row>
    <row r="222" spans="1:7" ht="18" x14ac:dyDescent="0.25">
      <c r="A222" s="3">
        <v>0.76041666666666663</v>
      </c>
      <c r="B222" s="2">
        <v>84.313725490196077</v>
      </c>
      <c r="C222" s="2">
        <v>46.778711484593835</v>
      </c>
      <c r="D222" s="2">
        <v>98.319327731092429</v>
      </c>
      <c r="E222" s="2">
        <v>89.635854341736703</v>
      </c>
      <c r="F222" s="2">
        <v>53.221288515406165</v>
      </c>
      <c r="G222" s="2">
        <v>98.319327731092429</v>
      </c>
    </row>
    <row r="223" spans="1:7" ht="18" x14ac:dyDescent="0.25">
      <c r="A223" s="3">
        <v>0.76388888888888884</v>
      </c>
      <c r="B223" s="2">
        <v>86.039886039886042</v>
      </c>
      <c r="C223" s="2">
        <v>54.415954415954417</v>
      </c>
      <c r="D223" s="2">
        <v>98.005698005698008</v>
      </c>
      <c r="E223" s="2">
        <v>89.173789173789174</v>
      </c>
      <c r="F223" s="2">
        <v>60.683760683760681</v>
      </c>
      <c r="G223" s="2">
        <v>98.290598290598282</v>
      </c>
    </row>
    <row r="224" spans="1:7" ht="18" x14ac:dyDescent="0.25">
      <c r="A224" s="3">
        <v>0.76736111111111116</v>
      </c>
      <c r="B224" s="2">
        <v>84.482758620689651</v>
      </c>
      <c r="C224" s="2">
        <v>55.747126436781613</v>
      </c>
      <c r="D224" s="2">
        <v>97.988505747126439</v>
      </c>
      <c r="E224" s="2">
        <v>90.229885057471265</v>
      </c>
      <c r="F224" s="2">
        <v>61.494252873563212</v>
      </c>
      <c r="G224" s="2">
        <v>98.275862068965509</v>
      </c>
    </row>
    <row r="225" spans="1:7" ht="18" x14ac:dyDescent="0.25">
      <c r="A225" s="3">
        <v>0.77083333333333337</v>
      </c>
      <c r="B225" s="2">
        <v>82.051282051282044</v>
      </c>
      <c r="C225" s="2">
        <v>52.706552706552714</v>
      </c>
      <c r="D225" s="2">
        <v>99.145299145299148</v>
      </c>
      <c r="E225" s="2">
        <v>88.319088319088323</v>
      </c>
      <c r="F225" s="2">
        <v>60.113960113960118</v>
      </c>
      <c r="G225" s="2">
        <v>99.145299145299148</v>
      </c>
    </row>
    <row r="226" spans="1:7" ht="18" x14ac:dyDescent="0.25">
      <c r="A226" s="3">
        <v>0.77430555555555547</v>
      </c>
      <c r="B226" s="2">
        <v>85.18518518518519</v>
      </c>
      <c r="C226" s="2">
        <v>56.69515669515669</v>
      </c>
      <c r="D226" s="2">
        <v>99.430199430199423</v>
      </c>
      <c r="E226" s="2">
        <v>91.168091168091166</v>
      </c>
      <c r="F226" s="2">
        <v>62.393162393162392</v>
      </c>
      <c r="G226" s="2">
        <v>99.430199430199423</v>
      </c>
    </row>
    <row r="227" spans="1:7" ht="18" x14ac:dyDescent="0.25">
      <c r="A227" s="3">
        <v>0.77777777777777779</v>
      </c>
      <c r="B227" s="2">
        <v>81.556195965417871</v>
      </c>
      <c r="C227" s="2">
        <v>56.195965417867434</v>
      </c>
      <c r="D227" s="2">
        <v>97.982708933717575</v>
      </c>
      <c r="E227" s="2">
        <v>85.878962536023053</v>
      </c>
      <c r="F227" s="2">
        <v>65.706051873198845</v>
      </c>
      <c r="G227" s="2">
        <v>97.982708933717575</v>
      </c>
    </row>
    <row r="228" spans="1:7" ht="18" x14ac:dyDescent="0.25">
      <c r="A228" s="3">
        <v>0.78125</v>
      </c>
      <c r="B228" s="2">
        <v>83.286118980169974</v>
      </c>
      <c r="C228" s="2">
        <v>56.09065155807366</v>
      </c>
      <c r="D228" s="2">
        <v>96.317280453257794</v>
      </c>
      <c r="E228" s="2">
        <v>88.101983002832867</v>
      </c>
      <c r="F228" s="2">
        <v>63.73937677053825</v>
      </c>
      <c r="G228" s="2">
        <v>96.317280453257794</v>
      </c>
    </row>
    <row r="229" spans="1:7" ht="18" x14ac:dyDescent="0.25">
      <c r="A229" s="3">
        <v>0.78472222222222221</v>
      </c>
      <c r="B229" s="2">
        <v>81.268011527377524</v>
      </c>
      <c r="C229" s="2">
        <v>56.77233429394812</v>
      </c>
      <c r="D229" s="2">
        <v>98.847262247838614</v>
      </c>
      <c r="E229" s="2">
        <v>87.319884726224785</v>
      </c>
      <c r="F229" s="2">
        <v>62.247838616714702</v>
      </c>
      <c r="G229" s="2">
        <v>98.847262247838614</v>
      </c>
    </row>
    <row r="230" spans="1:7" ht="18" x14ac:dyDescent="0.25">
      <c r="A230" s="3">
        <v>0.78819444444444453</v>
      </c>
      <c r="B230" s="2">
        <v>82.748538011695899</v>
      </c>
      <c r="C230" s="2">
        <v>55.847953216374272</v>
      </c>
      <c r="D230" s="2">
        <v>99.122807017543863</v>
      </c>
      <c r="E230" s="2">
        <v>87.719298245614027</v>
      </c>
      <c r="F230" s="2">
        <v>64.035087719298247</v>
      </c>
      <c r="G230" s="2">
        <v>99.122807017543863</v>
      </c>
    </row>
    <row r="231" spans="1:7" ht="18" x14ac:dyDescent="0.25">
      <c r="A231" s="3">
        <v>0.79166666666666663</v>
      </c>
      <c r="B231" s="2">
        <v>84</v>
      </c>
      <c r="C231" s="2">
        <v>55.714285714285715</v>
      </c>
      <c r="D231" s="2">
        <v>99.142857142857139</v>
      </c>
      <c r="E231" s="2">
        <v>88.857142857142861</v>
      </c>
      <c r="F231" s="2">
        <v>62.571428571428569</v>
      </c>
      <c r="G231" s="2">
        <v>99.142857142857139</v>
      </c>
    </row>
    <row r="232" spans="1:7" ht="18" x14ac:dyDescent="0.25">
      <c r="A232" s="3">
        <v>0.79513888888888884</v>
      </c>
      <c r="B232" s="2">
        <v>86.158192090395474</v>
      </c>
      <c r="C232" s="2">
        <v>57.627118644067799</v>
      </c>
      <c r="D232" s="2">
        <v>96.89265536723164</v>
      </c>
      <c r="E232" s="2">
        <v>89.265536723163848</v>
      </c>
      <c r="F232" s="2">
        <v>62.994350282485875</v>
      </c>
      <c r="G232" s="2">
        <v>97.175141242937855</v>
      </c>
    </row>
    <row r="233" spans="1:7" ht="18" x14ac:dyDescent="0.25">
      <c r="A233" s="3">
        <v>0.79861111111111116</v>
      </c>
      <c r="B233" s="2">
        <v>82.436260623229458</v>
      </c>
      <c r="C233" s="2">
        <v>58.640226628895185</v>
      </c>
      <c r="D233" s="2">
        <v>96.883852691218124</v>
      </c>
      <c r="E233" s="2">
        <v>88.385269121813025</v>
      </c>
      <c r="F233" s="2">
        <v>64.305949008498587</v>
      </c>
      <c r="G233" s="2">
        <v>97.733711048158639</v>
      </c>
    </row>
    <row r="234" spans="1:7" ht="18" x14ac:dyDescent="0.25">
      <c r="A234" s="3">
        <v>0.80208333333333337</v>
      </c>
      <c r="B234" s="2">
        <v>83.768115942028984</v>
      </c>
      <c r="C234" s="2">
        <v>58.550724637681164</v>
      </c>
      <c r="D234" s="2">
        <v>98.260869565217391</v>
      </c>
      <c r="E234" s="2">
        <v>86.956521739130437</v>
      </c>
      <c r="F234" s="2">
        <v>64.05797101449275</v>
      </c>
      <c r="G234" s="2">
        <v>98.260869565217391</v>
      </c>
    </row>
    <row r="235" spans="1:7" ht="18" x14ac:dyDescent="0.25">
      <c r="A235" s="3">
        <v>0.80555555555555547</v>
      </c>
      <c r="B235" s="2">
        <v>81.25</v>
      </c>
      <c r="C235" s="2">
        <v>57.102272727272727</v>
      </c>
      <c r="D235" s="2">
        <v>98.579545454545453</v>
      </c>
      <c r="E235" s="2">
        <v>87.5</v>
      </c>
      <c r="F235" s="2">
        <v>62.784090909090907</v>
      </c>
      <c r="G235" s="2">
        <v>98.86363636363636</v>
      </c>
    </row>
    <row r="236" spans="1:7" ht="18" x14ac:dyDescent="0.25">
      <c r="A236" s="3">
        <v>0.80902777777777779</v>
      </c>
      <c r="B236" s="2">
        <v>82.051282051282044</v>
      </c>
      <c r="C236" s="2">
        <v>61.53846153846154</v>
      </c>
      <c r="D236" s="2">
        <v>99.145299145299148</v>
      </c>
      <c r="E236" s="2">
        <v>86.609686609686605</v>
      </c>
      <c r="F236" s="2">
        <v>67.806267806267812</v>
      </c>
      <c r="G236" s="2">
        <v>99.145299145299148</v>
      </c>
    </row>
    <row r="237" spans="1:7" ht="18" x14ac:dyDescent="0.25">
      <c r="A237" s="3">
        <v>0.8125</v>
      </c>
      <c r="B237" s="2">
        <v>86.609686609686605</v>
      </c>
      <c r="C237" s="2">
        <v>57.549857549857549</v>
      </c>
      <c r="D237" s="2">
        <v>96.581196581196579</v>
      </c>
      <c r="E237" s="2">
        <v>89.173789173789174</v>
      </c>
      <c r="F237" s="2">
        <v>65.527065527065531</v>
      </c>
      <c r="G237" s="2">
        <v>97.150997150997156</v>
      </c>
    </row>
    <row r="238" spans="1:7" ht="18" x14ac:dyDescent="0.25">
      <c r="A238" s="3">
        <v>0.81597222222222221</v>
      </c>
      <c r="B238" s="2">
        <v>85.590778097982707</v>
      </c>
      <c r="C238" s="2">
        <v>53.89048991354467</v>
      </c>
      <c r="D238" s="2">
        <v>96.829971181556189</v>
      </c>
      <c r="E238" s="2">
        <v>90.778097982708942</v>
      </c>
      <c r="F238" s="2">
        <v>61.671469740634009</v>
      </c>
      <c r="G238" s="2">
        <v>97.406340057636882</v>
      </c>
    </row>
    <row r="239" spans="1:7" ht="18" x14ac:dyDescent="0.25">
      <c r="A239" s="3">
        <v>0.81944444444444453</v>
      </c>
      <c r="B239" s="2">
        <v>83.381088825214903</v>
      </c>
      <c r="C239" s="2">
        <v>51.575931232091691</v>
      </c>
      <c r="D239" s="2">
        <v>98.853868194842406</v>
      </c>
      <c r="E239" s="2">
        <v>87.392550143266476</v>
      </c>
      <c r="F239" s="2">
        <v>57.59312320916905</v>
      </c>
      <c r="G239" s="2">
        <v>99.140401146131808</v>
      </c>
    </row>
    <row r="240" spans="1:7" ht="18" x14ac:dyDescent="0.25">
      <c r="A240" s="3">
        <v>0.82291666666666663</v>
      </c>
      <c r="B240" s="2">
        <v>83.569405099150146</v>
      </c>
      <c r="C240" s="2">
        <v>60.339943342776202</v>
      </c>
      <c r="D240" s="2">
        <v>98.016997167138811</v>
      </c>
      <c r="E240" s="2">
        <v>86.96883852691218</v>
      </c>
      <c r="F240" s="2">
        <v>64.022662889518415</v>
      </c>
      <c r="G240" s="2">
        <v>98.300283286118983</v>
      </c>
    </row>
    <row r="241" spans="1:7" ht="18" x14ac:dyDescent="0.25">
      <c r="A241" s="3">
        <v>0.82638888888888884</v>
      </c>
      <c r="B241" s="2">
        <v>83.768115942028984</v>
      </c>
      <c r="C241" s="2">
        <v>60</v>
      </c>
      <c r="D241" s="2">
        <v>97.971014492753625</v>
      </c>
      <c r="E241" s="2">
        <v>88.115942028985501</v>
      </c>
      <c r="F241" s="2">
        <v>65.79710144927536</v>
      </c>
      <c r="G241" s="2">
        <v>98.260869565217391</v>
      </c>
    </row>
    <row r="242" spans="1:7" ht="18" x14ac:dyDescent="0.25">
      <c r="A242" s="3">
        <v>0.82986111111111116</v>
      </c>
      <c r="B242" s="2">
        <v>87.392550143266476</v>
      </c>
      <c r="C242" s="2">
        <v>57.306590257879655</v>
      </c>
      <c r="D242" s="2">
        <v>98.853868194842406</v>
      </c>
      <c r="E242" s="2">
        <v>91.117478510028647</v>
      </c>
      <c r="F242" s="2">
        <v>63.323782234957015</v>
      </c>
      <c r="G242" s="2">
        <v>98.853868194842406</v>
      </c>
    </row>
    <row r="243" spans="1:7" ht="18" x14ac:dyDescent="0.25">
      <c r="A243" s="3">
        <v>0.83333333333333337</v>
      </c>
      <c r="B243" s="2">
        <v>80.747126436781613</v>
      </c>
      <c r="C243" s="2">
        <v>54.597701149425291</v>
      </c>
      <c r="D243" s="2">
        <v>99.425287356321832</v>
      </c>
      <c r="E243" s="2">
        <v>85.919540229885058</v>
      </c>
      <c r="F243" s="2">
        <v>62.643678160919535</v>
      </c>
      <c r="G243" s="2">
        <v>99.425287356321832</v>
      </c>
    </row>
    <row r="244" spans="1:7" ht="18" x14ac:dyDescent="0.25">
      <c r="A244" s="3">
        <v>0.83680555555555547</v>
      </c>
      <c r="B244" s="2">
        <v>84.726224783861667</v>
      </c>
      <c r="C244" s="2">
        <v>59.365994236311238</v>
      </c>
      <c r="D244" s="2">
        <v>97.11815561959655</v>
      </c>
      <c r="E244" s="2">
        <v>89.33717579250721</v>
      </c>
      <c r="F244" s="2">
        <v>66.282420749279538</v>
      </c>
      <c r="G244" s="2">
        <v>97.406340057636882</v>
      </c>
    </row>
    <row r="245" spans="1:7" ht="18" x14ac:dyDescent="0.25">
      <c r="A245" s="3">
        <v>0.84027777777777779</v>
      </c>
      <c r="B245" s="2">
        <v>84.438040345821335</v>
      </c>
      <c r="C245" s="2">
        <v>51.585014409221898</v>
      </c>
      <c r="D245" s="2">
        <v>97.982708933717575</v>
      </c>
      <c r="E245" s="2">
        <v>89.913544668587903</v>
      </c>
      <c r="F245" s="2">
        <v>57.348703170028813</v>
      </c>
      <c r="G245" s="2">
        <v>97.982708933717575</v>
      </c>
    </row>
    <row r="246" spans="1:7" ht="18" x14ac:dyDescent="0.25">
      <c r="A246" s="3">
        <v>0.84375</v>
      </c>
      <c r="B246" s="2">
        <v>81.869688385269129</v>
      </c>
      <c r="C246" s="2">
        <v>55.524079320113316</v>
      </c>
      <c r="D246" s="2">
        <v>97.733711048158639</v>
      </c>
      <c r="E246" s="2">
        <v>87.535410764872523</v>
      </c>
      <c r="F246" s="2">
        <v>62.606232294617556</v>
      </c>
      <c r="G246" s="2">
        <v>98.300283286118983</v>
      </c>
    </row>
    <row r="247" spans="1:7" ht="18" x14ac:dyDescent="0.25">
      <c r="A247" s="3">
        <v>0.84722222222222221</v>
      </c>
      <c r="B247" s="2">
        <v>84.419263456090647</v>
      </c>
      <c r="C247" s="2">
        <v>58.356940509915013</v>
      </c>
      <c r="D247" s="2">
        <v>96.883852691218124</v>
      </c>
      <c r="E247" s="2">
        <v>87.535410764872523</v>
      </c>
      <c r="F247" s="2">
        <v>63.73937677053825</v>
      </c>
      <c r="G247" s="2">
        <v>97.16713881019831</v>
      </c>
    </row>
    <row r="248" spans="1:7" ht="18" x14ac:dyDescent="0.25">
      <c r="A248" s="3">
        <v>0.85069444444444453</v>
      </c>
      <c r="B248" s="2">
        <v>84.149855907780974</v>
      </c>
      <c r="C248" s="2">
        <v>48.991354466858787</v>
      </c>
      <c r="D248" s="2">
        <v>98.270893371757921</v>
      </c>
      <c r="E248" s="2">
        <v>90.489913544668582</v>
      </c>
      <c r="F248" s="2">
        <v>58.213256484149852</v>
      </c>
      <c r="G248" s="2">
        <v>98.847262247838614</v>
      </c>
    </row>
    <row r="249" spans="1:7" ht="18" x14ac:dyDescent="0.25">
      <c r="A249" s="3">
        <v>0.85416666666666663</v>
      </c>
      <c r="B249" s="2">
        <v>84.149855907780974</v>
      </c>
      <c r="C249" s="2">
        <v>57.348703170028813</v>
      </c>
      <c r="D249" s="2">
        <v>97.11815561959655</v>
      </c>
      <c r="E249" s="2">
        <v>89.33717579250721</v>
      </c>
      <c r="F249" s="2">
        <v>60.80691642651297</v>
      </c>
      <c r="G249" s="2">
        <v>97.11815561959655</v>
      </c>
    </row>
    <row r="250" spans="1:7" ht="18" x14ac:dyDescent="0.25">
      <c r="A250" s="3">
        <v>0.85763888888888884</v>
      </c>
      <c r="B250" s="2">
        <v>84.857142857142847</v>
      </c>
      <c r="C250" s="2">
        <v>61.142857142857146</v>
      </c>
      <c r="D250" s="2">
        <v>97.428571428571431</v>
      </c>
      <c r="E250" s="2">
        <v>90.857142857142861</v>
      </c>
      <c r="F250" s="2">
        <v>67.714285714285722</v>
      </c>
      <c r="G250" s="2">
        <v>97.714285714285708</v>
      </c>
    </row>
    <row r="251" spans="1:7" ht="18" x14ac:dyDescent="0.25">
      <c r="A251" s="3">
        <v>0.86111111111111116</v>
      </c>
      <c r="B251" s="2">
        <v>85.672514619883046</v>
      </c>
      <c r="C251" s="2">
        <v>58.187134502923975</v>
      </c>
      <c r="D251" s="2">
        <v>98.830409356725141</v>
      </c>
      <c r="E251" s="2">
        <v>90.058479532163744</v>
      </c>
      <c r="F251" s="2">
        <v>66.37426900584795</v>
      </c>
      <c r="G251" s="2">
        <v>98.830409356725141</v>
      </c>
    </row>
    <row r="252" spans="1:7" ht="18" x14ac:dyDescent="0.25">
      <c r="A252" s="3">
        <v>0.86458333333333337</v>
      </c>
      <c r="B252" s="2">
        <v>81.395348837209298</v>
      </c>
      <c r="C252" s="2">
        <v>56.97674418604651</v>
      </c>
      <c r="D252" s="2">
        <v>96.220930232558146</v>
      </c>
      <c r="E252" s="2">
        <v>86.04651162790698</v>
      </c>
      <c r="F252" s="2">
        <v>64.825581395348848</v>
      </c>
      <c r="G252" s="2">
        <v>96.802325581395351</v>
      </c>
    </row>
    <row r="253" spans="1:7" ht="18" x14ac:dyDescent="0.25">
      <c r="A253" s="3">
        <v>0.86805555555555547</v>
      </c>
      <c r="B253" s="2">
        <v>85.632183908045974</v>
      </c>
      <c r="C253" s="2">
        <v>51.724137931034484</v>
      </c>
      <c r="D253" s="2">
        <v>97.988505747126439</v>
      </c>
      <c r="E253" s="2">
        <v>89.65517241379311</v>
      </c>
      <c r="F253" s="2">
        <v>59.482758620689658</v>
      </c>
      <c r="G253" s="2">
        <v>97.988505747126439</v>
      </c>
    </row>
    <row r="254" spans="1:7" ht="18" x14ac:dyDescent="0.25">
      <c r="A254" s="3">
        <v>0.87152777777777779</v>
      </c>
      <c r="B254" s="2">
        <v>82.758620689655174</v>
      </c>
      <c r="C254" s="2">
        <v>54.597701149425291</v>
      </c>
      <c r="D254" s="2">
        <v>97.988505747126439</v>
      </c>
      <c r="E254" s="2">
        <v>87.068965517241381</v>
      </c>
      <c r="F254" s="2">
        <v>60.344827586206897</v>
      </c>
      <c r="G254" s="2">
        <v>97.988505747126439</v>
      </c>
    </row>
    <row r="255" spans="1:7" ht="18" x14ac:dyDescent="0.25">
      <c r="A255" s="3">
        <v>0.875</v>
      </c>
      <c r="B255" s="2">
        <v>84.045584045584036</v>
      </c>
      <c r="C255" s="2">
        <v>61.253561253561251</v>
      </c>
      <c r="D255" s="2">
        <v>98.005698005698008</v>
      </c>
      <c r="E255" s="2">
        <v>88.603988603988597</v>
      </c>
      <c r="F255" s="2">
        <v>66.381766381766383</v>
      </c>
      <c r="G255" s="2">
        <v>98.005698005698008</v>
      </c>
    </row>
    <row r="256" spans="1:7" ht="18" x14ac:dyDescent="0.25">
      <c r="A256" s="3">
        <v>0.87847222222222221</v>
      </c>
      <c r="B256" s="2">
        <v>83.240223463687144</v>
      </c>
      <c r="C256" s="2">
        <v>60.055865921787714</v>
      </c>
      <c r="D256" s="2">
        <v>98.324022346368707</v>
      </c>
      <c r="E256" s="2">
        <v>89.664804469273747</v>
      </c>
      <c r="F256" s="2">
        <v>67.877094972067042</v>
      </c>
      <c r="G256" s="2">
        <v>98.882681564245814</v>
      </c>
    </row>
    <row r="257" spans="1:7" ht="18" x14ac:dyDescent="0.25">
      <c r="A257" s="3">
        <v>0.88194444444444453</v>
      </c>
      <c r="B257" s="2">
        <v>82.658959537572258</v>
      </c>
      <c r="C257" s="2">
        <v>57.514450867052027</v>
      </c>
      <c r="D257" s="2">
        <v>97.398843930635834</v>
      </c>
      <c r="E257" s="2">
        <v>87.572254335260112</v>
      </c>
      <c r="F257" s="2">
        <v>64.161849710982651</v>
      </c>
      <c r="G257" s="2">
        <v>98.265895953757223</v>
      </c>
    </row>
    <row r="258" spans="1:7" ht="18" x14ac:dyDescent="0.25">
      <c r="A258" s="3">
        <v>0.88541666666666663</v>
      </c>
      <c r="B258" s="2">
        <v>86.376811594202891</v>
      </c>
      <c r="C258" s="2">
        <v>58.550724637681164</v>
      </c>
      <c r="D258" s="2">
        <v>97.391304347826093</v>
      </c>
      <c r="E258" s="2">
        <v>88.985507246376812</v>
      </c>
      <c r="F258" s="2">
        <v>66.666666666666657</v>
      </c>
      <c r="G258" s="2">
        <v>97.391304347826093</v>
      </c>
    </row>
    <row r="259" spans="1:7" ht="18" x14ac:dyDescent="0.25">
      <c r="A259" s="3">
        <v>0.88888888888888884</v>
      </c>
      <c r="B259" s="2">
        <v>84.985835694050991</v>
      </c>
      <c r="C259" s="2">
        <v>57.507082152974512</v>
      </c>
      <c r="D259" s="2">
        <v>97.450424929178467</v>
      </c>
      <c r="E259" s="2">
        <v>91.218130311614729</v>
      </c>
      <c r="F259" s="2">
        <v>63.73937677053825</v>
      </c>
      <c r="G259" s="2">
        <v>97.733711048158639</v>
      </c>
    </row>
    <row r="260" spans="1:7" ht="18" x14ac:dyDescent="0.25">
      <c r="A260" s="3">
        <v>0.89236111111111116</v>
      </c>
      <c r="B260" s="2">
        <v>84.195402298850581</v>
      </c>
      <c r="C260" s="2">
        <v>56.321839080459768</v>
      </c>
      <c r="D260" s="2">
        <v>97.988505747126439</v>
      </c>
      <c r="E260" s="2">
        <v>88.218390804597703</v>
      </c>
      <c r="F260" s="2">
        <v>65.517241379310349</v>
      </c>
      <c r="G260" s="2">
        <v>98.275862068965509</v>
      </c>
    </row>
    <row r="261" spans="1:7" ht="18" x14ac:dyDescent="0.25">
      <c r="A261" s="3">
        <v>0.89583333333333337</v>
      </c>
      <c r="B261" s="2">
        <v>84.285714285714292</v>
      </c>
      <c r="C261" s="2">
        <v>56.285714285714285</v>
      </c>
      <c r="D261" s="2">
        <v>98.857142857142861</v>
      </c>
      <c r="E261" s="2">
        <v>88.285714285714292</v>
      </c>
      <c r="F261" s="2">
        <v>61.428571428571431</v>
      </c>
      <c r="G261" s="2">
        <v>98.857142857142861</v>
      </c>
    </row>
    <row r="262" spans="1:7" ht="18" x14ac:dyDescent="0.25">
      <c r="A262" s="3">
        <v>0.89930555555555547</v>
      </c>
      <c r="B262" s="2">
        <v>81.17977528089888</v>
      </c>
      <c r="C262" s="2">
        <v>61.235955056179783</v>
      </c>
      <c r="D262" s="2">
        <v>98.033707865168537</v>
      </c>
      <c r="E262" s="2">
        <v>85.393258426966284</v>
      </c>
      <c r="F262" s="2">
        <v>66.292134831460672</v>
      </c>
      <c r="G262" s="2">
        <v>98.876404494382015</v>
      </c>
    </row>
    <row r="263" spans="1:7" ht="18" x14ac:dyDescent="0.25">
      <c r="A263" s="3">
        <v>0.90277777777777779</v>
      </c>
      <c r="B263" s="2">
        <v>85.028248587570616</v>
      </c>
      <c r="C263" s="2">
        <v>52.824858757062145</v>
      </c>
      <c r="D263" s="2">
        <v>96.89265536723164</v>
      </c>
      <c r="E263" s="2">
        <v>89.548022598870062</v>
      </c>
      <c r="F263" s="2">
        <v>57.909604519774014</v>
      </c>
      <c r="G263" s="2">
        <v>97.457627118644069</v>
      </c>
    </row>
    <row r="264" spans="1:7" ht="18" x14ac:dyDescent="0.25">
      <c r="A264" s="3">
        <v>0.90625</v>
      </c>
      <c r="B264" s="2">
        <v>87.464387464387457</v>
      </c>
      <c r="C264" s="2">
        <v>58.404558404558401</v>
      </c>
      <c r="D264" s="2">
        <v>98.575498575498571</v>
      </c>
      <c r="E264" s="2">
        <v>91.452991452991455</v>
      </c>
      <c r="F264" s="2">
        <v>63.817663817663814</v>
      </c>
      <c r="G264" s="2">
        <v>98.575498575498571</v>
      </c>
    </row>
    <row r="265" spans="1:7" ht="18" x14ac:dyDescent="0.25">
      <c r="A265" s="3">
        <v>0.90972222222222221</v>
      </c>
      <c r="B265" s="2">
        <v>84.438040345821335</v>
      </c>
      <c r="C265" s="2">
        <v>56.77233429394812</v>
      </c>
      <c r="D265" s="2">
        <v>98.559077809798268</v>
      </c>
      <c r="E265" s="2">
        <v>89.913544668587903</v>
      </c>
      <c r="F265" s="2">
        <v>61.383285302593663</v>
      </c>
      <c r="G265" s="2">
        <v>98.847262247838614</v>
      </c>
    </row>
    <row r="266" spans="1:7" ht="18" x14ac:dyDescent="0.25">
      <c r="A266" s="3">
        <v>0.91319444444444453</v>
      </c>
      <c r="B266" s="2">
        <v>85.672514619883046</v>
      </c>
      <c r="C266" s="2">
        <v>52.923976608187139</v>
      </c>
      <c r="D266" s="2">
        <v>97.076023391812853</v>
      </c>
      <c r="E266" s="2">
        <v>88.888888888888886</v>
      </c>
      <c r="F266" s="2">
        <v>63.157894736842103</v>
      </c>
      <c r="G266" s="2">
        <v>97.076023391812853</v>
      </c>
    </row>
    <row r="267" spans="1:7" ht="18" x14ac:dyDescent="0.25">
      <c r="A267" s="3">
        <v>0.91666666666666663</v>
      </c>
      <c r="B267" s="2">
        <v>79.885057471264361</v>
      </c>
      <c r="C267" s="2">
        <v>59.195402298850574</v>
      </c>
      <c r="D267" s="2">
        <v>98.850574712643677</v>
      </c>
      <c r="E267" s="2">
        <v>84.770114942528735</v>
      </c>
      <c r="F267" s="2">
        <v>66.091954022988503</v>
      </c>
      <c r="G267" s="2">
        <v>98.850574712643677</v>
      </c>
    </row>
    <row r="268" spans="1:7" ht="18" x14ac:dyDescent="0.25">
      <c r="A268" s="3">
        <v>0.92013888888888884</v>
      </c>
      <c r="B268" s="2">
        <v>82.485875706214685</v>
      </c>
      <c r="C268" s="2">
        <v>61.581920903954803</v>
      </c>
      <c r="D268" s="2">
        <v>98.305084745762713</v>
      </c>
      <c r="E268" s="2">
        <v>87.853107344632761</v>
      </c>
      <c r="F268" s="2">
        <v>66.666666666666657</v>
      </c>
      <c r="G268" s="2">
        <v>98.587570621468927</v>
      </c>
    </row>
    <row r="269" spans="1:7" ht="18" x14ac:dyDescent="0.25">
      <c r="A269" s="3">
        <v>0.92361111111111116</v>
      </c>
      <c r="B269" s="2">
        <v>83.954154727793693</v>
      </c>
      <c r="C269" s="2">
        <v>54.441260744985676</v>
      </c>
      <c r="D269" s="2">
        <v>98.853868194842406</v>
      </c>
      <c r="E269" s="2">
        <v>89.684813753581665</v>
      </c>
      <c r="F269" s="2">
        <v>60.744985673352438</v>
      </c>
      <c r="G269" s="2">
        <v>98.853868194842406</v>
      </c>
    </row>
    <row r="270" spans="1:7" ht="18" x14ac:dyDescent="0.25">
      <c r="A270" s="3">
        <v>0.92708333333333337</v>
      </c>
      <c r="B270" s="2">
        <v>83.861671469740628</v>
      </c>
      <c r="C270" s="2">
        <v>57.925072046109506</v>
      </c>
      <c r="D270" s="2">
        <v>98.559077809798268</v>
      </c>
      <c r="E270" s="2">
        <v>89.625360230547543</v>
      </c>
      <c r="F270" s="2">
        <v>63.400576368876081</v>
      </c>
      <c r="G270" s="2">
        <v>98.559077809798268</v>
      </c>
    </row>
    <row r="271" spans="1:7" ht="18" x14ac:dyDescent="0.25">
      <c r="A271" s="3">
        <v>0.93055555555555547</v>
      </c>
      <c r="B271" s="2">
        <v>88.081395348837205</v>
      </c>
      <c r="C271" s="2">
        <v>52.034883720930239</v>
      </c>
      <c r="D271" s="2">
        <v>97.965116279069761</v>
      </c>
      <c r="E271" s="2">
        <v>90.988372093023244</v>
      </c>
      <c r="F271" s="2">
        <v>59.011627906976749</v>
      </c>
      <c r="G271" s="2">
        <v>97.965116279069761</v>
      </c>
    </row>
    <row r="272" spans="1:7" ht="18" x14ac:dyDescent="0.25">
      <c r="A272" s="3">
        <v>0.93402777777777779</v>
      </c>
      <c r="B272" s="2">
        <v>86.206896551724128</v>
      </c>
      <c r="C272" s="2">
        <v>55.172413793103445</v>
      </c>
      <c r="D272" s="2">
        <v>97.988505747126439</v>
      </c>
      <c r="E272" s="2">
        <v>88.793103448275872</v>
      </c>
      <c r="F272" s="2">
        <v>63.505747126436788</v>
      </c>
      <c r="G272" s="2">
        <v>97.988505747126439</v>
      </c>
    </row>
    <row r="273" spans="1:7" ht="18" x14ac:dyDescent="0.25">
      <c r="A273" s="3">
        <v>0.9375</v>
      </c>
      <c r="B273" s="2">
        <v>81.321839080459768</v>
      </c>
      <c r="C273" s="2">
        <v>54.597701149425291</v>
      </c>
      <c r="D273" s="2">
        <v>98.563218390804593</v>
      </c>
      <c r="E273" s="2">
        <v>87.931034482758619</v>
      </c>
      <c r="F273" s="2">
        <v>62.931034482758619</v>
      </c>
      <c r="G273" s="2">
        <v>98.850574712643677</v>
      </c>
    </row>
    <row r="274" spans="1:7" ht="18" x14ac:dyDescent="0.25">
      <c r="A274" s="3">
        <v>0.94097222222222221</v>
      </c>
      <c r="B274" s="2">
        <v>88</v>
      </c>
      <c r="C274" s="2">
        <v>57.142857142857139</v>
      </c>
      <c r="D274" s="2">
        <v>97.428571428571431</v>
      </c>
      <c r="E274" s="2">
        <v>92</v>
      </c>
      <c r="F274" s="2">
        <v>61.714285714285708</v>
      </c>
      <c r="G274" s="2">
        <v>97.714285714285708</v>
      </c>
    </row>
    <row r="275" spans="1:7" ht="18" x14ac:dyDescent="0.25">
      <c r="A275" s="3">
        <v>0.94444444444444453</v>
      </c>
      <c r="B275" s="2">
        <v>84.750733137829911</v>
      </c>
      <c r="C275" s="2">
        <v>60.410557184750736</v>
      </c>
      <c r="D275" s="2">
        <v>98.533724340175951</v>
      </c>
      <c r="E275" s="2">
        <v>89.442815249266857</v>
      </c>
      <c r="F275" s="2">
        <v>67.448680351906148</v>
      </c>
      <c r="G275" s="2">
        <v>99.120234604105576</v>
      </c>
    </row>
    <row r="276" spans="1:7" ht="18" x14ac:dyDescent="0.25">
      <c r="A276" s="3">
        <v>0.94791666666666663</v>
      </c>
      <c r="B276" s="2">
        <v>83.852691218130317</v>
      </c>
      <c r="C276" s="2">
        <v>53.257790368271948</v>
      </c>
      <c r="D276" s="2">
        <v>96.600566572237952</v>
      </c>
      <c r="E276" s="2">
        <v>90.084985835694056</v>
      </c>
      <c r="F276" s="2">
        <v>58.92351274787535</v>
      </c>
      <c r="G276" s="2">
        <v>96.883852691218124</v>
      </c>
    </row>
    <row r="277" spans="1:7" ht="18" x14ac:dyDescent="0.25">
      <c r="A277" s="3">
        <v>0.95138888888888884</v>
      </c>
      <c r="B277" s="2">
        <v>83.190883190883198</v>
      </c>
      <c r="C277" s="2">
        <v>56.69515669515669</v>
      </c>
      <c r="D277" s="2">
        <v>98.575498575498571</v>
      </c>
      <c r="E277" s="2">
        <v>88.034188034188034</v>
      </c>
      <c r="F277" s="2">
        <v>62.678062678062673</v>
      </c>
      <c r="G277" s="2">
        <v>99.145299145299148</v>
      </c>
    </row>
    <row r="278" spans="1:7" ht="18" x14ac:dyDescent="0.25">
      <c r="A278" s="3">
        <v>0.95486111111111116</v>
      </c>
      <c r="B278" s="2">
        <v>85.875706214689259</v>
      </c>
      <c r="C278" s="2">
        <v>52.542372881355938</v>
      </c>
      <c r="D278" s="2">
        <v>97.175141242937855</v>
      </c>
      <c r="E278" s="2">
        <v>89.548022598870062</v>
      </c>
      <c r="F278" s="2">
        <v>60.169491525423723</v>
      </c>
      <c r="G278" s="2">
        <v>97.457627118644069</v>
      </c>
    </row>
    <row r="279" spans="1:7" ht="18" x14ac:dyDescent="0.25">
      <c r="A279" s="3">
        <v>0.95833333333333337</v>
      </c>
      <c r="B279" s="2">
        <v>81.578947368421055</v>
      </c>
      <c r="C279" s="2">
        <v>57.017543859649123</v>
      </c>
      <c r="D279" s="2">
        <v>98.830409356725141</v>
      </c>
      <c r="E279" s="2">
        <v>88.011695906432749</v>
      </c>
      <c r="F279" s="2">
        <v>61.403508771929829</v>
      </c>
      <c r="G279" s="2">
        <v>99.122807017543863</v>
      </c>
    </row>
    <row r="280" spans="1:7" ht="18" x14ac:dyDescent="0.25">
      <c r="A280" s="3">
        <v>0.96180555555555547</v>
      </c>
      <c r="B280" s="2">
        <v>85.057471264367805</v>
      </c>
      <c r="C280" s="2">
        <v>54.597701149425291</v>
      </c>
      <c r="D280" s="2">
        <v>99.137931034482762</v>
      </c>
      <c r="E280" s="2">
        <v>88.218390804597703</v>
      </c>
      <c r="F280" s="2">
        <v>60.919540229885058</v>
      </c>
      <c r="G280" s="2">
        <v>99.137931034482762</v>
      </c>
    </row>
    <row r="281" spans="1:7" ht="18" x14ac:dyDescent="0.25">
      <c r="A281" s="3">
        <v>0.96527777777777779</v>
      </c>
      <c r="B281" s="2">
        <v>83.620689655172413</v>
      </c>
      <c r="C281" s="2">
        <v>59.482758620689658</v>
      </c>
      <c r="D281" s="2">
        <v>98.850574712643677</v>
      </c>
      <c r="E281" s="2">
        <v>87.068965517241381</v>
      </c>
      <c r="F281" s="2">
        <v>64.367816091954026</v>
      </c>
      <c r="G281" s="2">
        <v>98.850574712643677</v>
      </c>
    </row>
    <row r="282" spans="1:7" ht="18" x14ac:dyDescent="0.25">
      <c r="A282" s="3">
        <v>0.96875</v>
      </c>
      <c r="B282" s="2">
        <v>84.682080924855498</v>
      </c>
      <c r="C282" s="2">
        <v>56.358381502890175</v>
      </c>
      <c r="D282" s="2">
        <v>97.398843930635834</v>
      </c>
      <c r="E282" s="2">
        <v>89.595375722543352</v>
      </c>
      <c r="F282" s="2">
        <v>63.583815028901739</v>
      </c>
      <c r="G282" s="2">
        <v>97.398843930635834</v>
      </c>
    </row>
    <row r="283" spans="1:7" ht="18" x14ac:dyDescent="0.25">
      <c r="A283" s="3">
        <v>0.97222222222222221</v>
      </c>
      <c r="B283" s="2">
        <v>85.34482758620689</v>
      </c>
      <c r="C283" s="2">
        <v>58.045977011494251</v>
      </c>
      <c r="D283" s="2">
        <v>98.275862068965509</v>
      </c>
      <c r="E283" s="2">
        <v>89.080459770114942</v>
      </c>
      <c r="F283" s="2">
        <v>63.793103448275865</v>
      </c>
      <c r="G283" s="2">
        <v>98.275862068965509</v>
      </c>
    </row>
    <row r="284" spans="1:7" ht="18" x14ac:dyDescent="0.25">
      <c r="A284" s="3">
        <v>0.97569444444444453</v>
      </c>
      <c r="B284" s="2">
        <v>82.808022922636098</v>
      </c>
      <c r="C284" s="2">
        <v>61.891117478510026</v>
      </c>
      <c r="D284" s="2">
        <v>97.994269340974213</v>
      </c>
      <c r="E284" s="2">
        <v>89.398280802292263</v>
      </c>
      <c r="F284" s="2">
        <v>67.048710601719193</v>
      </c>
      <c r="G284" s="2">
        <v>98.280802292263616</v>
      </c>
    </row>
    <row r="285" spans="1:7" ht="18" x14ac:dyDescent="0.25">
      <c r="A285" s="3">
        <v>0.97916666666666663</v>
      </c>
      <c r="B285" s="2">
        <v>86.039886039886042</v>
      </c>
      <c r="C285" s="2">
        <v>57.549857549857549</v>
      </c>
      <c r="D285" s="2">
        <v>97.720797720797719</v>
      </c>
      <c r="E285" s="2">
        <v>90.313390313390315</v>
      </c>
      <c r="F285" s="2">
        <v>62.962962962962962</v>
      </c>
      <c r="G285" s="2">
        <v>97.720797720797719</v>
      </c>
    </row>
    <row r="286" spans="1:7" ht="18" x14ac:dyDescent="0.25">
      <c r="A286" s="3">
        <v>0.98263888888888884</v>
      </c>
      <c r="B286" s="2">
        <v>85.34482758620689</v>
      </c>
      <c r="C286" s="2">
        <v>52.873563218390807</v>
      </c>
      <c r="D286" s="2">
        <v>97.126436781609186</v>
      </c>
      <c r="E286" s="2">
        <v>92.241379310344826</v>
      </c>
      <c r="F286" s="2">
        <v>59.770114942528743</v>
      </c>
      <c r="G286" s="2">
        <v>97.701149425287355</v>
      </c>
    </row>
    <row r="287" spans="1:7" ht="18" x14ac:dyDescent="0.25">
      <c r="A287" s="3">
        <v>0.98611111111111116</v>
      </c>
      <c r="B287" s="2">
        <v>80.571428571428569</v>
      </c>
      <c r="C287" s="2">
        <v>56.857142857142861</v>
      </c>
      <c r="D287" s="2">
        <v>97.428571428571431</v>
      </c>
      <c r="E287" s="2">
        <v>87.142857142857139</v>
      </c>
      <c r="F287" s="2">
        <v>62.571428571428569</v>
      </c>
      <c r="G287" s="2">
        <v>97.714285714285708</v>
      </c>
    </row>
    <row r="288" spans="1:7" ht="18" x14ac:dyDescent="0.25">
      <c r="A288" s="3">
        <v>0.98958333333333337</v>
      </c>
      <c r="B288" s="2">
        <v>88.150289017341038</v>
      </c>
      <c r="C288" s="2">
        <v>54.04624277456648</v>
      </c>
      <c r="D288" s="2">
        <v>96.242774566473983</v>
      </c>
      <c r="E288" s="2">
        <v>90.462427745664741</v>
      </c>
      <c r="F288" s="2">
        <v>59.537572254335259</v>
      </c>
      <c r="G288" s="2">
        <v>96.531791907514446</v>
      </c>
    </row>
    <row r="289" spans="1:7" ht="18" x14ac:dyDescent="0.25">
      <c r="A289" s="3">
        <v>0.99305555555555547</v>
      </c>
      <c r="B289" s="2">
        <v>80.813953488372093</v>
      </c>
      <c r="C289" s="2">
        <v>53.779069767441854</v>
      </c>
      <c r="D289" s="2">
        <v>98.255813953488371</v>
      </c>
      <c r="E289" s="2">
        <v>84.883720930232556</v>
      </c>
      <c r="F289" s="2">
        <v>63.372093023255815</v>
      </c>
      <c r="G289" s="2">
        <v>98.255813953488371</v>
      </c>
    </row>
    <row r="290" spans="1:7" ht="18" x14ac:dyDescent="0.25">
      <c r="A290" s="3">
        <v>0.99652777777777779</v>
      </c>
      <c r="B290" s="2">
        <v>81.375358166189116</v>
      </c>
      <c r="C290" s="2">
        <v>61.604584527220631</v>
      </c>
      <c r="D290" s="2">
        <v>96.848137535816619</v>
      </c>
      <c r="E290" s="2">
        <v>87.392550143266476</v>
      </c>
      <c r="F290" s="2">
        <v>67.908309455587386</v>
      </c>
      <c r="G290" s="2">
        <v>97.707736389684811</v>
      </c>
    </row>
  </sheetData>
  <mergeCells count="3">
    <mergeCell ref="B1:D1"/>
    <mergeCell ref="E1:G1"/>
    <mergeCell ref="A1:A2"/>
  </mergeCells>
  <conditionalFormatting sqref="B3:G290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NmnOneX</dc:creator>
  <cp:lastModifiedBy>NmnOneX</cp:lastModifiedBy>
  <dcterms:created xsi:type="dcterms:W3CDTF">2015-06-05T18:19:34Z</dcterms:created>
  <dcterms:modified xsi:type="dcterms:W3CDTF">2025-07-09T06:57:11Z</dcterms:modified>
</cp:coreProperties>
</file>