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DCFBC1D8-EA63-4447-ABE1-C981EC0AECBC}" xr6:coauthVersionLast="37" xr6:coauthVersionMax="37" xr10:uidLastSave="{00000000-0000-0000-0000-000000000000}"/>
  <bookViews>
    <workbookView xWindow="0" yWindow="0" windowWidth="32610" windowHeight="13620" activeTab="1" xr2:uid="{00000000-000D-0000-FFFF-FFFF00000000}"/>
  </bookViews>
  <sheets>
    <sheet name="kf_2-2,99" sheetId="1" r:id="rId1"/>
    <sheet name="kf_3-3,99" sheetId="2" r:id="rId2"/>
    <sheet name="kf_4-4,99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<sst xmlns="http://schemas.openxmlformats.org/spreadsheetml/2006/main" count="300" uniqueCount="45">
  <si>
    <t>fatality</t>
  </si>
  <si>
    <t>brutality</t>
  </si>
  <si>
    <t>bd</t>
  </si>
  <si>
    <t>1\3</t>
  </si>
  <si>
    <t>4\6</t>
  </si>
  <si>
    <t>7\9</t>
  </si>
  <si>
    <t>match</t>
  </si>
  <si>
    <t>БоРайЧо</t>
  </si>
  <si>
    <t>Горо</t>
  </si>
  <si>
    <t>Джакс</t>
  </si>
  <si>
    <t>ДжейсонВурхиз</t>
  </si>
  <si>
    <t>ДжонниКейдж</t>
  </si>
  <si>
    <t>ДжэкиБриггс</t>
  </si>
  <si>
    <t>ДиВора</t>
  </si>
  <si>
    <t>Кано</t>
  </si>
  <si>
    <t>Кенши</t>
  </si>
  <si>
    <t>Китана</t>
  </si>
  <si>
    <t>Кожаноелицо</t>
  </si>
  <si>
    <t>КотальКан</t>
  </si>
  <si>
    <t>КуанЧи</t>
  </si>
  <si>
    <t>КунгДжин</t>
  </si>
  <si>
    <t>КунгЛао</t>
  </si>
  <si>
    <t>КэссиКейдж</t>
  </si>
  <si>
    <t>ЛюКенг</t>
  </si>
  <si>
    <t>Милина</t>
  </si>
  <si>
    <t>Райдэн</t>
  </si>
  <si>
    <t>Рептилия</t>
  </si>
  <si>
    <t>СабЗиро</t>
  </si>
  <si>
    <t>Скорпион</t>
  </si>
  <si>
    <t>СоняБлейд</t>
  </si>
  <si>
    <t>ТакедаТакахаши</t>
  </si>
  <si>
    <t>Таня</t>
  </si>
  <si>
    <t>Тремор</t>
  </si>
  <si>
    <t>Триборг</t>
  </si>
  <si>
    <t>ФерраиТорр</t>
  </si>
  <si>
    <t>Хищник</t>
  </si>
  <si>
    <t>Чужой</t>
  </si>
  <si>
    <t>Шиннок</t>
  </si>
  <si>
    <t>Эрмак</t>
  </si>
  <si>
    <t>ЭрронБлэк</t>
  </si>
  <si>
    <t>KF 3-3,99</t>
  </si>
  <si>
    <t>KF 2-2,99</t>
  </si>
  <si>
    <t>KF 4-4,99</t>
  </si>
  <si>
    <t>Справа</t>
  </si>
  <si>
    <t>Слева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</si>
</sst>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7"/>
  <sheetViews>
    <sheetView zoomScale="85" zoomScaleNormal="85" workbookViewId="0">
      <selection sqref="A1:A3"/>
    </sheetView>
  </sheetViews>
  <sheetFormatPr defaultRowHeight="15" x14ac:dyDescent="0.25"/>
  <cols>
    <col min="1" max="1" width="17" bestFit="1" customWidth="1"/>
    <col min="2" max="2" width="6.7109375" bestFit="1" customWidth="1"/>
    <col min="3" max="4" width="4.7109375" bestFit="1" customWidth="1"/>
    <col min="5" max="7" width="5.7109375" bestFit="1" customWidth="1"/>
    <col min="8" max="9" width="4.7109375" bestFit="1" customWidth="1"/>
    <col min="10" max="12" width="5.7109375" bestFit="1" customWidth="1"/>
    <col min="13" max="16" width="4.7109375" bestFit="1" customWidth="1"/>
    <col min="17" max="17" width="5.7109375" bestFit="1" customWidth="1"/>
    <col min="18" max="18" width="6.7109375" bestFit="1" customWidth="1"/>
    <col min="19" max="28" width="5.7109375" bestFit="1" customWidth="1"/>
    <col min="29" max="30" width="4.7109375" bestFit="1" customWidth="1"/>
    <col min="31" max="33" width="5.7109375" bestFit="1" customWidth="1"/>
    <col min="34" max="34" width="6.7109375" bestFit="1" customWidth="1"/>
    <col min="35" max="44" width="5.7109375" bestFit="1" customWidth="1"/>
    <col min="45" max="47" width="4.7109375" bestFit="1" customWidth="1"/>
    <col min="48" max="49" width="5.7109375" bestFit="1" customWidth="1"/>
    <col min="51" max="51" width="17" bestFit="1" customWidth="1"/>
    <col min="52" max="52" width="6.7109375" bestFit="1" customWidth="1"/>
    <col min="53" max="54" width="4.7109375" bestFit="1" customWidth="1"/>
    <col min="55" max="57" width="5.7109375" bestFit="1" customWidth="1"/>
    <col min="58" max="59" width="4.7109375" bestFit="1" customWidth="1"/>
    <col min="60" max="62" width="5.7109375" bestFit="1" customWidth="1"/>
    <col min="63" max="66" width="4.7109375" bestFit="1" customWidth="1"/>
    <col min="67" max="67" width="5.7109375" bestFit="1" customWidth="1"/>
    <col min="68" max="68" width="6.7109375" bestFit="1" customWidth="1"/>
    <col min="69" max="78" width="5.7109375" bestFit="1" customWidth="1"/>
    <col min="79" max="80" width="4.7109375" bestFit="1" customWidth="1"/>
    <col min="81" max="83" width="5.7109375" bestFit="1" customWidth="1"/>
    <col min="84" max="84" width="6.7109375" bestFit="1" customWidth="1"/>
    <col min="85" max="94" width="5.7109375" bestFit="1" customWidth="1"/>
    <col min="95" max="97" width="4.7109375" bestFit="1" customWidth="1"/>
    <col min="98" max="99" width="5.7109375" bestFit="1" customWidth="1"/>
  </cols>
  <sheetData>
    <row r="1" spans="1:99" x14ac:dyDescent="0.25">
      <c r="A1" s="5"/>
      <c r="B1" s="2"/>
      <c r="C1" s="5" t="s">
        <v>41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5"/>
      <c r="AZ1" s="2"/>
      <c r="BA1" s="5" t="s">
        <v>41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</row>
    <row r="2" spans="1:99" x14ac:dyDescent="0.25">
      <c r="A2" s="5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2"/>
      <c r="S2" s="5" t="s">
        <v>1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2"/>
      <c r="AI2" s="5" t="s">
        <v>2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5"/>
      <c r="AZ2" s="2"/>
      <c r="BA2" s="5" t="s">
        <v>0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2"/>
      <c r="BQ2" s="5" t="s">
        <v>1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2"/>
      <c r="CG2" s="5" t="s">
        <v>2</v>
      </c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 spans="1:99" x14ac:dyDescent="0.25">
      <c r="A3" s="5"/>
      <c r="B3" s="2"/>
      <c r="C3" s="5" t="s">
        <v>3</v>
      </c>
      <c r="D3" s="5"/>
      <c r="E3" s="5"/>
      <c r="F3" s="5"/>
      <c r="G3" s="5"/>
      <c r="H3" s="5" t="s">
        <v>4</v>
      </c>
      <c r="I3" s="5"/>
      <c r="J3" s="5"/>
      <c r="K3" s="5"/>
      <c r="L3" s="5"/>
      <c r="M3" s="5" t="s">
        <v>5</v>
      </c>
      <c r="N3" s="5"/>
      <c r="O3" s="5"/>
      <c r="P3" s="5"/>
      <c r="Q3" s="5"/>
      <c r="R3" s="2"/>
      <c r="S3" s="5" t="s">
        <v>3</v>
      </c>
      <c r="T3" s="5"/>
      <c r="U3" s="5"/>
      <c r="V3" s="5"/>
      <c r="W3" s="5"/>
      <c r="X3" s="5" t="s">
        <v>4</v>
      </c>
      <c r="Y3" s="5"/>
      <c r="Z3" s="5"/>
      <c r="AA3" s="5"/>
      <c r="AB3" s="5"/>
      <c r="AC3" s="5" t="s">
        <v>5</v>
      </c>
      <c r="AD3" s="5"/>
      <c r="AE3" s="5"/>
      <c r="AF3" s="5"/>
      <c r="AG3" s="5"/>
      <c r="AH3" s="2"/>
      <c r="AI3" s="5" t="s">
        <v>3</v>
      </c>
      <c r="AJ3" s="5"/>
      <c r="AK3" s="5"/>
      <c r="AL3" s="5"/>
      <c r="AM3" s="5"/>
      <c r="AN3" s="5" t="s">
        <v>4</v>
      </c>
      <c r="AO3" s="5"/>
      <c r="AP3" s="5"/>
      <c r="AQ3" s="5"/>
      <c r="AR3" s="5"/>
      <c r="AS3" s="5" t="s">
        <v>5</v>
      </c>
      <c r="AT3" s="5"/>
      <c r="AU3" s="5"/>
      <c r="AV3" s="5"/>
      <c r="AW3" s="5"/>
      <c r="AX3" s="2"/>
      <c r="AY3" s="5"/>
      <c r="AZ3" s="2"/>
      <c r="BA3" s="5" t="s">
        <v>3</v>
      </c>
      <c r="BB3" s="5"/>
      <c r="BC3" s="5"/>
      <c r="BD3" s="5"/>
      <c r="BE3" s="5"/>
      <c r="BF3" s="5" t="s">
        <v>4</v>
      </c>
      <c r="BG3" s="5"/>
      <c r="BH3" s="5"/>
      <c r="BI3" s="5"/>
      <c r="BJ3" s="5"/>
      <c r="BK3" s="5" t="s">
        <v>5</v>
      </c>
      <c r="BL3" s="5"/>
      <c r="BM3" s="5"/>
      <c r="BN3" s="5"/>
      <c r="BO3" s="5"/>
      <c r="BP3" s="2"/>
      <c r="BQ3" s="5" t="s">
        <v>3</v>
      </c>
      <c r="BR3" s="5"/>
      <c r="BS3" s="5"/>
      <c r="BT3" s="5"/>
      <c r="BU3" s="5"/>
      <c r="BV3" s="5" t="s">
        <v>4</v>
      </c>
      <c r="BW3" s="5"/>
      <c r="BX3" s="5"/>
      <c r="BY3" s="5"/>
      <c r="BZ3" s="5"/>
      <c r="CA3" s="5" t="s">
        <v>5</v>
      </c>
      <c r="CB3" s="5"/>
      <c r="CC3" s="5"/>
      <c r="CD3" s="5"/>
      <c r="CE3" s="5"/>
      <c r="CF3" s="2"/>
      <c r="CG3" s="5" t="s">
        <v>3</v>
      </c>
      <c r="CH3" s="5"/>
      <c r="CI3" s="5"/>
      <c r="CJ3" s="5"/>
      <c r="CK3" s="5"/>
      <c r="CL3" s="5" t="s">
        <v>4</v>
      </c>
      <c r="CM3" s="5"/>
      <c r="CN3" s="5"/>
      <c r="CO3" s="5"/>
      <c r="CP3" s="5"/>
      <c r="CQ3" s="5" t="s">
        <v>5</v>
      </c>
      <c r="CR3" s="5"/>
      <c r="CS3" s="5"/>
      <c r="CT3" s="5"/>
      <c r="CU3" s="5"/>
    </row>
    <row r="4" spans="1:99" s="1" customFormat="1" x14ac:dyDescent="0.25">
      <c r="A4" s="4" t="s">
        <v>44</v>
      </c>
      <c r="B4" s="4" t="s">
        <v>6</v>
      </c>
      <c r="C4" s="4">
        <v>100</v>
      </c>
      <c r="D4" s="4">
        <v>50</v>
      </c>
      <c r="E4" s="4">
        <v>30</v>
      </c>
      <c r="F4" s="4">
        <v>10</v>
      </c>
      <c r="G4" s="4">
        <v>5</v>
      </c>
      <c r="H4" s="4">
        <v>100</v>
      </c>
      <c r="I4" s="4">
        <v>50</v>
      </c>
      <c r="J4" s="4">
        <v>30</v>
      </c>
      <c r="K4" s="4">
        <v>10</v>
      </c>
      <c r="L4" s="4">
        <v>5</v>
      </c>
      <c r="M4" s="4">
        <v>100</v>
      </c>
      <c r="N4" s="4">
        <v>50</v>
      </c>
      <c r="O4" s="4">
        <v>30</v>
      </c>
      <c r="P4" s="4">
        <v>10</v>
      </c>
      <c r="Q4" s="4">
        <v>5</v>
      </c>
      <c r="R4" s="4" t="s">
        <v>6</v>
      </c>
      <c r="S4" s="4">
        <v>100</v>
      </c>
      <c r="T4" s="4">
        <v>50</v>
      </c>
      <c r="U4" s="4">
        <v>30</v>
      </c>
      <c r="V4" s="4">
        <v>10</v>
      </c>
      <c r="W4" s="4">
        <v>5</v>
      </c>
      <c r="X4" s="4">
        <v>100</v>
      </c>
      <c r="Y4" s="4">
        <v>50</v>
      </c>
      <c r="Z4" s="4">
        <v>30</v>
      </c>
      <c r="AA4" s="4">
        <v>10</v>
      </c>
      <c r="AB4" s="4">
        <v>5</v>
      </c>
      <c r="AC4" s="4">
        <v>100</v>
      </c>
      <c r="AD4" s="4">
        <v>50</v>
      </c>
      <c r="AE4" s="4">
        <v>30</v>
      </c>
      <c r="AF4" s="4">
        <v>10</v>
      </c>
      <c r="AG4" s="4">
        <v>5</v>
      </c>
      <c r="AH4" s="4" t="s">
        <v>6</v>
      </c>
      <c r="AI4" s="4">
        <v>100</v>
      </c>
      <c r="AJ4" s="4">
        <v>50</v>
      </c>
      <c r="AK4" s="4">
        <v>30</v>
      </c>
      <c r="AL4" s="4">
        <v>10</v>
      </c>
      <c r="AM4" s="4">
        <v>5</v>
      </c>
      <c r="AN4" s="4">
        <v>100</v>
      </c>
      <c r="AO4" s="4">
        <v>50</v>
      </c>
      <c r="AP4" s="4">
        <v>30</v>
      </c>
      <c r="AQ4" s="4">
        <v>10</v>
      </c>
      <c r="AR4" s="4">
        <v>5</v>
      </c>
      <c r="AS4" s="4">
        <v>100</v>
      </c>
      <c r="AT4" s="4">
        <v>50</v>
      </c>
      <c r="AU4" s="4">
        <v>30</v>
      </c>
      <c r="AV4" s="4">
        <v>10</v>
      </c>
      <c r="AW4" s="4">
        <v>5</v>
      </c>
      <c r="AX4" s="4"/>
      <c r="AY4" s="4" t="s">
        <v>43</v>
      </c>
      <c r="AZ4" s="4" t="s">
        <v>6</v>
      </c>
      <c r="BA4" s="4">
        <v>100</v>
      </c>
      <c r="BB4" s="4">
        <v>50</v>
      </c>
      <c r="BC4" s="4">
        <v>30</v>
      </c>
      <c r="BD4" s="4">
        <v>10</v>
      </c>
      <c r="BE4" s="4">
        <v>5</v>
      </c>
      <c r="BF4" s="4">
        <v>100</v>
      </c>
      <c r="BG4" s="4">
        <v>50</v>
      </c>
      <c r="BH4" s="4">
        <v>30</v>
      </c>
      <c r="BI4" s="4">
        <v>10</v>
      </c>
      <c r="BJ4" s="4">
        <v>5</v>
      </c>
      <c r="BK4" s="4">
        <v>100</v>
      </c>
      <c r="BL4" s="4">
        <v>50</v>
      </c>
      <c r="BM4" s="4">
        <v>30</v>
      </c>
      <c r="BN4" s="4">
        <v>10</v>
      </c>
      <c r="BO4" s="4">
        <v>5</v>
      </c>
      <c r="BP4" s="4" t="s">
        <v>6</v>
      </c>
      <c r="BQ4" s="4">
        <v>100</v>
      </c>
      <c r="BR4" s="4">
        <v>50</v>
      </c>
      <c r="BS4" s="4">
        <v>30</v>
      </c>
      <c r="BT4" s="4">
        <v>10</v>
      </c>
      <c r="BU4" s="4">
        <v>5</v>
      </c>
      <c r="BV4" s="4">
        <v>100</v>
      </c>
      <c r="BW4" s="4">
        <v>50</v>
      </c>
      <c r="BX4" s="4">
        <v>30</v>
      </c>
      <c r="BY4" s="4">
        <v>10</v>
      </c>
      <c r="BZ4" s="4">
        <v>5</v>
      </c>
      <c r="CA4" s="4">
        <v>100</v>
      </c>
      <c r="CB4" s="4">
        <v>50</v>
      </c>
      <c r="CC4" s="4">
        <v>30</v>
      </c>
      <c r="CD4" s="4">
        <v>10</v>
      </c>
      <c r="CE4" s="4">
        <v>5</v>
      </c>
      <c r="CF4" s="4" t="s">
        <v>6</v>
      </c>
      <c r="CG4" s="4">
        <v>100</v>
      </c>
      <c r="CH4" s="4">
        <v>50</v>
      </c>
      <c r="CI4" s="4">
        <v>30</v>
      </c>
      <c r="CJ4" s="4">
        <v>10</v>
      </c>
      <c r="CK4" s="4">
        <v>5</v>
      </c>
      <c r="CL4" s="4">
        <v>100</v>
      </c>
      <c r="CM4" s="4">
        <v>50</v>
      </c>
      <c r="CN4" s="4">
        <v>30</v>
      </c>
      <c r="CO4" s="4">
        <v>10</v>
      </c>
      <c r="CP4" s="4">
        <v>5</v>
      </c>
      <c r="CQ4" s="4">
        <v>100</v>
      </c>
      <c r="CR4" s="4">
        <v>50</v>
      </c>
      <c r="CS4" s="4">
        <v>30</v>
      </c>
      <c r="CT4" s="4">
        <v>10</v>
      </c>
      <c r="CU4" s="4">
        <v>5</v>
      </c>
    </row>
    <row r="5" spans="1:99" x14ac:dyDescent="0.25">
      <c r="A5" s="2" t="s">
        <v>7</v>
      </c>
      <c r="B5" s="3">
        <v>97.142857142857139</v>
      </c>
      <c r="C5" s="3">
        <v>74.117647058823536</v>
      </c>
      <c r="D5" s="3">
        <v>71.05263157894737</v>
      </c>
      <c r="E5" s="3">
        <v>73.91304347826086</v>
      </c>
      <c r="F5" s="3">
        <v>62.5</v>
      </c>
      <c r="G5" s="3">
        <v>66.666666666666657</v>
      </c>
      <c r="H5" s="3">
        <v>69.411764705882348</v>
      </c>
      <c r="I5" s="3">
        <v>71.05263157894737</v>
      </c>
      <c r="J5" s="3">
        <v>69.565217391304344</v>
      </c>
      <c r="K5" s="3">
        <v>62.5</v>
      </c>
      <c r="L5" s="3">
        <v>66.666666666666657</v>
      </c>
      <c r="M5" s="3">
        <v>54.117647058823529</v>
      </c>
      <c r="N5" s="3">
        <v>68.421052631578945</v>
      </c>
      <c r="O5" s="3">
        <v>73.91304347826086</v>
      </c>
      <c r="P5" s="3">
        <v>75</v>
      </c>
      <c r="Q5" s="3">
        <v>100</v>
      </c>
      <c r="R5" s="3">
        <v>90.797546012269933</v>
      </c>
      <c r="S5" s="3">
        <v>59.183673469387756</v>
      </c>
      <c r="T5" s="3">
        <v>48</v>
      </c>
      <c r="U5" s="3">
        <v>53.846153846153847</v>
      </c>
      <c r="V5" s="3">
        <v>100</v>
      </c>
      <c r="W5" s="3"/>
      <c r="X5" s="3">
        <v>57.142857142857139</v>
      </c>
      <c r="Y5" s="3">
        <v>56.000000000000007</v>
      </c>
      <c r="Z5" s="3">
        <v>61.53846153846154</v>
      </c>
      <c r="AA5" s="3">
        <v>100</v>
      </c>
      <c r="AB5" s="3"/>
      <c r="AC5" s="3">
        <v>28.571428571428569</v>
      </c>
      <c r="AD5" s="3">
        <v>28.000000000000004</v>
      </c>
      <c r="AE5" s="3">
        <v>30.76923076923077</v>
      </c>
      <c r="AF5" s="3">
        <v>0</v>
      </c>
      <c r="AG5" s="3"/>
      <c r="AH5" s="3">
        <v>97.899159663865547</v>
      </c>
      <c r="AI5" s="3">
        <v>87.735849056603783</v>
      </c>
      <c r="AJ5" s="3">
        <v>87.096774193548384</v>
      </c>
      <c r="AK5" s="3">
        <v>84.615384615384613</v>
      </c>
      <c r="AL5" s="3">
        <v>90</v>
      </c>
      <c r="AM5" s="3">
        <v>100</v>
      </c>
      <c r="AN5" s="3">
        <v>81.132075471698116</v>
      </c>
      <c r="AO5" s="3">
        <v>82.258064516129039</v>
      </c>
      <c r="AP5" s="3">
        <v>71.794871794871796</v>
      </c>
      <c r="AQ5" s="3">
        <v>80</v>
      </c>
      <c r="AR5" s="3">
        <v>66.666666666666657</v>
      </c>
      <c r="AS5" s="3">
        <v>50</v>
      </c>
      <c r="AT5" s="3">
        <v>50</v>
      </c>
      <c r="AU5" s="3">
        <v>46.153846153846153</v>
      </c>
      <c r="AV5" s="3">
        <v>20</v>
      </c>
      <c r="AW5" s="3">
        <v>33.333333333333329</v>
      </c>
      <c r="AX5" s="2"/>
      <c r="AY5" s="2" t="s">
        <v>7</v>
      </c>
      <c r="AZ5" s="3">
        <v>97.430830039525702</v>
      </c>
      <c r="BA5" s="3">
        <v>81.818181818181827</v>
      </c>
      <c r="BB5" s="3">
        <v>80.620155038759691</v>
      </c>
      <c r="BC5" s="3">
        <v>78.205128205128204</v>
      </c>
      <c r="BD5" s="3">
        <v>66.666666666666657</v>
      </c>
      <c r="BE5" s="3">
        <v>61.53846153846154</v>
      </c>
      <c r="BF5" s="3">
        <v>72.727272727272734</v>
      </c>
      <c r="BG5" s="3">
        <v>70.542635658914733</v>
      </c>
      <c r="BH5" s="3">
        <v>67.948717948717956</v>
      </c>
      <c r="BI5" s="3">
        <v>70.370370370370367</v>
      </c>
      <c r="BJ5" s="3">
        <v>69.230769230769226</v>
      </c>
      <c r="BK5" s="3">
        <v>32.015810276679844</v>
      </c>
      <c r="BL5" s="3">
        <v>31.007751937984494</v>
      </c>
      <c r="BM5" s="3">
        <v>32.051282051282051</v>
      </c>
      <c r="BN5" s="3">
        <v>33.333333333333329</v>
      </c>
      <c r="BO5" s="3">
        <v>38.461538461538467</v>
      </c>
      <c r="BP5" s="3">
        <v>93.719806763285035</v>
      </c>
      <c r="BQ5" s="3">
        <v>73.469387755102048</v>
      </c>
      <c r="BR5" s="3">
        <v>71.428571428571431</v>
      </c>
      <c r="BS5" s="3">
        <v>71.428571428571431</v>
      </c>
      <c r="BT5" s="3">
        <v>75</v>
      </c>
      <c r="BU5" s="3">
        <v>50</v>
      </c>
      <c r="BV5" s="3">
        <v>66.326530612244895</v>
      </c>
      <c r="BW5" s="3">
        <v>73.015873015873012</v>
      </c>
      <c r="BX5" s="3">
        <v>77.142857142857153</v>
      </c>
      <c r="BY5" s="3">
        <v>75</v>
      </c>
      <c r="BZ5" s="3">
        <v>50</v>
      </c>
      <c r="CA5" s="3">
        <v>23.469387755102041</v>
      </c>
      <c r="CB5" s="3">
        <v>20.634920634920633</v>
      </c>
      <c r="CC5" s="3">
        <v>22.857142857142858</v>
      </c>
      <c r="CD5" s="3">
        <v>8.3333333333333321</v>
      </c>
      <c r="CE5" s="3">
        <v>0</v>
      </c>
      <c r="CF5" s="3">
        <v>96.078431372549019</v>
      </c>
      <c r="CG5" s="3">
        <v>88.073394495412856</v>
      </c>
      <c r="CH5" s="3">
        <v>91.071428571428569</v>
      </c>
      <c r="CI5" s="3">
        <v>91.17647058823529</v>
      </c>
      <c r="CJ5" s="3">
        <v>83.333333333333343</v>
      </c>
      <c r="CK5" s="3">
        <v>83.333333333333343</v>
      </c>
      <c r="CL5" s="3">
        <v>81.651376146788991</v>
      </c>
      <c r="CM5" s="3">
        <v>80.357142857142861</v>
      </c>
      <c r="CN5" s="3">
        <v>79.411764705882348</v>
      </c>
      <c r="CO5" s="3">
        <v>83.333333333333343</v>
      </c>
      <c r="CP5" s="3">
        <v>83.333333333333343</v>
      </c>
      <c r="CQ5" s="3">
        <v>36.697247706422019</v>
      </c>
      <c r="CR5" s="3">
        <v>33.928571428571431</v>
      </c>
      <c r="CS5" s="3">
        <v>32.352941176470587</v>
      </c>
      <c r="CT5" s="3">
        <v>25</v>
      </c>
      <c r="CU5" s="3">
        <v>33.333333333333329</v>
      </c>
    </row>
    <row r="6" spans="1:99" x14ac:dyDescent="0.25">
      <c r="A6" s="2" t="s">
        <v>8</v>
      </c>
      <c r="B6" s="3">
        <v>96.059113300492612</v>
      </c>
      <c r="C6" s="3">
        <v>76.237623762376245</v>
      </c>
      <c r="D6" s="3">
        <v>75</v>
      </c>
      <c r="E6" s="3">
        <v>75</v>
      </c>
      <c r="F6" s="3">
        <v>62.5</v>
      </c>
      <c r="G6" s="3">
        <v>75</v>
      </c>
      <c r="H6" s="3">
        <v>74.257425742574256</v>
      </c>
      <c r="I6" s="3">
        <v>77.272727272727266</v>
      </c>
      <c r="J6" s="3">
        <v>83.333333333333343</v>
      </c>
      <c r="K6" s="3">
        <v>75</v>
      </c>
      <c r="L6" s="3">
        <v>50</v>
      </c>
      <c r="M6" s="3">
        <v>34.653465346534652</v>
      </c>
      <c r="N6" s="3">
        <v>38.636363636363633</v>
      </c>
      <c r="O6" s="3">
        <v>41.666666666666671</v>
      </c>
      <c r="P6" s="3">
        <v>37.5</v>
      </c>
      <c r="Q6" s="3">
        <v>50</v>
      </c>
      <c r="R6" s="3">
        <v>90.196078431372555</v>
      </c>
      <c r="S6" s="3">
        <v>40</v>
      </c>
      <c r="T6" s="3">
        <v>40</v>
      </c>
      <c r="U6" s="3">
        <v>100</v>
      </c>
      <c r="V6" s="3">
        <v>100</v>
      </c>
      <c r="W6" s="3"/>
      <c r="X6" s="3">
        <v>80</v>
      </c>
      <c r="Y6" s="3">
        <v>80</v>
      </c>
      <c r="Z6" s="3">
        <v>100</v>
      </c>
      <c r="AA6" s="3">
        <v>100</v>
      </c>
      <c r="AB6" s="3"/>
      <c r="AC6" s="3">
        <v>20</v>
      </c>
      <c r="AD6" s="3">
        <v>20</v>
      </c>
      <c r="AE6" s="3">
        <v>100</v>
      </c>
      <c r="AF6" s="3">
        <v>100</v>
      </c>
      <c r="AG6" s="3"/>
      <c r="AH6" s="3">
        <v>97.59615384615384</v>
      </c>
      <c r="AI6" s="3">
        <v>80</v>
      </c>
      <c r="AJ6" s="3">
        <v>92.857142857142861</v>
      </c>
      <c r="AK6" s="3">
        <v>100</v>
      </c>
      <c r="AL6" s="3">
        <v>100</v>
      </c>
      <c r="AM6" s="3">
        <v>100</v>
      </c>
      <c r="AN6" s="3">
        <v>91.428571428571431</v>
      </c>
      <c r="AO6" s="3">
        <v>100</v>
      </c>
      <c r="AP6" s="3">
        <v>100</v>
      </c>
      <c r="AQ6" s="3">
        <v>100</v>
      </c>
      <c r="AR6" s="3">
        <v>100</v>
      </c>
      <c r="AS6" s="3">
        <v>51.428571428571423</v>
      </c>
      <c r="AT6" s="3">
        <v>57.142857142857139</v>
      </c>
      <c r="AU6" s="3">
        <v>66.666666666666657</v>
      </c>
      <c r="AV6" s="3">
        <v>0</v>
      </c>
      <c r="AW6" s="3">
        <v>0</v>
      </c>
      <c r="AX6" s="2"/>
      <c r="AY6" s="2" t="s">
        <v>8</v>
      </c>
      <c r="AZ6" s="3">
        <v>94.788732394366193</v>
      </c>
      <c r="BA6" s="3">
        <v>75.609756097560975</v>
      </c>
      <c r="BB6" s="3">
        <v>77.528089887640448</v>
      </c>
      <c r="BC6" s="3">
        <v>75</v>
      </c>
      <c r="BD6" s="3">
        <v>78.571428571428569</v>
      </c>
      <c r="BE6" s="3">
        <v>60</v>
      </c>
      <c r="BF6" s="3">
        <v>79.268292682926827</v>
      </c>
      <c r="BG6" s="3">
        <v>78.651685393258433</v>
      </c>
      <c r="BH6" s="3">
        <v>80.769230769230774</v>
      </c>
      <c r="BI6" s="3">
        <v>78.571428571428569</v>
      </c>
      <c r="BJ6" s="3">
        <v>80</v>
      </c>
      <c r="BK6" s="3">
        <v>44.512195121951223</v>
      </c>
      <c r="BL6" s="3">
        <v>49.438202247191008</v>
      </c>
      <c r="BM6" s="3">
        <v>44.230769230769226</v>
      </c>
      <c r="BN6" s="3">
        <v>28.571428571428569</v>
      </c>
      <c r="BO6" s="3">
        <v>20</v>
      </c>
      <c r="BP6" s="3">
        <v>93.482309124767227</v>
      </c>
      <c r="BQ6" s="3">
        <v>75.590551181102356</v>
      </c>
      <c r="BR6" s="3">
        <v>80</v>
      </c>
      <c r="BS6" s="3">
        <v>69.230769230769226</v>
      </c>
      <c r="BT6" s="3">
        <v>55.555555555555557</v>
      </c>
      <c r="BU6" s="3">
        <v>50</v>
      </c>
      <c r="BV6" s="3">
        <v>64.566929133858267</v>
      </c>
      <c r="BW6" s="3">
        <v>75.555555555555557</v>
      </c>
      <c r="BX6" s="3">
        <v>73.076923076923066</v>
      </c>
      <c r="BY6" s="3">
        <v>55.555555555555557</v>
      </c>
      <c r="BZ6" s="3">
        <v>50</v>
      </c>
      <c r="CA6" s="3">
        <v>35.433070866141733</v>
      </c>
      <c r="CB6" s="3">
        <v>31.111111111111111</v>
      </c>
      <c r="CC6" s="3">
        <v>34.615384615384613</v>
      </c>
      <c r="CD6" s="3">
        <v>33.333333333333329</v>
      </c>
      <c r="CE6" s="3">
        <v>33.333333333333329</v>
      </c>
      <c r="CF6" s="3">
        <v>98.158253751705317</v>
      </c>
      <c r="CG6" s="3">
        <v>86.118980169971664</v>
      </c>
      <c r="CH6" s="3">
        <v>83.333333333333343</v>
      </c>
      <c r="CI6" s="3">
        <v>84.615384615384613</v>
      </c>
      <c r="CJ6" s="3">
        <v>86.486486486486484</v>
      </c>
      <c r="CK6" s="3">
        <v>89.473684210526315</v>
      </c>
      <c r="CL6" s="3">
        <v>79.603399433427754</v>
      </c>
      <c r="CM6" s="3">
        <v>79.629629629629633</v>
      </c>
      <c r="CN6" s="3">
        <v>75.961538461538453</v>
      </c>
      <c r="CO6" s="3">
        <v>78.378378378378372</v>
      </c>
      <c r="CP6" s="3">
        <v>68.421052631578945</v>
      </c>
      <c r="CQ6" s="3">
        <v>49.008498583569406</v>
      </c>
      <c r="CR6" s="3">
        <v>48.148148148148145</v>
      </c>
      <c r="CS6" s="3">
        <v>50</v>
      </c>
      <c r="CT6" s="3">
        <v>40.54054054054054</v>
      </c>
      <c r="CU6" s="3">
        <v>42.105263157894733</v>
      </c>
    </row>
    <row r="7" spans="1:99" x14ac:dyDescent="0.25">
      <c r="A7" s="2" t="s">
        <v>9</v>
      </c>
      <c r="B7" s="3">
        <v>95.98494353826851</v>
      </c>
      <c r="C7" s="3">
        <v>70.704225352112672</v>
      </c>
      <c r="D7" s="3">
        <v>72.159090909090907</v>
      </c>
      <c r="E7" s="3">
        <v>64.646464646464651</v>
      </c>
      <c r="F7" s="3">
        <v>66.666666666666657</v>
      </c>
      <c r="G7" s="3">
        <v>75</v>
      </c>
      <c r="H7" s="3">
        <v>73.239436619718319</v>
      </c>
      <c r="I7" s="3">
        <v>72.727272727272734</v>
      </c>
      <c r="J7" s="3">
        <v>73.73737373737373</v>
      </c>
      <c r="K7" s="3">
        <v>78.787878787878782</v>
      </c>
      <c r="L7" s="3">
        <v>75</v>
      </c>
      <c r="M7" s="3">
        <v>38.87323943661972</v>
      </c>
      <c r="N7" s="3">
        <v>42.613636363636367</v>
      </c>
      <c r="O7" s="3">
        <v>45.454545454545453</v>
      </c>
      <c r="P7" s="3">
        <v>51.515151515151516</v>
      </c>
      <c r="Q7" s="3">
        <v>43.75</v>
      </c>
      <c r="R7" s="3">
        <v>92.508143322475561</v>
      </c>
      <c r="S7" s="3">
        <v>68.656716417910445</v>
      </c>
      <c r="T7" s="3">
        <v>64.583333333333343</v>
      </c>
      <c r="U7" s="3">
        <v>70</v>
      </c>
      <c r="V7" s="3">
        <v>62.5</v>
      </c>
      <c r="W7" s="3">
        <v>60</v>
      </c>
      <c r="X7" s="3">
        <v>64.179104477611943</v>
      </c>
      <c r="Y7" s="3">
        <v>70.833333333333343</v>
      </c>
      <c r="Z7" s="3">
        <v>65</v>
      </c>
      <c r="AA7" s="3">
        <v>62.5</v>
      </c>
      <c r="AB7" s="3">
        <v>40</v>
      </c>
      <c r="AC7" s="3">
        <v>17.910447761194028</v>
      </c>
      <c r="AD7" s="3">
        <v>18.75</v>
      </c>
      <c r="AE7" s="3">
        <v>35</v>
      </c>
      <c r="AF7" s="3">
        <v>37.5</v>
      </c>
      <c r="AG7" s="3">
        <v>40</v>
      </c>
      <c r="AH7" s="3">
        <v>97.23684210526315</v>
      </c>
      <c r="AI7" s="3">
        <v>85.142857142857139</v>
      </c>
      <c r="AJ7" s="3">
        <v>86.666666666666671</v>
      </c>
      <c r="AK7" s="3">
        <v>88.135593220338976</v>
      </c>
      <c r="AL7" s="3">
        <v>80</v>
      </c>
      <c r="AM7" s="3">
        <v>87.5</v>
      </c>
      <c r="AN7" s="3">
        <v>84</v>
      </c>
      <c r="AO7" s="3">
        <v>82.222222222222214</v>
      </c>
      <c r="AP7" s="3">
        <v>81.355932203389841</v>
      </c>
      <c r="AQ7" s="3">
        <v>100</v>
      </c>
      <c r="AR7" s="3">
        <v>100</v>
      </c>
      <c r="AS7" s="3">
        <v>37.714285714285715</v>
      </c>
      <c r="AT7" s="3">
        <v>35.555555555555557</v>
      </c>
      <c r="AU7" s="3">
        <v>30.508474576271187</v>
      </c>
      <c r="AV7" s="3">
        <v>20</v>
      </c>
      <c r="AW7" s="3">
        <v>25</v>
      </c>
      <c r="AX7" s="2"/>
      <c r="AY7" s="2" t="s">
        <v>9</v>
      </c>
      <c r="AZ7" s="3">
        <v>95.233555767397533</v>
      </c>
      <c r="BA7" s="3">
        <v>79.237288135593218</v>
      </c>
      <c r="BB7" s="3">
        <v>79.464285714285708</v>
      </c>
      <c r="BC7" s="3">
        <v>79.104477611940297</v>
      </c>
      <c r="BD7" s="3">
        <v>81.481481481481481</v>
      </c>
      <c r="BE7" s="3">
        <v>72.727272727272734</v>
      </c>
      <c r="BF7" s="3">
        <v>76.694915254237287</v>
      </c>
      <c r="BG7" s="3">
        <v>76.785714285714292</v>
      </c>
      <c r="BH7" s="3">
        <v>79.104477611940297</v>
      </c>
      <c r="BI7" s="3">
        <v>81.481481481481481</v>
      </c>
      <c r="BJ7" s="3">
        <v>81.818181818181827</v>
      </c>
      <c r="BK7" s="3">
        <v>39.406779661016948</v>
      </c>
      <c r="BL7" s="3">
        <v>41.964285714285715</v>
      </c>
      <c r="BM7" s="3">
        <v>38.805970149253731</v>
      </c>
      <c r="BN7" s="3">
        <v>51.851851851851848</v>
      </c>
      <c r="BO7" s="3">
        <v>45.454545454545453</v>
      </c>
      <c r="BP7" s="3">
        <v>89.411764705882362</v>
      </c>
      <c r="BQ7" s="3">
        <v>60.606060606060609</v>
      </c>
      <c r="BR7" s="3">
        <v>66.666666666666657</v>
      </c>
      <c r="BS7" s="3">
        <v>50</v>
      </c>
      <c r="BT7" s="3"/>
      <c r="BU7" s="3"/>
      <c r="BV7" s="3">
        <v>60.606060606060609</v>
      </c>
      <c r="BW7" s="3">
        <v>41.666666666666671</v>
      </c>
      <c r="BX7" s="3">
        <v>33.333333333333329</v>
      </c>
      <c r="BY7" s="3"/>
      <c r="BZ7" s="3"/>
      <c r="CA7" s="3">
        <v>27.27272727272727</v>
      </c>
      <c r="CB7" s="3">
        <v>33.333333333333329</v>
      </c>
      <c r="CC7" s="3">
        <v>50</v>
      </c>
      <c r="CD7" s="3"/>
      <c r="CE7" s="3"/>
      <c r="CF7" s="3">
        <v>97.435897435897431</v>
      </c>
      <c r="CG7" s="3">
        <v>89.65517241379311</v>
      </c>
      <c r="CH7" s="3">
        <v>86.666666666666671</v>
      </c>
      <c r="CI7" s="3">
        <v>90.909090909090907</v>
      </c>
      <c r="CJ7" s="3">
        <v>100</v>
      </c>
      <c r="CK7" s="3"/>
      <c r="CL7" s="3">
        <v>89.65517241379311</v>
      </c>
      <c r="CM7" s="3">
        <v>90</v>
      </c>
      <c r="CN7" s="3">
        <v>90.909090909090907</v>
      </c>
      <c r="CO7" s="3">
        <v>85.714285714285708</v>
      </c>
      <c r="CP7" s="3"/>
      <c r="CQ7" s="3">
        <v>41.379310344827587</v>
      </c>
      <c r="CR7" s="3">
        <v>46.666666666666664</v>
      </c>
      <c r="CS7" s="3">
        <v>50</v>
      </c>
      <c r="CT7" s="3">
        <v>57.142857142857139</v>
      </c>
      <c r="CU7" s="3"/>
    </row>
    <row r="8" spans="1:99" x14ac:dyDescent="0.25">
      <c r="A8" s="2" t="s">
        <v>10</v>
      </c>
      <c r="B8" s="3">
        <v>95.336787564766837</v>
      </c>
      <c r="C8" s="3">
        <v>74.840764331210181</v>
      </c>
      <c r="D8" s="3">
        <v>77.483443708609272</v>
      </c>
      <c r="E8" s="3">
        <v>80.722891566265062</v>
      </c>
      <c r="F8" s="3">
        <v>84.375</v>
      </c>
      <c r="G8" s="3">
        <v>69.230769230769226</v>
      </c>
      <c r="H8" s="3">
        <v>66.878980891719735</v>
      </c>
      <c r="I8" s="3">
        <v>68.874172185430467</v>
      </c>
      <c r="J8" s="3">
        <v>69.879518072289159</v>
      </c>
      <c r="K8" s="3">
        <v>62.5</v>
      </c>
      <c r="L8" s="3">
        <v>76.923076923076934</v>
      </c>
      <c r="M8" s="3">
        <v>36.942675159235669</v>
      </c>
      <c r="N8" s="3">
        <v>33.112582781456958</v>
      </c>
      <c r="O8" s="3">
        <v>38.554216867469883</v>
      </c>
      <c r="P8" s="3">
        <v>25</v>
      </c>
      <c r="Q8" s="3">
        <v>30.76923076923077</v>
      </c>
      <c r="R8" s="3">
        <v>90.207156308851225</v>
      </c>
      <c r="S8" s="3">
        <v>66.379310344827587</v>
      </c>
      <c r="T8" s="3">
        <v>71.428571428571431</v>
      </c>
      <c r="U8" s="3">
        <v>71.428571428571431</v>
      </c>
      <c r="V8" s="3">
        <v>66.666666666666657</v>
      </c>
      <c r="W8" s="3">
        <v>100</v>
      </c>
      <c r="X8" s="3">
        <v>57.758620689655174</v>
      </c>
      <c r="Y8" s="3">
        <v>57.142857142857139</v>
      </c>
      <c r="Z8" s="3">
        <v>54.761904761904766</v>
      </c>
      <c r="AA8" s="3">
        <v>50</v>
      </c>
      <c r="AB8" s="3">
        <v>50</v>
      </c>
      <c r="AC8" s="3">
        <v>18.103448275862068</v>
      </c>
      <c r="AD8" s="3">
        <v>19.047619047619047</v>
      </c>
      <c r="AE8" s="3">
        <v>14.285714285714285</v>
      </c>
      <c r="AF8" s="3">
        <v>16.666666666666664</v>
      </c>
      <c r="AG8" s="3">
        <v>25</v>
      </c>
      <c r="AH8" s="3">
        <v>95.417789757412393</v>
      </c>
      <c r="AI8" s="3">
        <v>82.78145695364239</v>
      </c>
      <c r="AJ8" s="3">
        <v>80.645161290322577</v>
      </c>
      <c r="AK8" s="3">
        <v>84.444444444444443</v>
      </c>
      <c r="AL8" s="3">
        <v>90.476190476190482</v>
      </c>
      <c r="AM8" s="3">
        <v>83.333333333333343</v>
      </c>
      <c r="AN8" s="3">
        <v>76.158940397350989</v>
      </c>
      <c r="AO8" s="3">
        <v>67.741935483870961</v>
      </c>
      <c r="AP8" s="3">
        <v>73.333333333333329</v>
      </c>
      <c r="AQ8" s="3">
        <v>71.428571428571431</v>
      </c>
      <c r="AR8" s="3">
        <v>66.666666666666657</v>
      </c>
      <c r="AS8" s="3">
        <v>33.774834437086092</v>
      </c>
      <c r="AT8" s="3">
        <v>32.258064516129032</v>
      </c>
      <c r="AU8" s="3">
        <v>35.555555555555557</v>
      </c>
      <c r="AV8" s="3">
        <v>33.333333333333329</v>
      </c>
      <c r="AW8" s="3">
        <v>41.666666666666671</v>
      </c>
      <c r="AX8" s="2"/>
      <c r="AY8" s="2" t="s">
        <v>10</v>
      </c>
      <c r="AZ8" s="3">
        <v>96.236162361623613</v>
      </c>
      <c r="BA8" s="3">
        <v>78.761061946902657</v>
      </c>
      <c r="BB8" s="3">
        <v>78.16901408450704</v>
      </c>
      <c r="BC8" s="3">
        <v>78.082191780821915</v>
      </c>
      <c r="BD8" s="3">
        <v>76</v>
      </c>
      <c r="BE8" s="3">
        <v>85.714285714285708</v>
      </c>
      <c r="BF8" s="3">
        <v>75.221238938053091</v>
      </c>
      <c r="BG8" s="3">
        <v>79.577464788732399</v>
      </c>
      <c r="BH8" s="3">
        <v>80.821917808219183</v>
      </c>
      <c r="BI8" s="3">
        <v>76</v>
      </c>
      <c r="BJ8" s="3">
        <v>71.428571428571431</v>
      </c>
      <c r="BK8" s="3">
        <v>38.053097345132741</v>
      </c>
      <c r="BL8" s="3">
        <v>35.91549295774648</v>
      </c>
      <c r="BM8" s="3">
        <v>34.246575342465754</v>
      </c>
      <c r="BN8" s="3">
        <v>44</v>
      </c>
      <c r="BO8" s="3">
        <v>50</v>
      </c>
      <c r="BP8" s="3">
        <v>87.179487179487182</v>
      </c>
      <c r="BQ8" s="3">
        <v>100</v>
      </c>
      <c r="BR8" s="3">
        <v>100</v>
      </c>
      <c r="BS8" s="3">
        <v>100</v>
      </c>
      <c r="BT8" s="3"/>
      <c r="BU8" s="3"/>
      <c r="BV8" s="3">
        <v>71.428571428571431</v>
      </c>
      <c r="BW8" s="3">
        <v>50</v>
      </c>
      <c r="BX8" s="3">
        <v>50</v>
      </c>
      <c r="BY8" s="3"/>
      <c r="BZ8" s="3"/>
      <c r="CA8" s="3">
        <v>14.285714285714285</v>
      </c>
      <c r="CB8" s="3">
        <v>50</v>
      </c>
      <c r="CC8" s="3">
        <v>50</v>
      </c>
      <c r="CD8" s="3"/>
      <c r="CE8" s="3"/>
      <c r="CF8" s="3">
        <v>97.493734335839605</v>
      </c>
      <c r="CG8" s="3">
        <v>81.981981981981974</v>
      </c>
      <c r="CH8" s="3">
        <v>82.608695652173907</v>
      </c>
      <c r="CI8" s="3">
        <v>83.870967741935488</v>
      </c>
      <c r="CJ8" s="3">
        <v>71.428571428571431</v>
      </c>
      <c r="CK8" s="3">
        <v>88.888888888888886</v>
      </c>
      <c r="CL8" s="3">
        <v>77.477477477477478</v>
      </c>
      <c r="CM8" s="3">
        <v>80.434782608695656</v>
      </c>
      <c r="CN8" s="3">
        <v>77.41935483870968</v>
      </c>
      <c r="CO8" s="3">
        <v>78.571428571428569</v>
      </c>
      <c r="CP8" s="3">
        <v>66.666666666666657</v>
      </c>
      <c r="CQ8" s="3">
        <v>31.531531531531531</v>
      </c>
      <c r="CR8" s="3">
        <v>36.95652173913043</v>
      </c>
      <c r="CS8" s="3">
        <v>32.258064516129032</v>
      </c>
      <c r="CT8" s="3">
        <v>35.714285714285715</v>
      </c>
      <c r="CU8" s="3">
        <v>33.333333333333329</v>
      </c>
    </row>
    <row r="9" spans="1:99" x14ac:dyDescent="0.25">
      <c r="A9" s="2" t="s">
        <v>11</v>
      </c>
      <c r="B9" s="3">
        <v>95.756718528995748</v>
      </c>
      <c r="C9" s="3">
        <v>75.555555555555557</v>
      </c>
      <c r="D9" s="3">
        <v>74.647887323943664</v>
      </c>
      <c r="E9" s="3">
        <v>72.916666666666657</v>
      </c>
      <c r="F9" s="3">
        <v>93.75</v>
      </c>
      <c r="G9" s="3">
        <v>100</v>
      </c>
      <c r="H9" s="3">
        <v>79.259259259259267</v>
      </c>
      <c r="I9" s="3">
        <v>83.098591549295776</v>
      </c>
      <c r="J9" s="3">
        <v>81.25</v>
      </c>
      <c r="K9" s="3">
        <v>75</v>
      </c>
      <c r="L9" s="3">
        <v>80</v>
      </c>
      <c r="M9" s="3">
        <v>37.037037037037038</v>
      </c>
      <c r="N9" s="3">
        <v>35.2112676056338</v>
      </c>
      <c r="O9" s="3">
        <v>37.5</v>
      </c>
      <c r="P9" s="3">
        <v>31.25</v>
      </c>
      <c r="Q9" s="3">
        <v>30</v>
      </c>
      <c r="R9" s="3">
        <v>86.764705882352942</v>
      </c>
      <c r="S9" s="3">
        <v>55.555555555555557</v>
      </c>
      <c r="T9" s="3">
        <v>62.5</v>
      </c>
      <c r="U9" s="3">
        <v>71.428571428571431</v>
      </c>
      <c r="V9" s="3">
        <v>100</v>
      </c>
      <c r="W9" s="3"/>
      <c r="X9" s="3">
        <v>66.666666666666657</v>
      </c>
      <c r="Y9" s="3">
        <v>75</v>
      </c>
      <c r="Z9" s="3">
        <v>71.428571428571431</v>
      </c>
      <c r="AA9" s="3">
        <v>0</v>
      </c>
      <c r="AB9" s="3"/>
      <c r="AC9" s="3">
        <v>38.888888888888893</v>
      </c>
      <c r="AD9" s="3">
        <v>50</v>
      </c>
      <c r="AE9" s="3">
        <v>57.142857142857139</v>
      </c>
      <c r="AF9" s="3">
        <v>100</v>
      </c>
      <c r="AG9" s="3"/>
      <c r="AH9" s="3">
        <v>94.923857868020306</v>
      </c>
      <c r="AI9" s="3">
        <v>83.606557377049185</v>
      </c>
      <c r="AJ9" s="3">
        <v>89.85507246376811</v>
      </c>
      <c r="AK9" s="3">
        <v>91.666666666666657</v>
      </c>
      <c r="AL9" s="3">
        <v>86.666666666666671</v>
      </c>
      <c r="AM9" s="3">
        <v>85.714285714285708</v>
      </c>
      <c r="AN9" s="3">
        <v>84.426229508196727</v>
      </c>
      <c r="AO9" s="3">
        <v>82.608695652173907</v>
      </c>
      <c r="AP9" s="3">
        <v>83.333333333333343</v>
      </c>
      <c r="AQ9" s="3">
        <v>93.333333333333329</v>
      </c>
      <c r="AR9" s="3">
        <v>85.714285714285708</v>
      </c>
      <c r="AS9" s="3">
        <v>48.360655737704917</v>
      </c>
      <c r="AT9" s="3">
        <v>47.826086956521742</v>
      </c>
      <c r="AU9" s="3">
        <v>50</v>
      </c>
      <c r="AV9" s="3">
        <v>73.333333333333329</v>
      </c>
      <c r="AW9" s="3">
        <v>71.428571428571431</v>
      </c>
      <c r="AX9" s="2"/>
      <c r="AY9" s="2" t="s">
        <v>11</v>
      </c>
      <c r="AZ9" s="3">
        <v>94.439024390243901</v>
      </c>
      <c r="BA9" s="3">
        <v>70.386266094420606</v>
      </c>
      <c r="BB9" s="3">
        <v>69.298245614035096</v>
      </c>
      <c r="BC9" s="3">
        <v>77.049180327868854</v>
      </c>
      <c r="BD9" s="3">
        <v>78.94736842105263</v>
      </c>
      <c r="BE9" s="3">
        <v>83.333333333333343</v>
      </c>
      <c r="BF9" s="3">
        <v>68.240343347639481</v>
      </c>
      <c r="BG9" s="3">
        <v>64.912280701754383</v>
      </c>
      <c r="BH9" s="3">
        <v>70.491803278688522</v>
      </c>
      <c r="BI9" s="3">
        <v>78.94736842105263</v>
      </c>
      <c r="BJ9" s="3">
        <v>100</v>
      </c>
      <c r="BK9" s="3">
        <v>43.776824034334766</v>
      </c>
      <c r="BL9" s="3">
        <v>43.859649122807014</v>
      </c>
      <c r="BM9" s="3">
        <v>49.180327868852459</v>
      </c>
      <c r="BN9" s="3">
        <v>57.894736842105267</v>
      </c>
      <c r="BO9" s="3">
        <v>66.666666666666657</v>
      </c>
      <c r="BP9" s="3">
        <v>93.382352941176478</v>
      </c>
      <c r="BQ9" s="3">
        <v>66.666666666666657</v>
      </c>
      <c r="BR9" s="3">
        <v>65</v>
      </c>
      <c r="BS9" s="3">
        <v>66.666666666666657</v>
      </c>
      <c r="BT9" s="3">
        <v>80</v>
      </c>
      <c r="BU9" s="3">
        <v>100</v>
      </c>
      <c r="BV9" s="3">
        <v>64.583333333333343</v>
      </c>
      <c r="BW9" s="3">
        <v>70</v>
      </c>
      <c r="BX9" s="3">
        <v>73.333333333333329</v>
      </c>
      <c r="BY9" s="3">
        <v>100</v>
      </c>
      <c r="BZ9" s="3">
        <v>100</v>
      </c>
      <c r="CA9" s="3">
        <v>31.25</v>
      </c>
      <c r="CB9" s="3">
        <v>40</v>
      </c>
      <c r="CC9" s="3">
        <v>40</v>
      </c>
      <c r="CD9" s="3">
        <v>40</v>
      </c>
      <c r="CE9" s="3">
        <v>100</v>
      </c>
      <c r="CF9" s="3">
        <v>97.196261682242991</v>
      </c>
      <c r="CG9" s="3">
        <v>91.935483870967744</v>
      </c>
      <c r="CH9" s="3">
        <v>88.888888888888886</v>
      </c>
      <c r="CI9" s="3">
        <v>92.857142857142861</v>
      </c>
      <c r="CJ9" s="3">
        <v>85.714285714285708</v>
      </c>
      <c r="CK9" s="3">
        <v>100</v>
      </c>
      <c r="CL9" s="3">
        <v>85.483870967741936</v>
      </c>
      <c r="CM9" s="3">
        <v>85.18518518518519</v>
      </c>
      <c r="CN9" s="3">
        <v>85.714285714285708</v>
      </c>
      <c r="CO9" s="3">
        <v>71.428571428571431</v>
      </c>
      <c r="CP9" s="3">
        <v>50</v>
      </c>
      <c r="CQ9" s="3">
        <v>51.612903225806448</v>
      </c>
      <c r="CR9" s="3">
        <v>55.555555555555557</v>
      </c>
      <c r="CS9" s="3">
        <v>42.857142857142854</v>
      </c>
      <c r="CT9" s="3">
        <v>42.857142857142854</v>
      </c>
      <c r="CU9" s="3">
        <v>50</v>
      </c>
    </row>
    <row r="10" spans="1:99" x14ac:dyDescent="0.25">
      <c r="A10" s="2" t="s">
        <v>12</v>
      </c>
      <c r="B10" s="3">
        <v>96.028187059577192</v>
      </c>
      <c r="C10" s="3">
        <v>75.596816976127329</v>
      </c>
      <c r="D10" s="3">
        <v>74.418604651162795</v>
      </c>
      <c r="E10" s="3">
        <v>78.181818181818187</v>
      </c>
      <c r="F10" s="3">
        <v>81.081081081081081</v>
      </c>
      <c r="G10" s="3">
        <v>72.222222222222214</v>
      </c>
      <c r="H10" s="3">
        <v>75.331564986737405</v>
      </c>
      <c r="I10" s="3">
        <v>73.255813953488371</v>
      </c>
      <c r="J10" s="3">
        <v>76.363636363636374</v>
      </c>
      <c r="K10" s="3">
        <v>86.486486486486484</v>
      </c>
      <c r="L10" s="3">
        <v>83.333333333333343</v>
      </c>
      <c r="M10" s="3">
        <v>30.76923076923077</v>
      </c>
      <c r="N10" s="3">
        <v>32.558139534883722</v>
      </c>
      <c r="O10" s="3">
        <v>30</v>
      </c>
      <c r="P10" s="3">
        <v>29.72972972972973</v>
      </c>
      <c r="Q10" s="3">
        <v>33.333333333333329</v>
      </c>
      <c r="R10" s="3">
        <v>93.662728249194416</v>
      </c>
      <c r="S10" s="3">
        <v>79.126213592233015</v>
      </c>
      <c r="T10" s="3">
        <v>80</v>
      </c>
      <c r="U10" s="3">
        <v>76.811594202898547</v>
      </c>
      <c r="V10" s="3">
        <v>73.333333333333329</v>
      </c>
      <c r="W10" s="3">
        <v>92.307692307692307</v>
      </c>
      <c r="X10" s="3">
        <v>67.961165048543691</v>
      </c>
      <c r="Y10" s="3">
        <v>73</v>
      </c>
      <c r="Z10" s="3">
        <v>72.463768115942031</v>
      </c>
      <c r="AA10" s="3">
        <v>73.333333333333329</v>
      </c>
      <c r="AB10" s="3">
        <v>84.615384615384613</v>
      </c>
      <c r="AC10" s="3">
        <v>16.990291262135923</v>
      </c>
      <c r="AD10" s="3">
        <v>17</v>
      </c>
      <c r="AE10" s="3">
        <v>13.043478260869565</v>
      </c>
      <c r="AF10" s="3">
        <v>6.666666666666667</v>
      </c>
      <c r="AG10" s="3">
        <v>15.384615384615385</v>
      </c>
      <c r="AH10" s="3">
        <v>96.209912536443156</v>
      </c>
      <c r="AI10" s="3">
        <v>82.558139534883722</v>
      </c>
      <c r="AJ10" s="3">
        <v>83.333333333333343</v>
      </c>
      <c r="AK10" s="3">
        <v>77.272727272727266</v>
      </c>
      <c r="AL10" s="3">
        <v>85</v>
      </c>
      <c r="AM10" s="3">
        <v>77.777777777777786</v>
      </c>
      <c r="AN10" s="3">
        <v>79.651162790697668</v>
      </c>
      <c r="AO10" s="3">
        <v>85.714285714285708</v>
      </c>
      <c r="AP10" s="3">
        <v>84.090909090909093</v>
      </c>
      <c r="AQ10" s="3">
        <v>85</v>
      </c>
      <c r="AR10" s="3">
        <v>66.666666666666657</v>
      </c>
      <c r="AS10" s="3">
        <v>33.139534883720927</v>
      </c>
      <c r="AT10" s="3">
        <v>34.523809523809526</v>
      </c>
      <c r="AU10" s="3">
        <v>27.27272727272727</v>
      </c>
      <c r="AV10" s="3">
        <v>30</v>
      </c>
      <c r="AW10" s="3">
        <v>55.555555555555557</v>
      </c>
      <c r="AX10" s="2"/>
      <c r="AY10" s="2" t="s">
        <v>12</v>
      </c>
      <c r="AZ10" s="3">
        <v>96.302975653742109</v>
      </c>
      <c r="BA10" s="3">
        <v>76.923076923076934</v>
      </c>
      <c r="BB10" s="3">
        <v>80.419580419580413</v>
      </c>
      <c r="BC10" s="3">
        <v>82.954545454545453</v>
      </c>
      <c r="BD10" s="3">
        <v>80</v>
      </c>
      <c r="BE10" s="3">
        <v>70.588235294117652</v>
      </c>
      <c r="BF10" s="3">
        <v>76.19047619047619</v>
      </c>
      <c r="BG10" s="3">
        <v>72.027972027972027</v>
      </c>
      <c r="BH10" s="3">
        <v>77.272727272727266</v>
      </c>
      <c r="BI10" s="3">
        <v>73.333333333333329</v>
      </c>
      <c r="BJ10" s="3">
        <v>82.35294117647058</v>
      </c>
      <c r="BK10" s="3">
        <v>43.956043956043956</v>
      </c>
      <c r="BL10" s="3">
        <v>48.951048951048953</v>
      </c>
      <c r="BM10" s="3">
        <v>50</v>
      </c>
      <c r="BN10" s="3">
        <v>43.333333333333336</v>
      </c>
      <c r="BO10" s="3">
        <v>52.941176470588239</v>
      </c>
      <c r="BP10" s="3">
        <v>93.965517241379317</v>
      </c>
      <c r="BQ10" s="3">
        <v>42.857142857142854</v>
      </c>
      <c r="BR10" s="3">
        <v>100</v>
      </c>
      <c r="BS10" s="3"/>
      <c r="BT10" s="3"/>
      <c r="BU10" s="3"/>
      <c r="BV10" s="3">
        <v>71.428571428571431</v>
      </c>
      <c r="BW10" s="3">
        <v>100</v>
      </c>
      <c r="BX10" s="3"/>
      <c r="BY10" s="3"/>
      <c r="BZ10" s="3"/>
      <c r="CA10" s="3">
        <v>42.857142857142854</v>
      </c>
      <c r="CB10" s="3">
        <v>0</v>
      </c>
      <c r="CC10" s="3"/>
      <c r="CD10" s="3"/>
      <c r="CE10" s="3"/>
      <c r="CF10" s="3">
        <v>95.308641975308632</v>
      </c>
      <c r="CG10" s="3">
        <v>86.813186813186817</v>
      </c>
      <c r="CH10" s="3">
        <v>90.196078431372555</v>
      </c>
      <c r="CI10" s="3">
        <v>87.096774193548384</v>
      </c>
      <c r="CJ10" s="3">
        <v>100</v>
      </c>
      <c r="CK10" s="3">
        <v>100</v>
      </c>
      <c r="CL10" s="3">
        <v>79.120879120879124</v>
      </c>
      <c r="CM10" s="3">
        <v>84.313725490196077</v>
      </c>
      <c r="CN10" s="3">
        <v>77.41935483870968</v>
      </c>
      <c r="CO10" s="3">
        <v>77.777777777777786</v>
      </c>
      <c r="CP10" s="3">
        <v>100</v>
      </c>
      <c r="CQ10" s="3">
        <v>45.054945054945058</v>
      </c>
      <c r="CR10" s="3">
        <v>41.17647058823529</v>
      </c>
      <c r="CS10" s="3">
        <v>35.483870967741936</v>
      </c>
      <c r="CT10" s="3">
        <v>55.555555555555557</v>
      </c>
      <c r="CU10" s="3">
        <v>100</v>
      </c>
    </row>
    <row r="11" spans="1:99" x14ac:dyDescent="0.25">
      <c r="A11" s="2" t="s">
        <v>13</v>
      </c>
      <c r="B11" s="3">
        <v>94.619289340101517</v>
      </c>
      <c r="C11" s="3">
        <v>74.774774774774784</v>
      </c>
      <c r="D11" s="3">
        <v>79.310344827586206</v>
      </c>
      <c r="E11" s="3">
        <v>75.510204081632651</v>
      </c>
      <c r="F11" s="3">
        <v>80</v>
      </c>
      <c r="G11" s="3">
        <v>88.888888888888886</v>
      </c>
      <c r="H11" s="3">
        <v>69.819819819819813</v>
      </c>
      <c r="I11" s="3">
        <v>66.666666666666657</v>
      </c>
      <c r="J11" s="3">
        <v>63.265306122448983</v>
      </c>
      <c r="K11" s="3">
        <v>60</v>
      </c>
      <c r="L11" s="3">
        <v>66.666666666666657</v>
      </c>
      <c r="M11" s="3">
        <v>31.531531531531531</v>
      </c>
      <c r="N11" s="3">
        <v>35.632183908045981</v>
      </c>
      <c r="O11" s="3">
        <v>34.693877551020407</v>
      </c>
      <c r="P11" s="3">
        <v>40</v>
      </c>
      <c r="Q11" s="3">
        <v>44.444444444444443</v>
      </c>
      <c r="R11" s="3">
        <v>100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100</v>
      </c>
      <c r="AI11" s="3">
        <v>100</v>
      </c>
      <c r="AJ11" s="3">
        <v>100</v>
      </c>
      <c r="AK11" s="3">
        <v>100</v>
      </c>
      <c r="AL11" s="3">
        <v>100</v>
      </c>
      <c r="AM11" s="3"/>
      <c r="AN11" s="3">
        <v>100</v>
      </c>
      <c r="AO11" s="3">
        <v>100</v>
      </c>
      <c r="AP11" s="3">
        <v>100</v>
      </c>
      <c r="AQ11" s="3">
        <v>100</v>
      </c>
      <c r="AR11" s="3"/>
      <c r="AS11" s="3">
        <v>16.666666666666664</v>
      </c>
      <c r="AT11" s="3">
        <v>16.666666666666664</v>
      </c>
      <c r="AU11" s="3">
        <v>0</v>
      </c>
      <c r="AV11" s="3">
        <v>0</v>
      </c>
      <c r="AW11" s="3"/>
      <c r="AX11" s="2"/>
      <c r="AY11" s="2" t="s">
        <v>13</v>
      </c>
      <c r="AZ11" s="3">
        <v>95.295124037639013</v>
      </c>
      <c r="BA11" s="3">
        <v>72.463768115942031</v>
      </c>
      <c r="BB11" s="3">
        <v>74.336283185840713</v>
      </c>
      <c r="BC11" s="3">
        <v>73.4375</v>
      </c>
      <c r="BD11" s="3">
        <v>82.142857142857139</v>
      </c>
      <c r="BE11" s="3">
        <v>91.666666666666657</v>
      </c>
      <c r="BF11" s="3">
        <v>75.362318840579718</v>
      </c>
      <c r="BG11" s="3">
        <v>69.911504424778755</v>
      </c>
      <c r="BH11" s="3">
        <v>67.1875</v>
      </c>
      <c r="BI11" s="3">
        <v>60.714285714285708</v>
      </c>
      <c r="BJ11" s="3">
        <v>58.333333333333336</v>
      </c>
      <c r="BK11" s="3">
        <v>39.492753623188406</v>
      </c>
      <c r="BL11" s="3">
        <v>39.823008849557525</v>
      </c>
      <c r="BM11" s="3">
        <v>39.0625</v>
      </c>
      <c r="BN11" s="3">
        <v>35.714285714285715</v>
      </c>
      <c r="BO11" s="3">
        <v>33.333333333333329</v>
      </c>
      <c r="BP11" s="3">
        <v>89.354838709677423</v>
      </c>
      <c r="BQ11" s="3">
        <v>66.129032258064512</v>
      </c>
      <c r="BR11" s="3">
        <v>62.068965517241381</v>
      </c>
      <c r="BS11" s="3">
        <v>70</v>
      </c>
      <c r="BT11" s="3">
        <v>75</v>
      </c>
      <c r="BU11" s="3">
        <v>100</v>
      </c>
      <c r="BV11" s="3">
        <v>61.29032258064516</v>
      </c>
      <c r="BW11" s="3">
        <v>65.517241379310349</v>
      </c>
      <c r="BX11" s="3">
        <v>60</v>
      </c>
      <c r="BY11" s="3">
        <v>50</v>
      </c>
      <c r="BZ11" s="3">
        <v>50</v>
      </c>
      <c r="CA11" s="3">
        <v>12.903225806451612</v>
      </c>
      <c r="CB11" s="3">
        <v>6.8965517241379306</v>
      </c>
      <c r="CC11" s="3">
        <v>10</v>
      </c>
      <c r="CD11" s="3">
        <v>0</v>
      </c>
      <c r="CE11" s="3">
        <v>0</v>
      </c>
      <c r="CF11" s="3">
        <v>95.327102803738313</v>
      </c>
      <c r="CG11" s="3">
        <v>80.314960629921259</v>
      </c>
      <c r="CH11" s="3">
        <v>80.392156862745097</v>
      </c>
      <c r="CI11" s="3">
        <v>86.36363636363636</v>
      </c>
      <c r="CJ11" s="3">
        <v>80</v>
      </c>
      <c r="CK11" s="3">
        <v>66.666666666666657</v>
      </c>
      <c r="CL11" s="3">
        <v>78.740157480314963</v>
      </c>
      <c r="CM11" s="3">
        <v>74.509803921568633</v>
      </c>
      <c r="CN11" s="3">
        <v>72.727272727272734</v>
      </c>
      <c r="CO11" s="3">
        <v>60</v>
      </c>
      <c r="CP11" s="3">
        <v>33.333333333333329</v>
      </c>
      <c r="CQ11" s="3">
        <v>36.220472440944881</v>
      </c>
      <c r="CR11" s="3">
        <v>31.372549019607842</v>
      </c>
      <c r="CS11" s="3">
        <v>36.363636363636367</v>
      </c>
      <c r="CT11" s="3">
        <v>40</v>
      </c>
      <c r="CU11" s="3">
        <v>33.333333333333329</v>
      </c>
    </row>
    <row r="12" spans="1:99" x14ac:dyDescent="0.25">
      <c r="A12" s="2" t="s">
        <v>14</v>
      </c>
      <c r="B12" s="3">
        <v>94.170403587443957</v>
      </c>
      <c r="C12" s="3">
        <v>85.714285714285708</v>
      </c>
      <c r="D12" s="3">
        <v>75</v>
      </c>
      <c r="E12" s="3">
        <v>88.888888888888886</v>
      </c>
      <c r="F12" s="3">
        <v>100</v>
      </c>
      <c r="G12" s="3">
        <v>100</v>
      </c>
      <c r="H12" s="3">
        <v>66.666666666666657</v>
      </c>
      <c r="I12" s="3">
        <v>62.5</v>
      </c>
      <c r="J12" s="3">
        <v>66.666666666666657</v>
      </c>
      <c r="K12" s="3">
        <v>100</v>
      </c>
      <c r="L12" s="3">
        <v>100</v>
      </c>
      <c r="M12" s="3">
        <v>52.380952380952387</v>
      </c>
      <c r="N12" s="3">
        <v>50</v>
      </c>
      <c r="O12" s="3">
        <v>55.555555555555557</v>
      </c>
      <c r="P12" s="3">
        <v>50</v>
      </c>
      <c r="Q12" s="3">
        <v>100</v>
      </c>
      <c r="R12" s="3">
        <v>86.956521739130437</v>
      </c>
      <c r="S12" s="3">
        <v>44.444444444444443</v>
      </c>
      <c r="T12" s="3"/>
      <c r="U12" s="3"/>
      <c r="V12" s="3"/>
      <c r="W12" s="3"/>
      <c r="X12" s="3">
        <v>44.444444444444443</v>
      </c>
      <c r="Y12" s="3"/>
      <c r="Z12" s="3"/>
      <c r="AA12" s="3"/>
      <c r="AB12" s="3"/>
      <c r="AC12" s="3">
        <v>11.111111111111111</v>
      </c>
      <c r="AD12" s="3"/>
      <c r="AE12" s="3"/>
      <c r="AF12" s="3"/>
      <c r="AG12" s="3"/>
      <c r="AH12" s="3">
        <v>96.202531645569621</v>
      </c>
      <c r="AI12" s="3">
        <v>76.923076923076934</v>
      </c>
      <c r="AJ12" s="3">
        <v>100</v>
      </c>
      <c r="AK12" s="3">
        <v>100</v>
      </c>
      <c r="AL12" s="3"/>
      <c r="AM12" s="3"/>
      <c r="AN12" s="3">
        <v>76.923076923076934</v>
      </c>
      <c r="AO12" s="3">
        <v>100</v>
      </c>
      <c r="AP12" s="3">
        <v>100</v>
      </c>
      <c r="AQ12" s="3"/>
      <c r="AR12" s="3"/>
      <c r="AS12" s="3">
        <v>30.76923076923077</v>
      </c>
      <c r="AT12" s="3">
        <v>0</v>
      </c>
      <c r="AU12" s="3">
        <v>0</v>
      </c>
      <c r="AV12" s="3"/>
      <c r="AW12" s="3"/>
      <c r="AX12" s="2"/>
      <c r="AY12" s="2" t="s">
        <v>14</v>
      </c>
      <c r="AZ12" s="3">
        <v>95.176630434782609</v>
      </c>
      <c r="BA12" s="3">
        <v>74.444444444444443</v>
      </c>
      <c r="BB12" s="3">
        <v>74.251497005988014</v>
      </c>
      <c r="BC12" s="3">
        <v>75.471698113207552</v>
      </c>
      <c r="BD12" s="3">
        <v>73.529411764705884</v>
      </c>
      <c r="BE12" s="3">
        <v>80</v>
      </c>
      <c r="BF12" s="3">
        <v>73.888888888888886</v>
      </c>
      <c r="BG12" s="3">
        <v>77.245508982035929</v>
      </c>
      <c r="BH12" s="3">
        <v>78.301886792452834</v>
      </c>
      <c r="BI12" s="3">
        <v>76.470588235294116</v>
      </c>
      <c r="BJ12" s="3">
        <v>73.333333333333329</v>
      </c>
      <c r="BK12" s="3">
        <v>40</v>
      </c>
      <c r="BL12" s="3">
        <v>41.916167664670652</v>
      </c>
      <c r="BM12" s="3">
        <v>45.283018867924532</v>
      </c>
      <c r="BN12" s="3">
        <v>52.941176470588239</v>
      </c>
      <c r="BO12" s="3">
        <v>66.666666666666657</v>
      </c>
      <c r="BP12" s="3">
        <v>91.111111111111114</v>
      </c>
      <c r="BQ12" s="3">
        <v>75</v>
      </c>
      <c r="BR12" s="3">
        <v>75</v>
      </c>
      <c r="BS12" s="3">
        <v>75</v>
      </c>
      <c r="BT12" s="3">
        <v>50</v>
      </c>
      <c r="BU12" s="3">
        <v>100</v>
      </c>
      <c r="BV12" s="3">
        <v>75</v>
      </c>
      <c r="BW12" s="3">
        <v>75</v>
      </c>
      <c r="BX12" s="3">
        <v>75</v>
      </c>
      <c r="BY12" s="3">
        <v>50</v>
      </c>
      <c r="BZ12" s="3">
        <v>100</v>
      </c>
      <c r="CA12" s="3">
        <v>25</v>
      </c>
      <c r="CB12" s="3">
        <v>25</v>
      </c>
      <c r="CC12" s="3">
        <v>25</v>
      </c>
      <c r="CD12" s="3">
        <v>50</v>
      </c>
      <c r="CE12" s="3">
        <v>100</v>
      </c>
      <c r="CF12" s="3">
        <v>95.39748953974896</v>
      </c>
      <c r="CG12" s="3">
        <v>85.039370078740163</v>
      </c>
      <c r="CH12" s="3">
        <v>85.714285714285708</v>
      </c>
      <c r="CI12" s="3">
        <v>86.04651162790698</v>
      </c>
      <c r="CJ12" s="3">
        <v>75</v>
      </c>
      <c r="CK12" s="3">
        <v>100</v>
      </c>
      <c r="CL12" s="3">
        <v>85.826771653543304</v>
      </c>
      <c r="CM12" s="3">
        <v>85.714285714285708</v>
      </c>
      <c r="CN12" s="3">
        <v>83.720930232558146</v>
      </c>
      <c r="CO12" s="3">
        <v>83.333333333333343</v>
      </c>
      <c r="CP12" s="3">
        <v>100</v>
      </c>
      <c r="CQ12" s="3">
        <v>44.881889763779526</v>
      </c>
      <c r="CR12" s="3">
        <v>49.206349206349202</v>
      </c>
      <c r="CS12" s="3">
        <v>44.186046511627907</v>
      </c>
      <c r="CT12" s="3">
        <v>33.333333333333329</v>
      </c>
      <c r="CU12" s="3">
        <v>66.666666666666657</v>
      </c>
    </row>
    <row r="13" spans="1:99" x14ac:dyDescent="0.25">
      <c r="A13" s="2" t="s">
        <v>15</v>
      </c>
      <c r="B13" s="3">
        <v>95.585143658023824</v>
      </c>
      <c r="C13" s="3">
        <v>74.840764331210181</v>
      </c>
      <c r="D13" s="3">
        <v>72.857142857142847</v>
      </c>
      <c r="E13" s="3">
        <v>75.510204081632651</v>
      </c>
      <c r="F13" s="3">
        <v>73.529411764705884</v>
      </c>
      <c r="G13" s="3">
        <v>68.75</v>
      </c>
      <c r="H13" s="3">
        <v>74.522292993630572</v>
      </c>
      <c r="I13" s="3">
        <v>74.285714285714292</v>
      </c>
      <c r="J13" s="3">
        <v>72.448979591836732</v>
      </c>
      <c r="K13" s="3">
        <v>61.764705882352942</v>
      </c>
      <c r="L13" s="3">
        <v>50</v>
      </c>
      <c r="M13" s="3">
        <v>40.764331210191088</v>
      </c>
      <c r="N13" s="3">
        <v>37.142857142857146</v>
      </c>
      <c r="O13" s="3">
        <v>38.775510204081634</v>
      </c>
      <c r="P13" s="3">
        <v>44.117647058823529</v>
      </c>
      <c r="Q13" s="3">
        <v>37.5</v>
      </c>
      <c r="R13" s="3">
        <v>92</v>
      </c>
      <c r="S13" s="3">
        <v>66.666666666666657</v>
      </c>
      <c r="T13" s="3">
        <v>50</v>
      </c>
      <c r="U13" s="3">
        <v>50</v>
      </c>
      <c r="V13" s="3"/>
      <c r="W13" s="3"/>
      <c r="X13" s="3">
        <v>44.444444444444443</v>
      </c>
      <c r="Y13" s="3">
        <v>50</v>
      </c>
      <c r="Z13" s="3">
        <v>50</v>
      </c>
      <c r="AA13" s="3"/>
      <c r="AB13" s="3"/>
      <c r="AC13" s="3">
        <v>44.444444444444443</v>
      </c>
      <c r="AD13" s="3">
        <v>50</v>
      </c>
      <c r="AE13" s="3">
        <v>50</v>
      </c>
      <c r="AF13" s="3"/>
      <c r="AG13" s="3"/>
      <c r="AH13" s="3">
        <v>96.048109965635746</v>
      </c>
      <c r="AI13" s="3">
        <v>77.777777777777786</v>
      </c>
      <c r="AJ13" s="3">
        <v>74.576271186440678</v>
      </c>
      <c r="AK13" s="3">
        <v>78.378378378378372</v>
      </c>
      <c r="AL13" s="3">
        <v>69.230769230769226</v>
      </c>
      <c r="AM13" s="3">
        <v>66.666666666666657</v>
      </c>
      <c r="AN13" s="3">
        <v>80.952380952380949</v>
      </c>
      <c r="AO13" s="3">
        <v>83.050847457627114</v>
      </c>
      <c r="AP13" s="3">
        <v>78.378378378378372</v>
      </c>
      <c r="AQ13" s="3">
        <v>76.923076923076934</v>
      </c>
      <c r="AR13" s="3">
        <v>83.333333333333343</v>
      </c>
      <c r="AS13" s="3">
        <v>50</v>
      </c>
      <c r="AT13" s="3">
        <v>45.762711864406782</v>
      </c>
      <c r="AU13" s="3">
        <v>45.945945945945951</v>
      </c>
      <c r="AV13" s="3">
        <v>23.076923076923077</v>
      </c>
      <c r="AW13" s="3">
        <v>0</v>
      </c>
      <c r="AX13" s="2"/>
      <c r="AY13" s="2" t="s">
        <v>15</v>
      </c>
      <c r="AZ13" s="3">
        <v>95.765027322404379</v>
      </c>
      <c r="BA13" s="3">
        <v>76.428571428571416</v>
      </c>
      <c r="BB13" s="3">
        <v>80.303030303030297</v>
      </c>
      <c r="BC13" s="3">
        <v>82.926829268292678</v>
      </c>
      <c r="BD13" s="3">
        <v>90</v>
      </c>
      <c r="BE13" s="3">
        <v>100</v>
      </c>
      <c r="BF13" s="3">
        <v>73.571428571428584</v>
      </c>
      <c r="BG13" s="3">
        <v>75.757575757575751</v>
      </c>
      <c r="BH13" s="3">
        <v>73.170731707317074</v>
      </c>
      <c r="BI13" s="3">
        <v>70</v>
      </c>
      <c r="BJ13" s="3">
        <v>66.666666666666657</v>
      </c>
      <c r="BK13" s="3">
        <v>34.285714285714285</v>
      </c>
      <c r="BL13" s="3">
        <v>34.848484848484851</v>
      </c>
      <c r="BM13" s="3">
        <v>29.268292682926827</v>
      </c>
      <c r="BN13" s="3">
        <v>40</v>
      </c>
      <c r="BO13" s="3">
        <v>33.333333333333329</v>
      </c>
      <c r="BP13" s="3">
        <v>92.1875</v>
      </c>
      <c r="BQ13" s="3">
        <v>66.666666666666657</v>
      </c>
      <c r="BR13" s="3">
        <v>85.714285714285708</v>
      </c>
      <c r="BS13" s="3">
        <v>83.333333333333343</v>
      </c>
      <c r="BT13" s="3">
        <v>100</v>
      </c>
      <c r="BU13" s="3">
        <v>100</v>
      </c>
      <c r="BV13" s="3">
        <v>52.380952380952387</v>
      </c>
      <c r="BW13" s="3">
        <v>71.428571428571431</v>
      </c>
      <c r="BX13" s="3">
        <v>83.333333333333343</v>
      </c>
      <c r="BY13" s="3">
        <v>80</v>
      </c>
      <c r="BZ13" s="3">
        <v>100</v>
      </c>
      <c r="CA13" s="3">
        <v>47.619047619047613</v>
      </c>
      <c r="CB13" s="3">
        <v>42.857142857142854</v>
      </c>
      <c r="CC13" s="3">
        <v>50</v>
      </c>
      <c r="CD13" s="3">
        <v>40</v>
      </c>
      <c r="CE13" s="3">
        <v>100</v>
      </c>
      <c r="CF13" s="3">
        <v>96.374622356495465</v>
      </c>
      <c r="CG13" s="3">
        <v>83.516483516483518</v>
      </c>
      <c r="CH13" s="3">
        <v>73.80952380952381</v>
      </c>
      <c r="CI13" s="3">
        <v>84</v>
      </c>
      <c r="CJ13" s="3">
        <v>72.727272727272734</v>
      </c>
      <c r="CK13" s="3">
        <v>83.333333333333343</v>
      </c>
      <c r="CL13" s="3">
        <v>73.626373626373635</v>
      </c>
      <c r="CM13" s="3">
        <v>80.952380952380949</v>
      </c>
      <c r="CN13" s="3">
        <v>84</v>
      </c>
      <c r="CO13" s="3">
        <v>81.818181818181827</v>
      </c>
      <c r="CP13" s="3">
        <v>83.333333333333343</v>
      </c>
      <c r="CQ13" s="3">
        <v>35.164835164835168</v>
      </c>
      <c r="CR13" s="3">
        <v>30.952380952380953</v>
      </c>
      <c r="CS13" s="3">
        <v>32</v>
      </c>
      <c r="CT13" s="3">
        <v>36.363636363636367</v>
      </c>
      <c r="CU13" s="3">
        <v>33.333333333333329</v>
      </c>
    </row>
    <row r="14" spans="1:99" x14ac:dyDescent="0.25">
      <c r="A14" s="2" t="s">
        <v>16</v>
      </c>
      <c r="B14" s="3">
        <v>96.13095238095238</v>
      </c>
      <c r="C14" s="3">
        <v>70.857142857142847</v>
      </c>
      <c r="D14" s="3">
        <v>71.05263157894737</v>
      </c>
      <c r="E14" s="3">
        <v>67.272727272727266</v>
      </c>
      <c r="F14" s="3">
        <v>60</v>
      </c>
      <c r="G14" s="3">
        <v>71.428571428571431</v>
      </c>
      <c r="H14" s="3">
        <v>76</v>
      </c>
      <c r="I14" s="3">
        <v>78.94736842105263</v>
      </c>
      <c r="J14" s="3">
        <v>78.181818181818187</v>
      </c>
      <c r="K14" s="3">
        <v>80</v>
      </c>
      <c r="L14" s="3">
        <v>71.428571428571431</v>
      </c>
      <c r="M14" s="3">
        <v>47.428571428571431</v>
      </c>
      <c r="N14" s="3">
        <v>47.368421052631575</v>
      </c>
      <c r="O14" s="3">
        <v>56.36363636363636</v>
      </c>
      <c r="P14" s="3">
        <v>50</v>
      </c>
      <c r="Q14" s="3">
        <v>50</v>
      </c>
      <c r="R14" s="3">
        <v>91.111111111111114</v>
      </c>
      <c r="S14" s="3">
        <v>71.428571428571431</v>
      </c>
      <c r="T14" s="3">
        <v>100</v>
      </c>
      <c r="U14" s="3">
        <v>100</v>
      </c>
      <c r="V14" s="3"/>
      <c r="W14" s="3"/>
      <c r="X14" s="3">
        <v>57.142857142857139</v>
      </c>
      <c r="Y14" s="3">
        <v>0</v>
      </c>
      <c r="Z14" s="3">
        <v>0</v>
      </c>
      <c r="AA14" s="3"/>
      <c r="AB14" s="3"/>
      <c r="AC14" s="3">
        <v>71.428571428571431</v>
      </c>
      <c r="AD14" s="3">
        <v>50</v>
      </c>
      <c r="AE14" s="3">
        <v>50</v>
      </c>
      <c r="AF14" s="3"/>
      <c r="AG14" s="3"/>
      <c r="AH14" s="3">
        <v>99.173553719008268</v>
      </c>
      <c r="AI14" s="3">
        <v>80.434782608695656</v>
      </c>
      <c r="AJ14" s="3">
        <v>86.666666666666671</v>
      </c>
      <c r="AK14" s="3">
        <v>100</v>
      </c>
      <c r="AL14" s="3">
        <v>100</v>
      </c>
      <c r="AM14" s="3">
        <v>100</v>
      </c>
      <c r="AN14" s="3">
        <v>84.782608695652172</v>
      </c>
      <c r="AO14" s="3">
        <v>80</v>
      </c>
      <c r="AP14" s="3">
        <v>70</v>
      </c>
      <c r="AQ14" s="3">
        <v>60</v>
      </c>
      <c r="AR14" s="3">
        <v>60</v>
      </c>
      <c r="AS14" s="3">
        <v>56.521739130434781</v>
      </c>
      <c r="AT14" s="3">
        <v>53.333333333333336</v>
      </c>
      <c r="AU14" s="3">
        <v>40</v>
      </c>
      <c r="AV14" s="3">
        <v>60</v>
      </c>
      <c r="AW14" s="3">
        <v>60</v>
      </c>
      <c r="AX14" s="2"/>
      <c r="AY14" s="2" t="s">
        <v>16</v>
      </c>
      <c r="AZ14" s="3">
        <v>96.547314578005114</v>
      </c>
      <c r="BA14" s="3">
        <v>82.165605095541409</v>
      </c>
      <c r="BB14" s="3">
        <v>85.13513513513513</v>
      </c>
      <c r="BC14" s="3">
        <v>84.615384615384613</v>
      </c>
      <c r="BD14" s="3">
        <v>75</v>
      </c>
      <c r="BE14" s="3">
        <v>77.777777777777786</v>
      </c>
      <c r="BF14" s="3">
        <v>78.98089171974523</v>
      </c>
      <c r="BG14" s="3">
        <v>79.729729729729726</v>
      </c>
      <c r="BH14" s="3">
        <v>82.692307692307693</v>
      </c>
      <c r="BI14" s="3">
        <v>93.75</v>
      </c>
      <c r="BJ14" s="3">
        <v>88.888888888888886</v>
      </c>
      <c r="BK14" s="3">
        <v>37.579617834394909</v>
      </c>
      <c r="BL14" s="3">
        <v>32.432432432432435</v>
      </c>
      <c r="BM14" s="3">
        <v>32.692307692307693</v>
      </c>
      <c r="BN14" s="3">
        <v>31.25</v>
      </c>
      <c r="BO14" s="3">
        <v>33.333333333333329</v>
      </c>
      <c r="BP14" s="3">
        <v>89.870689655172413</v>
      </c>
      <c r="BQ14" s="3">
        <v>60</v>
      </c>
      <c r="BR14" s="3">
        <v>62.264150943396224</v>
      </c>
      <c r="BS14" s="3">
        <v>65.625</v>
      </c>
      <c r="BT14" s="3">
        <v>58.333333333333336</v>
      </c>
      <c r="BU14" s="3">
        <v>50</v>
      </c>
      <c r="BV14" s="3">
        <v>57.999999999999993</v>
      </c>
      <c r="BW14" s="3">
        <v>67.924528301886795</v>
      </c>
      <c r="BX14" s="3">
        <v>65.625</v>
      </c>
      <c r="BY14" s="3">
        <v>75</v>
      </c>
      <c r="BZ14" s="3">
        <v>100</v>
      </c>
      <c r="CA14" s="3">
        <v>20</v>
      </c>
      <c r="CB14" s="3">
        <v>18.867924528301888</v>
      </c>
      <c r="CC14" s="3">
        <v>28.125</v>
      </c>
      <c r="CD14" s="3">
        <v>33.333333333333329</v>
      </c>
      <c r="CE14" s="3">
        <v>0</v>
      </c>
      <c r="CF14" s="3">
        <v>96.594982078853036</v>
      </c>
      <c r="CG14" s="3">
        <v>78.861788617886177</v>
      </c>
      <c r="CH14" s="3">
        <v>80.769230769230774</v>
      </c>
      <c r="CI14" s="3">
        <v>79.629629629629633</v>
      </c>
      <c r="CJ14" s="3">
        <v>72.222222222222214</v>
      </c>
      <c r="CK14" s="3">
        <v>75</v>
      </c>
      <c r="CL14" s="3">
        <v>78.048780487804876</v>
      </c>
      <c r="CM14" s="3">
        <v>76.923076923076934</v>
      </c>
      <c r="CN14" s="3">
        <v>75.925925925925924</v>
      </c>
      <c r="CO14" s="3">
        <v>61.111111111111114</v>
      </c>
      <c r="CP14" s="3">
        <v>75</v>
      </c>
      <c r="CQ14" s="3">
        <v>36.585365853658537</v>
      </c>
      <c r="CR14" s="3">
        <v>33.333333333333329</v>
      </c>
      <c r="CS14" s="3">
        <v>37.037037037037038</v>
      </c>
      <c r="CT14" s="3">
        <v>38.888888888888893</v>
      </c>
      <c r="CU14" s="3">
        <v>37.5</v>
      </c>
    </row>
    <row r="15" spans="1:99" x14ac:dyDescent="0.25">
      <c r="A15" s="2" t="s">
        <v>17</v>
      </c>
      <c r="B15" s="3">
        <v>94.573643410852711</v>
      </c>
      <c r="C15" s="3">
        <v>69.841269841269835</v>
      </c>
      <c r="D15" s="3">
        <v>67.692307692307693</v>
      </c>
      <c r="E15" s="3">
        <v>77.083333333333343</v>
      </c>
      <c r="F15" s="3">
        <v>66.666666666666657</v>
      </c>
      <c r="G15" s="3">
        <v>44.444444444444443</v>
      </c>
      <c r="H15" s="3">
        <v>76.19047619047619</v>
      </c>
      <c r="I15" s="3">
        <v>72.307692307692307</v>
      </c>
      <c r="J15" s="3">
        <v>70.833333333333343</v>
      </c>
      <c r="K15" s="3">
        <v>72.222222222222214</v>
      </c>
      <c r="L15" s="3">
        <v>66.666666666666657</v>
      </c>
      <c r="M15" s="3">
        <v>47.619047619047613</v>
      </c>
      <c r="N15" s="3">
        <v>50.769230769230766</v>
      </c>
      <c r="O15" s="3">
        <v>47.916666666666671</v>
      </c>
      <c r="P15" s="3">
        <v>50</v>
      </c>
      <c r="Q15" s="3">
        <v>44.444444444444443</v>
      </c>
      <c r="R15" s="3">
        <v>94.786729857819907</v>
      </c>
      <c r="S15" s="3">
        <v>74.157303370786522</v>
      </c>
      <c r="T15" s="3">
        <v>70</v>
      </c>
      <c r="U15" s="3">
        <v>72</v>
      </c>
      <c r="V15" s="3">
        <v>37.5</v>
      </c>
      <c r="W15" s="3">
        <v>25</v>
      </c>
      <c r="X15" s="3">
        <v>60.674157303370791</v>
      </c>
      <c r="Y15" s="3">
        <v>70</v>
      </c>
      <c r="Z15" s="3">
        <v>88</v>
      </c>
      <c r="AA15" s="3">
        <v>87.5</v>
      </c>
      <c r="AB15" s="3">
        <v>100</v>
      </c>
      <c r="AC15" s="3">
        <v>31.460674157303369</v>
      </c>
      <c r="AD15" s="3">
        <v>37.5</v>
      </c>
      <c r="AE15" s="3">
        <v>36</v>
      </c>
      <c r="AF15" s="3">
        <v>50</v>
      </c>
      <c r="AG15" s="3">
        <v>50</v>
      </c>
      <c r="AH15" s="3">
        <v>96.38095238095238</v>
      </c>
      <c r="AI15" s="3">
        <v>80.620155038759691</v>
      </c>
      <c r="AJ15" s="3">
        <v>80.357142857142861</v>
      </c>
      <c r="AK15" s="3">
        <v>79.487179487179489</v>
      </c>
      <c r="AL15" s="3">
        <v>78.571428571428569</v>
      </c>
      <c r="AM15" s="3">
        <v>85.714285714285708</v>
      </c>
      <c r="AN15" s="3">
        <v>78.294573643410843</v>
      </c>
      <c r="AO15" s="3">
        <v>78.571428571428569</v>
      </c>
      <c r="AP15" s="3">
        <v>76.923076923076934</v>
      </c>
      <c r="AQ15" s="3">
        <v>71.428571428571431</v>
      </c>
      <c r="AR15" s="3">
        <v>57.142857142857139</v>
      </c>
      <c r="AS15" s="3">
        <v>50.387596899224803</v>
      </c>
      <c r="AT15" s="3">
        <v>50</v>
      </c>
      <c r="AU15" s="3">
        <v>48.717948717948715</v>
      </c>
      <c r="AV15" s="3">
        <v>64.285714285714292</v>
      </c>
      <c r="AW15" s="3">
        <v>71.428571428571431</v>
      </c>
      <c r="AX15" s="2"/>
      <c r="AY15" s="2" t="s">
        <v>17</v>
      </c>
      <c r="AZ15" s="3">
        <v>96.324324324324323</v>
      </c>
      <c r="BA15" s="3">
        <v>76.96335078534031</v>
      </c>
      <c r="BB15" s="3">
        <v>80.952380952380949</v>
      </c>
      <c r="BC15" s="3">
        <v>76</v>
      </c>
      <c r="BD15" s="3">
        <v>85.714285714285708</v>
      </c>
      <c r="BE15" s="3">
        <v>77.777777777777786</v>
      </c>
      <c r="BF15" s="3">
        <v>76.96335078534031</v>
      </c>
      <c r="BG15" s="3">
        <v>76.19047619047619</v>
      </c>
      <c r="BH15" s="3">
        <v>78</v>
      </c>
      <c r="BI15" s="3">
        <v>57.142857142857139</v>
      </c>
      <c r="BJ15" s="3">
        <v>44.444444444444443</v>
      </c>
      <c r="BK15" s="3">
        <v>37.696335078534034</v>
      </c>
      <c r="BL15" s="3">
        <v>39.285714285714285</v>
      </c>
      <c r="BM15" s="3">
        <v>38</v>
      </c>
      <c r="BN15" s="3">
        <v>50</v>
      </c>
      <c r="BO15" s="3">
        <v>55.555555555555557</v>
      </c>
      <c r="BP15" s="3">
        <v>92.086330935251809</v>
      </c>
      <c r="BQ15" s="3">
        <v>58.620689655172406</v>
      </c>
      <c r="BR15" s="3">
        <v>44.444444444444443</v>
      </c>
      <c r="BS15" s="3">
        <v>33.333333333333329</v>
      </c>
      <c r="BT15" s="3"/>
      <c r="BU15" s="3"/>
      <c r="BV15" s="3">
        <v>51.724137931034484</v>
      </c>
      <c r="BW15" s="3">
        <v>55.555555555555557</v>
      </c>
      <c r="BX15" s="3">
        <v>66.666666666666657</v>
      </c>
      <c r="BY15" s="3"/>
      <c r="BZ15" s="3"/>
      <c r="CA15" s="3">
        <v>24.137931034482758</v>
      </c>
      <c r="CB15" s="3">
        <v>22.222222222222221</v>
      </c>
      <c r="CC15" s="3">
        <v>0</v>
      </c>
      <c r="CD15" s="3"/>
      <c r="CE15" s="3"/>
      <c r="CF15" s="3">
        <v>95.573440643863179</v>
      </c>
      <c r="CG15" s="3">
        <v>83.177570093457945</v>
      </c>
      <c r="CH15" s="3">
        <v>77.551020408163268</v>
      </c>
      <c r="CI15" s="3">
        <v>81.481481481481481</v>
      </c>
      <c r="CJ15" s="3">
        <v>75</v>
      </c>
      <c r="CK15" s="3">
        <v>75</v>
      </c>
      <c r="CL15" s="3">
        <v>77.570093457943926</v>
      </c>
      <c r="CM15" s="3">
        <v>71.428571428571431</v>
      </c>
      <c r="CN15" s="3">
        <v>74.074074074074076</v>
      </c>
      <c r="CO15" s="3">
        <v>100</v>
      </c>
      <c r="CP15" s="3">
        <v>100</v>
      </c>
      <c r="CQ15" s="3">
        <v>31.775700934579437</v>
      </c>
      <c r="CR15" s="3">
        <v>28.571428571428569</v>
      </c>
      <c r="CS15" s="3">
        <v>33.333333333333329</v>
      </c>
      <c r="CT15" s="3">
        <v>25</v>
      </c>
      <c r="CU15" s="3">
        <v>25</v>
      </c>
    </row>
    <row r="16" spans="1:99" x14ac:dyDescent="0.25">
      <c r="A16" s="2" t="s">
        <v>18</v>
      </c>
      <c r="B16" s="3">
        <v>96.844181459566073</v>
      </c>
      <c r="C16" s="3">
        <v>80.701754385964904</v>
      </c>
      <c r="D16" s="3">
        <v>83.168316831683171</v>
      </c>
      <c r="E16" s="3">
        <v>82.608695652173907</v>
      </c>
      <c r="F16" s="3">
        <v>81.481481481481481</v>
      </c>
      <c r="G16" s="3">
        <v>90.909090909090907</v>
      </c>
      <c r="H16" s="3">
        <v>75</v>
      </c>
      <c r="I16" s="3">
        <v>79.207920792079207</v>
      </c>
      <c r="J16" s="3">
        <v>81.159420289855078</v>
      </c>
      <c r="K16" s="3">
        <v>88.888888888888886</v>
      </c>
      <c r="L16" s="3">
        <v>81.818181818181827</v>
      </c>
      <c r="M16" s="3">
        <v>36.84210526315789</v>
      </c>
      <c r="N16" s="3">
        <v>35.64356435643564</v>
      </c>
      <c r="O16" s="3">
        <v>37.681159420289859</v>
      </c>
      <c r="P16" s="3">
        <v>40.74074074074074</v>
      </c>
      <c r="Q16" s="3">
        <v>63.636363636363633</v>
      </c>
      <c r="R16" s="3">
        <v>91.525423728813564</v>
      </c>
      <c r="S16" s="3">
        <v>100</v>
      </c>
      <c r="T16" s="3">
        <v>100</v>
      </c>
      <c r="U16" s="3"/>
      <c r="V16" s="3"/>
      <c r="W16" s="3"/>
      <c r="X16" s="3">
        <v>100</v>
      </c>
      <c r="Y16" s="3">
        <v>100</v>
      </c>
      <c r="Z16" s="3"/>
      <c r="AA16" s="3"/>
      <c r="AB16" s="3"/>
      <c r="AC16" s="3">
        <v>25</v>
      </c>
      <c r="AD16" s="3">
        <v>0</v>
      </c>
      <c r="AE16" s="3"/>
      <c r="AF16" s="3"/>
      <c r="AG16" s="3"/>
      <c r="AH16" s="3">
        <v>96.982758620689651</v>
      </c>
      <c r="AI16" s="3">
        <v>77.5</v>
      </c>
      <c r="AJ16" s="3">
        <v>83.333333333333343</v>
      </c>
      <c r="AK16" s="3">
        <v>87.5</v>
      </c>
      <c r="AL16" s="3"/>
      <c r="AM16" s="3"/>
      <c r="AN16" s="3">
        <v>77.5</v>
      </c>
      <c r="AO16" s="3">
        <v>75</v>
      </c>
      <c r="AP16" s="3">
        <v>75</v>
      </c>
      <c r="AQ16" s="3"/>
      <c r="AR16" s="3"/>
      <c r="AS16" s="3">
        <v>47.5</v>
      </c>
      <c r="AT16" s="3">
        <v>58.333333333333336</v>
      </c>
      <c r="AU16" s="3">
        <v>62.5</v>
      </c>
      <c r="AV16" s="3"/>
      <c r="AW16" s="3"/>
      <c r="AX16" s="2"/>
      <c r="AY16" s="2" t="s">
        <v>18</v>
      </c>
      <c r="AZ16" s="3">
        <v>97.721822541966432</v>
      </c>
      <c r="BA16" s="3">
        <v>78.142076502732237</v>
      </c>
      <c r="BB16" s="3">
        <v>73.076923076923066</v>
      </c>
      <c r="BC16" s="3">
        <v>72.340425531914903</v>
      </c>
      <c r="BD16" s="3">
        <v>93.75</v>
      </c>
      <c r="BE16" s="3">
        <v>100</v>
      </c>
      <c r="BF16" s="3">
        <v>79.234972677595621</v>
      </c>
      <c r="BG16" s="3">
        <v>83.333333333333343</v>
      </c>
      <c r="BH16" s="3">
        <v>85.106382978723403</v>
      </c>
      <c r="BI16" s="3">
        <v>87.5</v>
      </c>
      <c r="BJ16" s="3">
        <v>75</v>
      </c>
      <c r="BK16" s="3">
        <v>48.087431693989068</v>
      </c>
      <c r="BL16" s="3">
        <v>52.564102564102569</v>
      </c>
      <c r="BM16" s="3">
        <v>53.191489361702125</v>
      </c>
      <c r="BN16" s="3">
        <v>43.75</v>
      </c>
      <c r="BO16" s="3">
        <v>50</v>
      </c>
      <c r="BP16" s="3">
        <v>92.715231788079464</v>
      </c>
      <c r="BQ16" s="3">
        <v>75</v>
      </c>
      <c r="BR16" s="3">
        <v>62.5</v>
      </c>
      <c r="BS16" s="3">
        <v>66.666666666666657</v>
      </c>
      <c r="BT16" s="3">
        <v>0</v>
      </c>
      <c r="BU16" s="3"/>
      <c r="BV16" s="3">
        <v>60</v>
      </c>
      <c r="BW16" s="3">
        <v>62.5</v>
      </c>
      <c r="BX16" s="3">
        <v>33.333333333333329</v>
      </c>
      <c r="BY16" s="3">
        <v>0</v>
      </c>
      <c r="BZ16" s="3"/>
      <c r="CA16" s="3">
        <v>20</v>
      </c>
      <c r="CB16" s="3">
        <v>0</v>
      </c>
      <c r="CC16" s="3">
        <v>0</v>
      </c>
      <c r="CD16" s="3">
        <v>0</v>
      </c>
      <c r="CE16" s="3"/>
      <c r="CF16" s="3">
        <v>97.183098591549296</v>
      </c>
      <c r="CG16" s="3">
        <v>81.632653061224488</v>
      </c>
      <c r="CH16" s="3">
        <v>89.361702127659569</v>
      </c>
      <c r="CI16" s="3">
        <v>86.956521739130437</v>
      </c>
      <c r="CJ16" s="3">
        <v>100</v>
      </c>
      <c r="CK16" s="3">
        <v>100</v>
      </c>
      <c r="CL16" s="3">
        <v>79.591836734693871</v>
      </c>
      <c r="CM16" s="3">
        <v>80.851063829787222</v>
      </c>
      <c r="CN16" s="3">
        <v>82.608695652173907</v>
      </c>
      <c r="CO16" s="3">
        <v>80</v>
      </c>
      <c r="CP16" s="3">
        <v>75</v>
      </c>
      <c r="CQ16" s="3">
        <v>44.897959183673471</v>
      </c>
      <c r="CR16" s="3">
        <v>38.297872340425535</v>
      </c>
      <c r="CS16" s="3">
        <v>34.782608695652172</v>
      </c>
      <c r="CT16" s="3">
        <v>50</v>
      </c>
      <c r="CU16" s="3">
        <v>75</v>
      </c>
    </row>
    <row r="17" spans="1:99" x14ac:dyDescent="0.25">
      <c r="A17" s="2" t="s">
        <v>19</v>
      </c>
      <c r="B17" s="3">
        <v>95.668549905838034</v>
      </c>
      <c r="C17" s="3">
        <v>76.8</v>
      </c>
      <c r="D17" s="3">
        <v>73.68421052631578</v>
      </c>
      <c r="E17" s="3">
        <v>68.75</v>
      </c>
      <c r="F17" s="3">
        <v>66.666666666666657</v>
      </c>
      <c r="G17" s="3">
        <v>66.666666666666657</v>
      </c>
      <c r="H17" s="3">
        <v>71.2</v>
      </c>
      <c r="I17" s="3">
        <v>78.94736842105263</v>
      </c>
      <c r="J17" s="3">
        <v>78.125</v>
      </c>
      <c r="K17" s="3">
        <v>83.333333333333343</v>
      </c>
      <c r="L17" s="3">
        <v>66.666666666666657</v>
      </c>
      <c r="M17" s="3">
        <v>44</v>
      </c>
      <c r="N17" s="3">
        <v>47.368421052631575</v>
      </c>
      <c r="O17" s="3">
        <v>43.75</v>
      </c>
      <c r="P17" s="3">
        <v>66.666666666666657</v>
      </c>
      <c r="Q17" s="3">
        <v>100</v>
      </c>
      <c r="R17" s="3">
        <v>89.705882352941174</v>
      </c>
      <c r="S17" s="3">
        <v>73.333333333333329</v>
      </c>
      <c r="T17" s="3">
        <v>83.333333333333343</v>
      </c>
      <c r="U17" s="3">
        <v>100</v>
      </c>
      <c r="V17" s="3"/>
      <c r="W17" s="3"/>
      <c r="X17" s="3">
        <v>66.666666666666657</v>
      </c>
      <c r="Y17" s="3">
        <v>83.333333333333343</v>
      </c>
      <c r="Z17" s="3">
        <v>100</v>
      </c>
      <c r="AA17" s="3"/>
      <c r="AB17" s="3"/>
      <c r="AC17" s="3">
        <v>40</v>
      </c>
      <c r="AD17" s="3">
        <v>50</v>
      </c>
      <c r="AE17" s="3">
        <v>100</v>
      </c>
      <c r="AF17" s="3"/>
      <c r="AG17" s="3"/>
      <c r="AH17" s="3">
        <v>99.145299145299148</v>
      </c>
      <c r="AI17" s="3">
        <v>88</v>
      </c>
      <c r="AJ17" s="3">
        <v>88</v>
      </c>
      <c r="AK17" s="3">
        <v>78.571428571428569</v>
      </c>
      <c r="AL17" s="3">
        <v>71.428571428571431</v>
      </c>
      <c r="AM17" s="3">
        <v>100</v>
      </c>
      <c r="AN17" s="3">
        <v>88</v>
      </c>
      <c r="AO17" s="3">
        <v>84</v>
      </c>
      <c r="AP17" s="3">
        <v>71.428571428571431</v>
      </c>
      <c r="AQ17" s="3">
        <v>57.142857142857139</v>
      </c>
      <c r="AR17" s="3">
        <v>50</v>
      </c>
      <c r="AS17" s="3">
        <v>40</v>
      </c>
      <c r="AT17" s="3">
        <v>32</v>
      </c>
      <c r="AU17" s="3">
        <v>35.714285714285715</v>
      </c>
      <c r="AV17" s="3">
        <v>14.285714285714285</v>
      </c>
      <c r="AW17" s="3">
        <v>0</v>
      </c>
      <c r="AX17" s="2"/>
      <c r="AY17" s="2" t="s">
        <v>19</v>
      </c>
      <c r="AZ17" s="3">
        <v>95.964912280701753</v>
      </c>
      <c r="BA17" s="3">
        <v>74.087591240875923</v>
      </c>
      <c r="BB17" s="3">
        <v>76.106194690265482</v>
      </c>
      <c r="BC17" s="3">
        <v>79.710144927536234</v>
      </c>
      <c r="BD17" s="3">
        <v>76</v>
      </c>
      <c r="BE17" s="3">
        <v>71.428571428571431</v>
      </c>
      <c r="BF17" s="3">
        <v>79.927007299270073</v>
      </c>
      <c r="BG17" s="3">
        <v>81.415929203539832</v>
      </c>
      <c r="BH17" s="3">
        <v>81.159420289855078</v>
      </c>
      <c r="BI17" s="3">
        <v>80</v>
      </c>
      <c r="BJ17" s="3">
        <v>71.428571428571431</v>
      </c>
      <c r="BK17" s="3">
        <v>38.321167883211679</v>
      </c>
      <c r="BL17" s="3">
        <v>43.362831858407077</v>
      </c>
      <c r="BM17" s="3">
        <v>40.579710144927539</v>
      </c>
      <c r="BN17" s="3">
        <v>44</v>
      </c>
      <c r="BO17" s="3">
        <v>50</v>
      </c>
      <c r="BP17" s="3">
        <v>95.419847328244273</v>
      </c>
      <c r="BQ17" s="3">
        <v>65.714285714285708</v>
      </c>
      <c r="BR17" s="3">
        <v>62.068965517241381</v>
      </c>
      <c r="BS17" s="3">
        <v>58.82352941176471</v>
      </c>
      <c r="BT17" s="3">
        <v>100</v>
      </c>
      <c r="BU17" s="3">
        <v>100</v>
      </c>
      <c r="BV17" s="3">
        <v>57.142857142857139</v>
      </c>
      <c r="BW17" s="3">
        <v>62.068965517241381</v>
      </c>
      <c r="BX17" s="3">
        <v>58.82352941176471</v>
      </c>
      <c r="BY17" s="3">
        <v>60</v>
      </c>
      <c r="BZ17" s="3">
        <v>50</v>
      </c>
      <c r="CA17" s="3">
        <v>14.285714285714285</v>
      </c>
      <c r="CB17" s="3">
        <v>13.793103448275861</v>
      </c>
      <c r="CC17" s="3">
        <v>11.76470588235294</v>
      </c>
      <c r="CD17" s="3">
        <v>40</v>
      </c>
      <c r="CE17" s="3">
        <v>50</v>
      </c>
      <c r="CF17" s="3">
        <v>96.142433234421361</v>
      </c>
      <c r="CG17" s="3">
        <v>79.487179487179489</v>
      </c>
      <c r="CH17" s="3">
        <v>85</v>
      </c>
      <c r="CI17" s="3">
        <v>90.476190476190482</v>
      </c>
      <c r="CJ17" s="3">
        <v>75</v>
      </c>
      <c r="CK17" s="3">
        <v>66.666666666666657</v>
      </c>
      <c r="CL17" s="3">
        <v>74.358974358974365</v>
      </c>
      <c r="CM17" s="3">
        <v>75</v>
      </c>
      <c r="CN17" s="3">
        <v>76.19047619047619</v>
      </c>
      <c r="CO17" s="3">
        <v>75</v>
      </c>
      <c r="CP17" s="3">
        <v>66.666666666666657</v>
      </c>
      <c r="CQ17" s="3">
        <v>51.282051282051277</v>
      </c>
      <c r="CR17" s="3">
        <v>47.5</v>
      </c>
      <c r="CS17" s="3">
        <v>47.619047619047613</v>
      </c>
      <c r="CT17" s="3">
        <v>25</v>
      </c>
      <c r="CU17" s="3">
        <v>33.333333333333329</v>
      </c>
    </row>
    <row r="18" spans="1:99" x14ac:dyDescent="0.25">
      <c r="A18" s="2" t="s">
        <v>20</v>
      </c>
      <c r="B18" s="3">
        <v>95.798319327731093</v>
      </c>
      <c r="C18" s="3">
        <v>77.389277389277396</v>
      </c>
      <c r="D18" s="3">
        <v>78.421052631578945</v>
      </c>
      <c r="E18" s="3">
        <v>75.700934579439249</v>
      </c>
      <c r="F18" s="3">
        <v>79.591836734693871</v>
      </c>
      <c r="G18" s="3">
        <v>81.818181818181827</v>
      </c>
      <c r="H18" s="3">
        <v>72.960372960372965</v>
      </c>
      <c r="I18" s="3">
        <v>74.73684210526315</v>
      </c>
      <c r="J18" s="3">
        <v>71.028037383177562</v>
      </c>
      <c r="K18" s="3">
        <v>73.469387755102048</v>
      </c>
      <c r="L18" s="3">
        <v>72.727272727272734</v>
      </c>
      <c r="M18" s="3">
        <v>29.603729603729604</v>
      </c>
      <c r="N18" s="3">
        <v>27.368421052631582</v>
      </c>
      <c r="O18" s="3">
        <v>31.775700934579437</v>
      </c>
      <c r="P18" s="3">
        <v>32.653061224489797</v>
      </c>
      <c r="Q18" s="3">
        <v>31.818181818181817</v>
      </c>
      <c r="R18" s="3">
        <v>91.634980988593156</v>
      </c>
      <c r="S18" s="3">
        <v>57.407407407407405</v>
      </c>
      <c r="T18" s="3">
        <v>54.166666666666664</v>
      </c>
      <c r="U18" s="3">
        <v>60</v>
      </c>
      <c r="V18" s="3">
        <v>55.555555555555557</v>
      </c>
      <c r="W18" s="3">
        <v>66.666666666666657</v>
      </c>
      <c r="X18" s="3">
        <v>61.111111111111114</v>
      </c>
      <c r="Y18" s="3">
        <v>70.833333333333343</v>
      </c>
      <c r="Z18" s="3">
        <v>73.333333333333329</v>
      </c>
      <c r="AA18" s="3">
        <v>77.777777777777786</v>
      </c>
      <c r="AB18" s="3">
        <v>66.666666666666657</v>
      </c>
      <c r="AC18" s="3">
        <v>18.518518518518519</v>
      </c>
      <c r="AD18" s="3">
        <v>20.833333333333336</v>
      </c>
      <c r="AE18" s="3">
        <v>20</v>
      </c>
      <c r="AF18" s="3">
        <v>22.222222222222221</v>
      </c>
      <c r="AG18" s="3">
        <v>0</v>
      </c>
      <c r="AH18" s="3">
        <v>95.206391478029289</v>
      </c>
      <c r="AI18" s="3">
        <v>85.628742514970057</v>
      </c>
      <c r="AJ18" s="3">
        <v>83.720930232558146</v>
      </c>
      <c r="AK18" s="3">
        <v>86.79245283018868</v>
      </c>
      <c r="AL18" s="3">
        <v>84</v>
      </c>
      <c r="AM18" s="3">
        <v>76.923076923076934</v>
      </c>
      <c r="AN18" s="3">
        <v>72.455089820359291</v>
      </c>
      <c r="AO18" s="3">
        <v>75.581395348837205</v>
      </c>
      <c r="AP18" s="3">
        <v>79.245283018867923</v>
      </c>
      <c r="AQ18" s="3">
        <v>76</v>
      </c>
      <c r="AR18" s="3">
        <v>69.230769230769226</v>
      </c>
      <c r="AS18" s="3">
        <v>28.742514970059879</v>
      </c>
      <c r="AT18" s="3">
        <v>26.744186046511626</v>
      </c>
      <c r="AU18" s="3">
        <v>35.849056603773583</v>
      </c>
      <c r="AV18" s="3">
        <v>40</v>
      </c>
      <c r="AW18" s="3">
        <v>38.461538461538467</v>
      </c>
      <c r="AX18" s="2"/>
      <c r="AY18" s="2" t="s">
        <v>20</v>
      </c>
      <c r="AZ18" s="3">
        <v>96.577017114914426</v>
      </c>
      <c r="BA18" s="3">
        <v>77.31481481481481</v>
      </c>
      <c r="BB18" s="3">
        <v>78.431372549019613</v>
      </c>
      <c r="BC18" s="3">
        <v>77.777777777777786</v>
      </c>
      <c r="BD18" s="3">
        <v>80.952380952380949</v>
      </c>
      <c r="BE18" s="3">
        <v>75</v>
      </c>
      <c r="BF18" s="3">
        <v>79.166666666666657</v>
      </c>
      <c r="BG18" s="3">
        <v>76.470588235294116</v>
      </c>
      <c r="BH18" s="3">
        <v>79.629629629629633</v>
      </c>
      <c r="BI18" s="3">
        <v>71.428571428571431</v>
      </c>
      <c r="BJ18" s="3">
        <v>75</v>
      </c>
      <c r="BK18" s="3">
        <v>42.129629629629626</v>
      </c>
      <c r="BL18" s="3">
        <v>40.196078431372548</v>
      </c>
      <c r="BM18" s="3">
        <v>40.74074074074074</v>
      </c>
      <c r="BN18" s="3">
        <v>33.333333333333329</v>
      </c>
      <c r="BO18" s="3">
        <v>33.333333333333329</v>
      </c>
      <c r="BP18" s="3">
        <v>92.72727272727272</v>
      </c>
      <c r="BQ18" s="3">
        <v>70.175438596491219</v>
      </c>
      <c r="BR18" s="3">
        <v>80.769230769230774</v>
      </c>
      <c r="BS18" s="3">
        <v>83.333333333333343</v>
      </c>
      <c r="BT18" s="3">
        <v>66.666666666666657</v>
      </c>
      <c r="BU18" s="3">
        <v>66.666666666666657</v>
      </c>
      <c r="BV18" s="3">
        <v>64.912280701754383</v>
      </c>
      <c r="BW18" s="3">
        <v>65.384615384615387</v>
      </c>
      <c r="BX18" s="3">
        <v>61.111111111111114</v>
      </c>
      <c r="BY18" s="3">
        <v>50</v>
      </c>
      <c r="BZ18" s="3">
        <v>33.333333333333329</v>
      </c>
      <c r="CA18" s="3">
        <v>15.789473684210526</v>
      </c>
      <c r="CB18" s="3">
        <v>15.384615384615385</v>
      </c>
      <c r="CC18" s="3">
        <v>16.666666666666664</v>
      </c>
      <c r="CD18" s="3">
        <v>50</v>
      </c>
      <c r="CE18" s="3">
        <v>66.666666666666657</v>
      </c>
      <c r="CF18" s="3">
        <v>94.01709401709401</v>
      </c>
      <c r="CG18" s="3">
        <v>81.25</v>
      </c>
      <c r="CH18" s="3">
        <v>80.952380952380949</v>
      </c>
      <c r="CI18" s="3">
        <v>75</v>
      </c>
      <c r="CJ18" s="3">
        <v>100</v>
      </c>
      <c r="CK18" s="3">
        <v>100</v>
      </c>
      <c r="CL18" s="3">
        <v>77.083333333333343</v>
      </c>
      <c r="CM18" s="3">
        <v>80.952380952380949</v>
      </c>
      <c r="CN18" s="3">
        <v>83.333333333333343</v>
      </c>
      <c r="CO18" s="3">
        <v>75</v>
      </c>
      <c r="CP18" s="3">
        <v>100</v>
      </c>
      <c r="CQ18" s="3">
        <v>14.583333333333334</v>
      </c>
      <c r="CR18" s="3">
        <v>9.5238095238095237</v>
      </c>
      <c r="CS18" s="3">
        <v>16.666666666666664</v>
      </c>
      <c r="CT18" s="3">
        <v>25</v>
      </c>
      <c r="CU18" s="3">
        <v>0</v>
      </c>
    </row>
    <row r="19" spans="1:99" x14ac:dyDescent="0.25">
      <c r="A19" s="2" t="s">
        <v>21</v>
      </c>
      <c r="B19" s="3">
        <v>94.82352941176471</v>
      </c>
      <c r="C19" s="3">
        <v>71.898734177215189</v>
      </c>
      <c r="D19" s="3">
        <v>74.193548387096769</v>
      </c>
      <c r="E19" s="3">
        <v>72.649572649572647</v>
      </c>
      <c r="F19" s="3">
        <v>71.875</v>
      </c>
      <c r="G19" s="3">
        <v>68.421052631578945</v>
      </c>
      <c r="H19" s="3">
        <v>72.911392405063296</v>
      </c>
      <c r="I19" s="3">
        <v>72.043010752688176</v>
      </c>
      <c r="J19" s="3">
        <v>70.940170940170944</v>
      </c>
      <c r="K19" s="3">
        <v>68.75</v>
      </c>
      <c r="L19" s="3">
        <v>68.421052631578945</v>
      </c>
      <c r="M19" s="3">
        <v>40.253164556962027</v>
      </c>
      <c r="N19" s="3">
        <v>44.086021505376344</v>
      </c>
      <c r="O19" s="3">
        <v>49.572649572649574</v>
      </c>
      <c r="P19" s="3">
        <v>37.5</v>
      </c>
      <c r="Q19" s="3">
        <v>47.368421052631575</v>
      </c>
      <c r="R19" s="3">
        <v>100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93.75</v>
      </c>
      <c r="AI19" s="3">
        <v>75</v>
      </c>
      <c r="AJ19" s="3">
        <v>63.157894736842103</v>
      </c>
      <c r="AK19" s="3">
        <v>72.727272727272734</v>
      </c>
      <c r="AL19" s="3">
        <v>100</v>
      </c>
      <c r="AM19" s="3">
        <v>100</v>
      </c>
      <c r="AN19" s="3">
        <v>79.545454545454547</v>
      </c>
      <c r="AO19" s="3">
        <v>63.157894736842103</v>
      </c>
      <c r="AP19" s="3">
        <v>81.818181818181827</v>
      </c>
      <c r="AQ19" s="3">
        <v>100</v>
      </c>
      <c r="AR19" s="3">
        <v>100</v>
      </c>
      <c r="AS19" s="3">
        <v>36.363636363636367</v>
      </c>
      <c r="AT19" s="3">
        <v>26.315789473684209</v>
      </c>
      <c r="AU19" s="3">
        <v>36.363636363636367</v>
      </c>
      <c r="AV19" s="3">
        <v>100</v>
      </c>
      <c r="AW19" s="3">
        <v>100</v>
      </c>
      <c r="AX19" s="2"/>
      <c r="AY19" s="2" t="s">
        <v>21</v>
      </c>
      <c r="AZ19" s="3">
        <v>96.623376623376629</v>
      </c>
      <c r="BA19" s="3">
        <v>74.666666666666671</v>
      </c>
      <c r="BB19" s="3">
        <v>77.272727272727266</v>
      </c>
      <c r="BC19" s="3">
        <v>74.358974358974365</v>
      </c>
      <c r="BD19" s="3">
        <v>56.25</v>
      </c>
      <c r="BE19" s="3">
        <v>33.333333333333329</v>
      </c>
      <c r="BF19" s="3">
        <v>70.666666666666671</v>
      </c>
      <c r="BG19" s="3">
        <v>75.757575757575751</v>
      </c>
      <c r="BH19" s="3">
        <v>74.358974358974365</v>
      </c>
      <c r="BI19" s="3">
        <v>68.75</v>
      </c>
      <c r="BJ19" s="3">
        <v>83.333333333333343</v>
      </c>
      <c r="BK19" s="3">
        <v>40</v>
      </c>
      <c r="BL19" s="3">
        <v>36.363636363636367</v>
      </c>
      <c r="BM19" s="3">
        <v>28.205128205128204</v>
      </c>
      <c r="BN19" s="3">
        <v>25</v>
      </c>
      <c r="BO19" s="3">
        <v>33.333333333333329</v>
      </c>
      <c r="BP19" s="3">
        <v>92.957746478873233</v>
      </c>
      <c r="BQ19" s="3">
        <v>50</v>
      </c>
      <c r="BR19" s="3">
        <v>55.555555555555557</v>
      </c>
      <c r="BS19" s="3">
        <v>40</v>
      </c>
      <c r="BT19" s="3">
        <v>0</v>
      </c>
      <c r="BU19" s="3"/>
      <c r="BV19" s="3">
        <v>75</v>
      </c>
      <c r="BW19" s="3">
        <v>77.777777777777786</v>
      </c>
      <c r="BX19" s="3">
        <v>80</v>
      </c>
      <c r="BY19" s="3">
        <v>100</v>
      </c>
      <c r="BZ19" s="3"/>
      <c r="CA19" s="3">
        <v>37.5</v>
      </c>
      <c r="CB19" s="3">
        <v>33.333333333333329</v>
      </c>
      <c r="CC19" s="3">
        <v>40</v>
      </c>
      <c r="CD19" s="3">
        <v>0</v>
      </c>
      <c r="CE19" s="3"/>
      <c r="CF19" s="3">
        <v>97.959183673469383</v>
      </c>
      <c r="CG19" s="3">
        <v>82.278481012658233</v>
      </c>
      <c r="CH19" s="3">
        <v>80.645161290322577</v>
      </c>
      <c r="CI19" s="3">
        <v>84.615384615384613</v>
      </c>
      <c r="CJ19" s="3">
        <v>80</v>
      </c>
      <c r="CK19" s="3">
        <v>100</v>
      </c>
      <c r="CL19" s="3">
        <v>78.48101265822784</v>
      </c>
      <c r="CM19" s="3">
        <v>74.193548387096769</v>
      </c>
      <c r="CN19" s="3">
        <v>92.307692307692307</v>
      </c>
      <c r="CO19" s="3">
        <v>100</v>
      </c>
      <c r="CP19" s="3">
        <v>100</v>
      </c>
      <c r="CQ19" s="3">
        <v>48.101265822784811</v>
      </c>
      <c r="CR19" s="3">
        <v>48.387096774193552</v>
      </c>
      <c r="CS19" s="3">
        <v>30.76923076923077</v>
      </c>
      <c r="CT19" s="3">
        <v>40</v>
      </c>
      <c r="CU19" s="3">
        <v>0</v>
      </c>
    </row>
    <row r="20" spans="1:99" x14ac:dyDescent="0.25">
      <c r="A20" s="2" t="s">
        <v>22</v>
      </c>
      <c r="B20" s="3">
        <v>97.48470428280082</v>
      </c>
      <c r="C20" s="3">
        <v>82.697947214076251</v>
      </c>
      <c r="D20" s="3">
        <v>83.018867924528308</v>
      </c>
      <c r="E20" s="3">
        <v>84.313725490196077</v>
      </c>
      <c r="F20" s="3">
        <v>85.18518518518519</v>
      </c>
      <c r="G20" s="3">
        <v>92.307692307692307</v>
      </c>
      <c r="H20" s="3">
        <v>78.005865102639291</v>
      </c>
      <c r="I20" s="3">
        <v>74.213836477987414</v>
      </c>
      <c r="J20" s="3">
        <v>68.627450980392155</v>
      </c>
      <c r="K20" s="3">
        <v>62.962962962962962</v>
      </c>
      <c r="L20" s="3">
        <v>53.846153846153847</v>
      </c>
      <c r="M20" s="3">
        <v>26.686217008797652</v>
      </c>
      <c r="N20" s="3">
        <v>28.930817610062892</v>
      </c>
      <c r="O20" s="3">
        <v>28.431372549019606</v>
      </c>
      <c r="P20" s="3">
        <v>25.925925925925924</v>
      </c>
      <c r="Q20" s="3">
        <v>38.461538461538467</v>
      </c>
      <c r="R20" s="3">
        <v>89.709762532981529</v>
      </c>
      <c r="S20" s="3">
        <v>61.702127659574465</v>
      </c>
      <c r="T20" s="3">
        <v>61.53846153846154</v>
      </c>
      <c r="U20" s="3">
        <v>59.259259259259252</v>
      </c>
      <c r="V20" s="3">
        <v>75</v>
      </c>
      <c r="W20" s="3">
        <v>50</v>
      </c>
      <c r="X20" s="3">
        <v>62.765957446808507</v>
      </c>
      <c r="Y20" s="3">
        <v>61.53846153846154</v>
      </c>
      <c r="Z20" s="3">
        <v>62.962962962962962</v>
      </c>
      <c r="AA20" s="3">
        <v>50</v>
      </c>
      <c r="AB20" s="3">
        <v>50</v>
      </c>
      <c r="AC20" s="3">
        <v>21.276595744680851</v>
      </c>
      <c r="AD20" s="3">
        <v>20.512820512820511</v>
      </c>
      <c r="AE20" s="3">
        <v>22.222222222222221</v>
      </c>
      <c r="AF20" s="3">
        <v>25</v>
      </c>
      <c r="AG20" s="3">
        <v>0</v>
      </c>
      <c r="AH20" s="3">
        <v>94.630281690140848</v>
      </c>
      <c r="AI20" s="3">
        <v>80.973451327433636</v>
      </c>
      <c r="AJ20" s="3">
        <v>80.180180180180187</v>
      </c>
      <c r="AK20" s="3">
        <v>82.089552238805979</v>
      </c>
      <c r="AL20" s="3">
        <v>85</v>
      </c>
      <c r="AM20" s="3">
        <v>88.888888888888886</v>
      </c>
      <c r="AN20" s="3">
        <v>74.336283185840713</v>
      </c>
      <c r="AO20" s="3">
        <v>73.873873873873876</v>
      </c>
      <c r="AP20" s="3">
        <v>73.134328358208961</v>
      </c>
      <c r="AQ20" s="3">
        <v>75</v>
      </c>
      <c r="AR20" s="3">
        <v>77.777777777777786</v>
      </c>
      <c r="AS20" s="3">
        <v>20.353982300884958</v>
      </c>
      <c r="AT20" s="3">
        <v>19.81981981981982</v>
      </c>
      <c r="AU20" s="3">
        <v>17.910447761194028</v>
      </c>
      <c r="AV20" s="3">
        <v>15</v>
      </c>
      <c r="AW20" s="3">
        <v>22.222222222222221</v>
      </c>
      <c r="AX20" s="2"/>
      <c r="AY20" s="2" t="s">
        <v>22</v>
      </c>
      <c r="AZ20" s="3">
        <v>95.67430025445293</v>
      </c>
      <c r="BA20" s="3">
        <v>77.669902912621353</v>
      </c>
      <c r="BB20" s="3">
        <v>80.952380952380949</v>
      </c>
      <c r="BC20" s="3">
        <v>83.333333333333343</v>
      </c>
      <c r="BD20" s="3">
        <v>87.5</v>
      </c>
      <c r="BE20" s="3">
        <v>100</v>
      </c>
      <c r="BF20" s="3">
        <v>73.786407766990294</v>
      </c>
      <c r="BG20" s="3">
        <v>76.19047619047619</v>
      </c>
      <c r="BH20" s="3">
        <v>80.555555555555557</v>
      </c>
      <c r="BI20" s="3">
        <v>81.25</v>
      </c>
      <c r="BJ20" s="3">
        <v>75</v>
      </c>
      <c r="BK20" s="3">
        <v>37.864077669902912</v>
      </c>
      <c r="BL20" s="3">
        <v>31.746031746031743</v>
      </c>
      <c r="BM20" s="3">
        <v>30.555555555555557</v>
      </c>
      <c r="BN20" s="3">
        <v>37.5</v>
      </c>
      <c r="BO20" s="3">
        <v>50</v>
      </c>
      <c r="BP20" s="3">
        <v>93.396226415094347</v>
      </c>
      <c r="BQ20" s="3">
        <v>61.363636363636367</v>
      </c>
      <c r="BR20" s="3">
        <v>60.377358490566039</v>
      </c>
      <c r="BS20" s="3">
        <v>63.888888888888886</v>
      </c>
      <c r="BT20" s="3">
        <v>50</v>
      </c>
      <c r="BU20" s="3"/>
      <c r="BV20" s="3">
        <v>69.318181818181827</v>
      </c>
      <c r="BW20" s="3">
        <v>67.924528301886795</v>
      </c>
      <c r="BX20" s="3">
        <v>63.888888888888886</v>
      </c>
      <c r="BY20" s="3">
        <v>70</v>
      </c>
      <c r="BZ20" s="3"/>
      <c r="CA20" s="3">
        <v>34.090909090909086</v>
      </c>
      <c r="CB20" s="3">
        <v>33.962264150943398</v>
      </c>
      <c r="CC20" s="3">
        <v>25</v>
      </c>
      <c r="CD20" s="3">
        <v>20</v>
      </c>
      <c r="CE20" s="3"/>
      <c r="CF20" s="3">
        <v>98.161764705882348</v>
      </c>
      <c r="CG20" s="3">
        <v>80.434782608695656</v>
      </c>
      <c r="CH20" s="3">
        <v>82.539682539682531</v>
      </c>
      <c r="CI20" s="3">
        <v>84.090909090909093</v>
      </c>
      <c r="CJ20" s="3">
        <v>83.333333333333343</v>
      </c>
      <c r="CK20" s="3">
        <v>100</v>
      </c>
      <c r="CL20" s="3">
        <v>78.260869565217391</v>
      </c>
      <c r="CM20" s="3">
        <v>76.19047619047619</v>
      </c>
      <c r="CN20" s="3">
        <v>84.090909090909093</v>
      </c>
      <c r="CO20" s="3">
        <v>91.666666666666657</v>
      </c>
      <c r="CP20" s="3">
        <v>100</v>
      </c>
      <c r="CQ20" s="3">
        <v>50</v>
      </c>
      <c r="CR20" s="3">
        <v>52.380952380952387</v>
      </c>
      <c r="CS20" s="3">
        <v>52.272727272727273</v>
      </c>
      <c r="CT20" s="3">
        <v>41.666666666666671</v>
      </c>
      <c r="CU20" s="3">
        <v>50</v>
      </c>
    </row>
    <row r="21" spans="1:99" x14ac:dyDescent="0.25">
      <c r="A21" s="2" t="s">
        <v>23</v>
      </c>
      <c r="B21" s="3">
        <v>96.888412017167383</v>
      </c>
      <c r="C21" s="3">
        <v>79.499217527386548</v>
      </c>
      <c r="D21" s="3">
        <v>78.073089700996675</v>
      </c>
      <c r="E21" s="3">
        <v>76.96335078534031</v>
      </c>
      <c r="F21" s="3">
        <v>72</v>
      </c>
      <c r="G21" s="3">
        <v>72.5</v>
      </c>
      <c r="H21" s="3">
        <v>78.873239436619713</v>
      </c>
      <c r="I21" s="3">
        <v>78.073089700996675</v>
      </c>
      <c r="J21" s="3">
        <v>78.534031413612567</v>
      </c>
      <c r="K21" s="3">
        <v>76</v>
      </c>
      <c r="L21" s="3">
        <v>82.5</v>
      </c>
      <c r="M21" s="3">
        <v>46.009389671361504</v>
      </c>
      <c r="N21" s="3">
        <v>44.518272425249165</v>
      </c>
      <c r="O21" s="3">
        <v>39.790575916230367</v>
      </c>
      <c r="P21" s="3">
        <v>42.666666666666671</v>
      </c>
      <c r="Q21" s="3">
        <v>42.5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97.491039426523301</v>
      </c>
      <c r="AI21" s="3">
        <v>86.486486486486484</v>
      </c>
      <c r="AJ21" s="3">
        <v>89.285714285714292</v>
      </c>
      <c r="AK21" s="3">
        <v>94.117647058823522</v>
      </c>
      <c r="AL21" s="3">
        <v>100</v>
      </c>
      <c r="AM21" s="3">
        <v>100</v>
      </c>
      <c r="AN21" s="3">
        <v>78.378378378378372</v>
      </c>
      <c r="AO21" s="3">
        <v>78.571428571428569</v>
      </c>
      <c r="AP21" s="3">
        <v>70.588235294117652</v>
      </c>
      <c r="AQ21" s="3">
        <v>100</v>
      </c>
      <c r="AR21" s="3">
        <v>100</v>
      </c>
      <c r="AS21" s="3">
        <v>33.783783783783782</v>
      </c>
      <c r="AT21" s="3">
        <v>32.142857142857146</v>
      </c>
      <c r="AU21" s="3">
        <v>29.411764705882355</v>
      </c>
      <c r="AV21" s="3">
        <v>33.333333333333329</v>
      </c>
      <c r="AW21" s="3">
        <v>0</v>
      </c>
      <c r="AX21" s="2"/>
      <c r="AY21" s="2" t="s">
        <v>23</v>
      </c>
      <c r="AZ21" s="3">
        <v>95.971978984238177</v>
      </c>
      <c r="BA21" s="3">
        <v>75.939849624060145</v>
      </c>
      <c r="BB21" s="3">
        <v>75.925925925925924</v>
      </c>
      <c r="BC21" s="3">
        <v>78.571428571428569</v>
      </c>
      <c r="BD21" s="3">
        <v>70</v>
      </c>
      <c r="BE21" s="3">
        <v>50</v>
      </c>
      <c r="BF21" s="3">
        <v>74.436090225563916</v>
      </c>
      <c r="BG21" s="3">
        <v>74.074074074074076</v>
      </c>
      <c r="BH21" s="3">
        <v>67.857142857142861</v>
      </c>
      <c r="BI21" s="3">
        <v>50</v>
      </c>
      <c r="BJ21" s="3">
        <v>50</v>
      </c>
      <c r="BK21" s="3">
        <v>45.864661654135332</v>
      </c>
      <c r="BL21" s="3">
        <v>44.444444444444443</v>
      </c>
      <c r="BM21" s="3">
        <v>32.142857142857146</v>
      </c>
      <c r="BN21" s="3">
        <v>10</v>
      </c>
      <c r="BO21" s="3">
        <v>0</v>
      </c>
      <c r="BP21" s="3">
        <v>93.421052631578945</v>
      </c>
      <c r="BQ21" s="3">
        <v>72.41379310344827</v>
      </c>
      <c r="BR21" s="3">
        <v>73.333333333333329</v>
      </c>
      <c r="BS21" s="3">
        <v>66.666666666666657</v>
      </c>
      <c r="BT21" s="3">
        <v>66.666666666666657</v>
      </c>
      <c r="BU21" s="3">
        <v>80</v>
      </c>
      <c r="BV21" s="3">
        <v>86.206896551724128</v>
      </c>
      <c r="BW21" s="3">
        <v>73.333333333333329</v>
      </c>
      <c r="BX21" s="3">
        <v>77.777777777777786</v>
      </c>
      <c r="BY21" s="3">
        <v>83.333333333333343</v>
      </c>
      <c r="BZ21" s="3">
        <v>100</v>
      </c>
      <c r="CA21" s="3">
        <v>24.137931034482758</v>
      </c>
      <c r="CB21" s="3">
        <v>33.333333333333329</v>
      </c>
      <c r="CC21" s="3">
        <v>33.333333333333329</v>
      </c>
      <c r="CD21" s="3">
        <v>16.666666666666664</v>
      </c>
      <c r="CE21" s="3">
        <v>20</v>
      </c>
      <c r="CF21" s="3">
        <v>94.444444444444443</v>
      </c>
      <c r="CG21" s="3">
        <v>80.952380952380949</v>
      </c>
      <c r="CH21" s="3">
        <v>72.727272727272734</v>
      </c>
      <c r="CI21" s="3">
        <v>83.333333333333343</v>
      </c>
      <c r="CJ21" s="3">
        <v>100</v>
      </c>
      <c r="CK21" s="3">
        <v>100</v>
      </c>
      <c r="CL21" s="3">
        <v>85.714285714285708</v>
      </c>
      <c r="CM21" s="3">
        <v>81.818181818181827</v>
      </c>
      <c r="CN21" s="3">
        <v>83.333333333333343</v>
      </c>
      <c r="CO21" s="3">
        <v>100</v>
      </c>
      <c r="CP21" s="3">
        <v>100</v>
      </c>
      <c r="CQ21" s="3">
        <v>66.666666666666657</v>
      </c>
      <c r="CR21" s="3">
        <v>81.818181818181827</v>
      </c>
      <c r="CS21" s="3">
        <v>83.333333333333343</v>
      </c>
      <c r="CT21" s="3">
        <v>100</v>
      </c>
      <c r="CU21" s="3">
        <v>100</v>
      </c>
    </row>
    <row r="22" spans="1:99" x14ac:dyDescent="0.25">
      <c r="A22" s="2" t="s">
        <v>24</v>
      </c>
      <c r="B22" s="3">
        <v>97.00787401574803</v>
      </c>
      <c r="C22" s="3">
        <v>74.358974358974365</v>
      </c>
      <c r="D22" s="3">
        <v>74.333333333333329</v>
      </c>
      <c r="E22" s="3">
        <v>74.242424242424249</v>
      </c>
      <c r="F22" s="3">
        <v>67.1875</v>
      </c>
      <c r="G22" s="3">
        <v>62.962962962962962</v>
      </c>
      <c r="H22" s="3">
        <v>80</v>
      </c>
      <c r="I22" s="3">
        <v>79.666666666666657</v>
      </c>
      <c r="J22" s="3">
        <v>78.787878787878782</v>
      </c>
      <c r="K22" s="3">
        <v>75</v>
      </c>
      <c r="L22" s="3">
        <v>77.777777777777786</v>
      </c>
      <c r="M22" s="3">
        <v>42.393162393162392</v>
      </c>
      <c r="N22" s="3">
        <v>43.666666666666664</v>
      </c>
      <c r="O22" s="3">
        <v>43.43434343434344</v>
      </c>
      <c r="P22" s="3">
        <v>51.5625</v>
      </c>
      <c r="Q22" s="3">
        <v>51.851851851851848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>
        <v>95.512820512820511</v>
      </c>
      <c r="AI22" s="3">
        <v>79.518072289156621</v>
      </c>
      <c r="AJ22" s="3">
        <v>81.818181818181827</v>
      </c>
      <c r="AK22" s="3">
        <v>81.481481481481481</v>
      </c>
      <c r="AL22" s="3">
        <v>71.428571428571431</v>
      </c>
      <c r="AM22" s="3">
        <v>100</v>
      </c>
      <c r="AN22" s="3">
        <v>66.265060240963862</v>
      </c>
      <c r="AO22" s="3">
        <v>68.181818181818173</v>
      </c>
      <c r="AP22" s="3">
        <v>70.370370370370367</v>
      </c>
      <c r="AQ22" s="3">
        <v>57.142857142857139</v>
      </c>
      <c r="AR22" s="3">
        <v>100</v>
      </c>
      <c r="AS22" s="3">
        <v>44.578313253012048</v>
      </c>
      <c r="AT22" s="3">
        <v>54.54545454545454</v>
      </c>
      <c r="AU22" s="3">
        <v>55.555555555555557</v>
      </c>
      <c r="AV22" s="3">
        <v>42.857142857142854</v>
      </c>
      <c r="AW22" s="3">
        <v>0</v>
      </c>
      <c r="AX22" s="2"/>
      <c r="AY22" s="2" t="s">
        <v>24</v>
      </c>
      <c r="AZ22" s="3">
        <v>94.464500601684719</v>
      </c>
      <c r="BA22" s="3">
        <v>70</v>
      </c>
      <c r="BB22" s="3">
        <v>74.683544303797461</v>
      </c>
      <c r="BC22" s="3">
        <v>76.59574468085107</v>
      </c>
      <c r="BD22" s="3">
        <v>70.833333333333343</v>
      </c>
      <c r="BE22" s="3">
        <v>62.5</v>
      </c>
      <c r="BF22" s="3">
        <v>68.82352941176471</v>
      </c>
      <c r="BG22" s="3">
        <v>70.886075949367083</v>
      </c>
      <c r="BH22" s="3">
        <v>65.957446808510639</v>
      </c>
      <c r="BI22" s="3">
        <v>62.5</v>
      </c>
      <c r="BJ22" s="3">
        <v>50</v>
      </c>
      <c r="BK22" s="3">
        <v>41.17647058823529</v>
      </c>
      <c r="BL22" s="3">
        <v>39.24050632911392</v>
      </c>
      <c r="BM22" s="3">
        <v>40.425531914893611</v>
      </c>
      <c r="BN22" s="3">
        <v>37.5</v>
      </c>
      <c r="BO22" s="3">
        <v>12.5</v>
      </c>
      <c r="BP22" s="3">
        <v>91.089108910891099</v>
      </c>
      <c r="BQ22" s="3">
        <v>66.666666666666657</v>
      </c>
      <c r="BR22" s="3">
        <v>58.333333333333336</v>
      </c>
      <c r="BS22" s="3">
        <v>42.857142857142854</v>
      </c>
      <c r="BT22" s="3">
        <v>20</v>
      </c>
      <c r="BU22" s="3">
        <v>100</v>
      </c>
      <c r="BV22" s="3">
        <v>57.142857142857139</v>
      </c>
      <c r="BW22" s="3">
        <v>50</v>
      </c>
      <c r="BX22" s="3">
        <v>57.142857142857139</v>
      </c>
      <c r="BY22" s="3">
        <v>40</v>
      </c>
      <c r="BZ22" s="3">
        <v>0</v>
      </c>
      <c r="CA22" s="3">
        <v>28.571428571428569</v>
      </c>
      <c r="CB22" s="3">
        <v>16.666666666666664</v>
      </c>
      <c r="CC22" s="3">
        <v>0</v>
      </c>
      <c r="CD22" s="3">
        <v>0</v>
      </c>
      <c r="CE22" s="3">
        <v>0</v>
      </c>
      <c r="CF22" s="3">
        <v>96.587030716723561</v>
      </c>
      <c r="CG22" s="3">
        <v>80.327868852459019</v>
      </c>
      <c r="CH22" s="3">
        <v>88</v>
      </c>
      <c r="CI22" s="3">
        <v>85.714285714285708</v>
      </c>
      <c r="CJ22" s="3">
        <v>71.428571428571431</v>
      </c>
      <c r="CK22" s="3">
        <v>66.666666666666657</v>
      </c>
      <c r="CL22" s="3">
        <v>77.049180327868854</v>
      </c>
      <c r="CM22" s="3">
        <v>76</v>
      </c>
      <c r="CN22" s="3">
        <v>64.285714285714292</v>
      </c>
      <c r="CO22" s="3">
        <v>57.142857142857139</v>
      </c>
      <c r="CP22" s="3">
        <v>66.666666666666657</v>
      </c>
      <c r="CQ22" s="3">
        <v>32.786885245901637</v>
      </c>
      <c r="CR22" s="3">
        <v>36</v>
      </c>
      <c r="CS22" s="3">
        <v>28.571428571428569</v>
      </c>
      <c r="CT22" s="3">
        <v>0</v>
      </c>
      <c r="CU22" s="3">
        <v>0</v>
      </c>
    </row>
    <row r="23" spans="1:99" x14ac:dyDescent="0.25">
      <c r="A23" s="2" t="s">
        <v>25</v>
      </c>
      <c r="B23" s="3">
        <v>95.995550611790875</v>
      </c>
      <c r="C23" s="3">
        <v>80.402010050251263</v>
      </c>
      <c r="D23" s="3">
        <v>85.393258426966284</v>
      </c>
      <c r="E23" s="3">
        <v>85.18518518518519</v>
      </c>
      <c r="F23" s="3">
        <v>73.333333333333329</v>
      </c>
      <c r="G23" s="3">
        <v>83.333333333333343</v>
      </c>
      <c r="H23" s="3">
        <v>77.386934673366838</v>
      </c>
      <c r="I23" s="3">
        <v>79.775280898876403</v>
      </c>
      <c r="J23" s="3">
        <v>81.481481481481481</v>
      </c>
      <c r="K23" s="3">
        <v>80</v>
      </c>
      <c r="L23" s="3">
        <v>83.333333333333343</v>
      </c>
      <c r="M23" s="3">
        <v>45.226130653266331</v>
      </c>
      <c r="N23" s="3">
        <v>43.820224719101127</v>
      </c>
      <c r="O23" s="3">
        <v>42.592592592592595</v>
      </c>
      <c r="P23" s="3">
        <v>40</v>
      </c>
      <c r="Q23" s="3">
        <v>16.666666666666664</v>
      </c>
      <c r="R23" s="3">
        <v>97.297297297297305</v>
      </c>
      <c r="S23" s="3">
        <v>80</v>
      </c>
      <c r="T23" s="3">
        <v>50</v>
      </c>
      <c r="U23" s="3"/>
      <c r="V23" s="3"/>
      <c r="W23" s="3"/>
      <c r="X23" s="3">
        <v>80</v>
      </c>
      <c r="Y23" s="3">
        <v>100</v>
      </c>
      <c r="Z23" s="3"/>
      <c r="AA23" s="3"/>
      <c r="AB23" s="3"/>
      <c r="AC23" s="3">
        <v>40</v>
      </c>
      <c r="AD23" s="3">
        <v>0</v>
      </c>
      <c r="AE23" s="3"/>
      <c r="AF23" s="3"/>
      <c r="AG23" s="3"/>
      <c r="AH23" s="3">
        <v>93.125</v>
      </c>
      <c r="AI23" s="3">
        <v>76.811594202898547</v>
      </c>
      <c r="AJ23" s="3">
        <v>70.588235294117652</v>
      </c>
      <c r="AK23" s="3">
        <v>75</v>
      </c>
      <c r="AL23" s="3">
        <v>75</v>
      </c>
      <c r="AM23" s="3">
        <v>100</v>
      </c>
      <c r="AN23" s="3">
        <v>79.710144927536234</v>
      </c>
      <c r="AO23" s="3">
        <v>76.470588235294116</v>
      </c>
      <c r="AP23" s="3">
        <v>68.75</v>
      </c>
      <c r="AQ23" s="3">
        <v>75</v>
      </c>
      <c r="AR23" s="3">
        <v>100</v>
      </c>
      <c r="AS23" s="3">
        <v>43.478260869565219</v>
      </c>
      <c r="AT23" s="3">
        <v>50</v>
      </c>
      <c r="AU23" s="3">
        <v>50</v>
      </c>
      <c r="AV23" s="3">
        <v>50</v>
      </c>
      <c r="AW23" s="3">
        <v>50</v>
      </c>
      <c r="AX23" s="2"/>
      <c r="AY23" s="2" t="s">
        <v>25</v>
      </c>
      <c r="AZ23" s="3">
        <v>95.767195767195773</v>
      </c>
      <c r="BA23" s="3">
        <v>72.10526315789474</v>
      </c>
      <c r="BB23" s="3">
        <v>73.333333333333329</v>
      </c>
      <c r="BC23" s="3">
        <v>65.517241379310349</v>
      </c>
      <c r="BD23" s="3">
        <v>68.421052631578945</v>
      </c>
      <c r="BE23" s="3">
        <v>75</v>
      </c>
      <c r="BF23" s="3">
        <v>74.73684210526315</v>
      </c>
      <c r="BG23" s="3">
        <v>72.222222222222214</v>
      </c>
      <c r="BH23" s="3">
        <v>67.241379310344826</v>
      </c>
      <c r="BI23" s="3">
        <v>63.157894736842103</v>
      </c>
      <c r="BJ23" s="3">
        <v>62.5</v>
      </c>
      <c r="BK23" s="3">
        <v>44.210526315789473</v>
      </c>
      <c r="BL23" s="3">
        <v>41.111111111111107</v>
      </c>
      <c r="BM23" s="3">
        <v>39.655172413793103</v>
      </c>
      <c r="BN23" s="3">
        <v>31.578947368421051</v>
      </c>
      <c r="BO23" s="3">
        <v>25</v>
      </c>
      <c r="BP23" s="3">
        <v>93.467336683417088</v>
      </c>
      <c r="BQ23" s="3">
        <v>72.222222222222214</v>
      </c>
      <c r="BR23" s="3">
        <v>50</v>
      </c>
      <c r="BS23" s="3">
        <v>66.666666666666657</v>
      </c>
      <c r="BT23" s="3">
        <v>50</v>
      </c>
      <c r="BU23" s="3"/>
      <c r="BV23" s="3">
        <v>77.777777777777786</v>
      </c>
      <c r="BW23" s="3">
        <v>100</v>
      </c>
      <c r="BX23" s="3">
        <v>100</v>
      </c>
      <c r="BY23" s="3">
        <v>100</v>
      </c>
      <c r="BZ23" s="3"/>
      <c r="CA23" s="3">
        <v>22.222222222222221</v>
      </c>
      <c r="CB23" s="3">
        <v>40</v>
      </c>
      <c r="CC23" s="3">
        <v>50</v>
      </c>
      <c r="CD23" s="3">
        <v>50</v>
      </c>
      <c r="CE23" s="3"/>
      <c r="CF23" s="3">
        <v>95.148247978436657</v>
      </c>
      <c r="CG23" s="3">
        <v>74.626865671641795</v>
      </c>
      <c r="CH23" s="3">
        <v>78.125</v>
      </c>
      <c r="CI23" s="3">
        <v>86.956521739130437</v>
      </c>
      <c r="CJ23" s="3">
        <v>100</v>
      </c>
      <c r="CK23" s="3">
        <v>100</v>
      </c>
      <c r="CL23" s="3">
        <v>79.104477611940297</v>
      </c>
      <c r="CM23" s="3">
        <v>75</v>
      </c>
      <c r="CN23" s="3">
        <v>86.956521739130437</v>
      </c>
      <c r="CO23" s="3">
        <v>100</v>
      </c>
      <c r="CP23" s="3">
        <v>100</v>
      </c>
      <c r="CQ23" s="3">
        <v>35.820895522388057</v>
      </c>
      <c r="CR23" s="3">
        <v>34.375</v>
      </c>
      <c r="CS23" s="3">
        <v>34.782608695652172</v>
      </c>
      <c r="CT23" s="3">
        <v>57.142857142857139</v>
      </c>
      <c r="CU23" s="3">
        <v>100</v>
      </c>
    </row>
    <row r="24" spans="1:99" x14ac:dyDescent="0.25">
      <c r="A24" s="2" t="s">
        <v>26</v>
      </c>
      <c r="B24" s="3">
        <v>96.63093415007657</v>
      </c>
      <c r="C24" s="3">
        <v>73.825503355704697</v>
      </c>
      <c r="D24" s="3">
        <v>72.222222222222214</v>
      </c>
      <c r="E24" s="3">
        <v>71.428571428571431</v>
      </c>
      <c r="F24" s="3">
        <v>87.5</v>
      </c>
      <c r="G24" s="3">
        <v>66.666666666666657</v>
      </c>
      <c r="H24" s="3">
        <v>78.523489932885909</v>
      </c>
      <c r="I24" s="3">
        <v>81.944444444444443</v>
      </c>
      <c r="J24" s="3">
        <v>82.857142857142861</v>
      </c>
      <c r="K24" s="3">
        <v>81.25</v>
      </c>
      <c r="L24" s="3">
        <v>83.333333333333343</v>
      </c>
      <c r="M24" s="3">
        <v>48.993288590604031</v>
      </c>
      <c r="N24" s="3">
        <v>56.944444444444443</v>
      </c>
      <c r="O24" s="3">
        <v>51.428571428571423</v>
      </c>
      <c r="P24" s="3">
        <v>50</v>
      </c>
      <c r="Q24" s="3">
        <v>33.333333333333329</v>
      </c>
      <c r="R24" s="3">
        <v>84.848484848484844</v>
      </c>
      <c r="S24" s="3">
        <v>50</v>
      </c>
      <c r="T24" s="3">
        <v>25</v>
      </c>
      <c r="U24" s="3">
        <v>25</v>
      </c>
      <c r="V24" s="3">
        <v>0</v>
      </c>
      <c r="W24" s="3">
        <v>0</v>
      </c>
      <c r="X24" s="3">
        <v>25</v>
      </c>
      <c r="Y24" s="3">
        <v>0</v>
      </c>
      <c r="Z24" s="3">
        <v>0</v>
      </c>
      <c r="AA24" s="3">
        <v>0</v>
      </c>
      <c r="AB24" s="3">
        <v>0</v>
      </c>
      <c r="AC24" s="3">
        <v>41.666666666666671</v>
      </c>
      <c r="AD24" s="3">
        <v>50</v>
      </c>
      <c r="AE24" s="3">
        <v>50</v>
      </c>
      <c r="AF24" s="3">
        <v>66.666666666666657</v>
      </c>
      <c r="AG24" s="3">
        <v>50</v>
      </c>
      <c r="AH24" s="3">
        <v>97.222222222222214</v>
      </c>
      <c r="AI24" s="3">
        <v>87.272727272727266</v>
      </c>
      <c r="AJ24" s="3">
        <v>96.15384615384616</v>
      </c>
      <c r="AK24" s="3">
        <v>93.75</v>
      </c>
      <c r="AL24" s="3">
        <v>100</v>
      </c>
      <c r="AM24" s="3">
        <v>100</v>
      </c>
      <c r="AN24" s="3">
        <v>81.818181818181827</v>
      </c>
      <c r="AO24" s="3">
        <v>80.769230769230774</v>
      </c>
      <c r="AP24" s="3">
        <v>87.5</v>
      </c>
      <c r="AQ24" s="3">
        <v>100</v>
      </c>
      <c r="AR24" s="3">
        <v>100</v>
      </c>
      <c r="AS24" s="3">
        <v>38.181818181818187</v>
      </c>
      <c r="AT24" s="3">
        <v>38.461538461538467</v>
      </c>
      <c r="AU24" s="3">
        <v>31.25</v>
      </c>
      <c r="AV24" s="3">
        <v>25</v>
      </c>
      <c r="AW24" s="3">
        <v>50</v>
      </c>
      <c r="AX24" s="2"/>
      <c r="AY24" s="2" t="s">
        <v>26</v>
      </c>
      <c r="AZ24" s="3">
        <v>95.92307692307692</v>
      </c>
      <c r="BA24" s="3">
        <v>75.247524752475243</v>
      </c>
      <c r="BB24" s="3">
        <v>74.647887323943664</v>
      </c>
      <c r="BC24" s="3">
        <v>72.340425531914903</v>
      </c>
      <c r="BD24" s="3">
        <v>68.888888888888886</v>
      </c>
      <c r="BE24" s="3">
        <v>75</v>
      </c>
      <c r="BF24" s="3">
        <v>74.257425742574256</v>
      </c>
      <c r="BG24" s="3">
        <v>74.647887323943664</v>
      </c>
      <c r="BH24" s="3">
        <v>77.659574468085097</v>
      </c>
      <c r="BI24" s="3">
        <v>75.555555555555557</v>
      </c>
      <c r="BJ24" s="3">
        <v>75</v>
      </c>
      <c r="BK24" s="3">
        <v>41.254125412541256</v>
      </c>
      <c r="BL24" s="3">
        <v>42.95774647887324</v>
      </c>
      <c r="BM24" s="3">
        <v>45.744680851063826</v>
      </c>
      <c r="BN24" s="3">
        <v>42.222222222222221</v>
      </c>
      <c r="BO24" s="3">
        <v>45</v>
      </c>
      <c r="BP24" s="3">
        <v>92.548076923076934</v>
      </c>
      <c r="BQ24" s="3">
        <v>66</v>
      </c>
      <c r="BR24" s="3">
        <v>65.306122448979593</v>
      </c>
      <c r="BS24" s="3">
        <v>66.666666666666657</v>
      </c>
      <c r="BT24" s="3">
        <v>81.818181818181827</v>
      </c>
      <c r="BU24" s="3">
        <v>75</v>
      </c>
      <c r="BV24" s="3">
        <v>56.999999999999993</v>
      </c>
      <c r="BW24" s="3">
        <v>57.142857142857139</v>
      </c>
      <c r="BX24" s="3">
        <v>54.54545454545454</v>
      </c>
      <c r="BY24" s="3">
        <v>72.727272727272734</v>
      </c>
      <c r="BZ24" s="3">
        <v>75</v>
      </c>
      <c r="CA24" s="3">
        <v>25</v>
      </c>
      <c r="CB24" s="3">
        <v>22.448979591836736</v>
      </c>
      <c r="CC24" s="3">
        <v>21.212121212121211</v>
      </c>
      <c r="CD24" s="3">
        <v>18.181818181818183</v>
      </c>
      <c r="CE24" s="3">
        <v>12.5</v>
      </c>
      <c r="CF24" s="3">
        <v>96.237623762376231</v>
      </c>
      <c r="CG24" s="3">
        <v>86.842105263157904</v>
      </c>
      <c r="CH24" s="3">
        <v>88.333333333333329</v>
      </c>
      <c r="CI24" s="3">
        <v>86.36363636363636</v>
      </c>
      <c r="CJ24" s="3">
        <v>77.777777777777786</v>
      </c>
      <c r="CK24" s="3">
        <v>66.666666666666657</v>
      </c>
      <c r="CL24" s="3">
        <v>73.68421052631578</v>
      </c>
      <c r="CM24" s="3">
        <v>73.333333333333329</v>
      </c>
      <c r="CN24" s="3">
        <v>70.454545454545453</v>
      </c>
      <c r="CO24" s="3">
        <v>83.333333333333343</v>
      </c>
      <c r="CP24" s="3">
        <v>88.888888888888886</v>
      </c>
      <c r="CQ24" s="3">
        <v>42.105263157894733</v>
      </c>
      <c r="CR24" s="3">
        <v>40</v>
      </c>
      <c r="CS24" s="3">
        <v>38.636363636363633</v>
      </c>
      <c r="CT24" s="3">
        <v>38.888888888888893</v>
      </c>
      <c r="CU24" s="3">
        <v>55.555555555555557</v>
      </c>
    </row>
    <row r="25" spans="1:99" x14ac:dyDescent="0.25">
      <c r="A25" s="2" t="s">
        <v>27</v>
      </c>
      <c r="B25" s="3">
        <v>95.595432300163125</v>
      </c>
      <c r="C25" s="3">
        <v>80.442804428044283</v>
      </c>
      <c r="D25" s="3">
        <v>84.496124031007753</v>
      </c>
      <c r="E25" s="3">
        <v>87.142857142857139</v>
      </c>
      <c r="F25" s="3">
        <v>81.818181818181827</v>
      </c>
      <c r="G25" s="3">
        <v>90</v>
      </c>
      <c r="H25" s="3">
        <v>71.955719557195579</v>
      </c>
      <c r="I25" s="3">
        <v>75.968992248062023</v>
      </c>
      <c r="J25" s="3">
        <v>77.142857142857153</v>
      </c>
      <c r="K25" s="3">
        <v>63.636363636363633</v>
      </c>
      <c r="L25" s="3">
        <v>80</v>
      </c>
      <c r="M25" s="3">
        <v>37.638376383763841</v>
      </c>
      <c r="N25" s="3">
        <v>33.333333333333329</v>
      </c>
      <c r="O25" s="3">
        <v>30</v>
      </c>
      <c r="P25" s="3">
        <v>27.27272727272727</v>
      </c>
      <c r="Q25" s="3">
        <v>10</v>
      </c>
      <c r="R25" s="3">
        <v>96</v>
      </c>
      <c r="S25" s="3">
        <v>72.727272727272734</v>
      </c>
      <c r="T25" s="3">
        <v>73.333333333333329</v>
      </c>
      <c r="U25" s="3">
        <v>62.5</v>
      </c>
      <c r="V25" s="3"/>
      <c r="W25" s="3"/>
      <c r="X25" s="3">
        <v>63.636363636363633</v>
      </c>
      <c r="Y25" s="3">
        <v>66.666666666666657</v>
      </c>
      <c r="Z25" s="3">
        <v>87.5</v>
      </c>
      <c r="AA25" s="3"/>
      <c r="AB25" s="3"/>
      <c r="AC25" s="3">
        <v>13.636363636363635</v>
      </c>
      <c r="AD25" s="3">
        <v>13.333333333333334</v>
      </c>
      <c r="AE25" s="3">
        <v>25</v>
      </c>
      <c r="AF25" s="3"/>
      <c r="AG25" s="3"/>
      <c r="AH25" s="3">
        <v>97.19101123595506</v>
      </c>
      <c r="AI25" s="3">
        <v>93.548387096774192</v>
      </c>
      <c r="AJ25" s="3">
        <v>86.666666666666671</v>
      </c>
      <c r="AK25" s="3">
        <v>88.888888888888886</v>
      </c>
      <c r="AL25" s="3"/>
      <c r="AM25" s="3"/>
      <c r="AN25" s="3">
        <v>74.193548387096769</v>
      </c>
      <c r="AO25" s="3">
        <v>80</v>
      </c>
      <c r="AP25" s="3">
        <v>77.777777777777786</v>
      </c>
      <c r="AQ25" s="3"/>
      <c r="AR25" s="3"/>
      <c r="AS25" s="3">
        <v>48.387096774193552</v>
      </c>
      <c r="AT25" s="3">
        <v>26.666666666666668</v>
      </c>
      <c r="AU25" s="3">
        <v>22.222222222222221</v>
      </c>
      <c r="AV25" s="3"/>
      <c r="AW25" s="3"/>
      <c r="AX25" s="2"/>
      <c r="AY25" s="2" t="s">
        <v>27</v>
      </c>
      <c r="AZ25" s="3">
        <v>96.148908857509625</v>
      </c>
      <c r="BA25" s="3">
        <v>80.11363636363636</v>
      </c>
      <c r="BB25" s="3">
        <v>78.94736842105263</v>
      </c>
      <c r="BC25" s="3">
        <v>79.032258064516128</v>
      </c>
      <c r="BD25" s="3">
        <v>83.333333333333343</v>
      </c>
      <c r="BE25" s="3">
        <v>92.307692307692307</v>
      </c>
      <c r="BF25" s="3">
        <v>76.13636363636364</v>
      </c>
      <c r="BG25" s="3">
        <v>82.10526315789474</v>
      </c>
      <c r="BH25" s="3">
        <v>82.258064516129039</v>
      </c>
      <c r="BI25" s="3">
        <v>83.333333333333343</v>
      </c>
      <c r="BJ25" s="3">
        <v>84.615384615384613</v>
      </c>
      <c r="BK25" s="3">
        <v>35.227272727272727</v>
      </c>
      <c r="BL25" s="3">
        <v>36.84210526315789</v>
      </c>
      <c r="BM25" s="3">
        <v>38.70967741935484</v>
      </c>
      <c r="BN25" s="3">
        <v>50</v>
      </c>
      <c r="BO25" s="3">
        <v>53.846153846153847</v>
      </c>
      <c r="BP25" s="3">
        <v>90.801186943620181</v>
      </c>
      <c r="BQ25" s="3">
        <v>67.741935483870961</v>
      </c>
      <c r="BR25" s="3">
        <v>61.29032258064516</v>
      </c>
      <c r="BS25" s="3">
        <v>72.222222222222214</v>
      </c>
      <c r="BT25" s="3">
        <v>85.714285714285708</v>
      </c>
      <c r="BU25" s="3">
        <v>100</v>
      </c>
      <c r="BV25" s="3">
        <v>66.129032258064512</v>
      </c>
      <c r="BW25" s="3">
        <v>64.516129032258064</v>
      </c>
      <c r="BX25" s="3">
        <v>66.666666666666657</v>
      </c>
      <c r="BY25" s="3">
        <v>85.714285714285708</v>
      </c>
      <c r="BZ25" s="3">
        <v>75</v>
      </c>
      <c r="CA25" s="3">
        <v>35.483870967741936</v>
      </c>
      <c r="CB25" s="3">
        <v>35.483870967741936</v>
      </c>
      <c r="CC25" s="3">
        <v>44.444444444444443</v>
      </c>
      <c r="CD25" s="3">
        <v>57.142857142857139</v>
      </c>
      <c r="CE25" s="3">
        <v>50</v>
      </c>
      <c r="CF25" s="3">
        <v>96.850393700787393</v>
      </c>
      <c r="CG25" s="3">
        <v>89.473684210526315</v>
      </c>
      <c r="CH25" s="3">
        <v>93.75</v>
      </c>
      <c r="CI25" s="3">
        <v>90</v>
      </c>
      <c r="CJ25" s="3">
        <v>100</v>
      </c>
      <c r="CK25" s="3">
        <v>100</v>
      </c>
      <c r="CL25" s="3">
        <v>81.05263157894737</v>
      </c>
      <c r="CM25" s="3">
        <v>78.125</v>
      </c>
      <c r="CN25" s="3">
        <v>80</v>
      </c>
      <c r="CO25" s="3">
        <v>75</v>
      </c>
      <c r="CP25" s="3">
        <v>100</v>
      </c>
      <c r="CQ25" s="3">
        <v>48.421052631578945</v>
      </c>
      <c r="CR25" s="3">
        <v>50</v>
      </c>
      <c r="CS25" s="3">
        <v>45</v>
      </c>
      <c r="CT25" s="3">
        <v>25</v>
      </c>
      <c r="CU25" s="3">
        <v>33.333333333333329</v>
      </c>
    </row>
    <row r="26" spans="1:99" x14ac:dyDescent="0.25">
      <c r="A26" s="2" t="s">
        <v>28</v>
      </c>
      <c r="B26" s="3">
        <v>96.565217391304344</v>
      </c>
      <c r="C26" s="3">
        <v>76.341948310139159</v>
      </c>
      <c r="D26" s="3">
        <v>76.984126984126988</v>
      </c>
      <c r="E26" s="3">
        <v>74.468085106382972</v>
      </c>
      <c r="F26" s="3">
        <v>66.666666666666657</v>
      </c>
      <c r="G26" s="3">
        <v>63.157894736842103</v>
      </c>
      <c r="H26" s="3">
        <v>75.944333996023857</v>
      </c>
      <c r="I26" s="3">
        <v>74.603174603174608</v>
      </c>
      <c r="J26" s="3">
        <v>79.432624113475185</v>
      </c>
      <c r="K26" s="3">
        <v>83.333333333333343</v>
      </c>
      <c r="L26" s="3">
        <v>84.210526315789465</v>
      </c>
      <c r="M26" s="3">
        <v>45.725646123260439</v>
      </c>
      <c r="N26" s="3">
        <v>47.619047619047613</v>
      </c>
      <c r="O26" s="3">
        <v>46.099290780141843</v>
      </c>
      <c r="P26" s="3">
        <v>43.75</v>
      </c>
      <c r="Q26" s="3">
        <v>47.368421052631575</v>
      </c>
      <c r="R26" s="3">
        <v>100</v>
      </c>
      <c r="S26" s="3">
        <v>100</v>
      </c>
      <c r="T26" s="3"/>
      <c r="U26" s="3"/>
      <c r="V26" s="3"/>
      <c r="W26" s="3"/>
      <c r="X26" s="3">
        <v>100</v>
      </c>
      <c r="Y26" s="3"/>
      <c r="Z26" s="3"/>
      <c r="AA26" s="3"/>
      <c r="AB26" s="3"/>
      <c r="AC26" s="3">
        <v>33.333333333333329</v>
      </c>
      <c r="AD26" s="3"/>
      <c r="AE26" s="3"/>
      <c r="AF26" s="3"/>
      <c r="AG26" s="3"/>
      <c r="AH26" s="3">
        <v>97.350993377483448</v>
      </c>
      <c r="AI26" s="3">
        <v>89.473684210526315</v>
      </c>
      <c r="AJ26" s="3">
        <v>90.697674418604649</v>
      </c>
      <c r="AK26" s="3">
        <v>88.461538461538453</v>
      </c>
      <c r="AL26" s="3">
        <v>90.909090909090907</v>
      </c>
      <c r="AM26" s="3">
        <v>100</v>
      </c>
      <c r="AN26" s="3">
        <v>82.89473684210526</v>
      </c>
      <c r="AO26" s="3">
        <v>83.720930232558146</v>
      </c>
      <c r="AP26" s="3">
        <v>80.769230769230774</v>
      </c>
      <c r="AQ26" s="3">
        <v>90.909090909090907</v>
      </c>
      <c r="AR26" s="3">
        <v>100</v>
      </c>
      <c r="AS26" s="3">
        <v>43.421052631578952</v>
      </c>
      <c r="AT26" s="3">
        <v>39.534883720930232</v>
      </c>
      <c r="AU26" s="3">
        <v>38.461538461538467</v>
      </c>
      <c r="AV26" s="3">
        <v>18.181818181818183</v>
      </c>
      <c r="AW26" s="3">
        <v>0</v>
      </c>
      <c r="AX26" s="2"/>
      <c r="AY26" s="2" t="s">
        <v>28</v>
      </c>
      <c r="AZ26" s="3">
        <v>96.470588235294116</v>
      </c>
      <c r="BA26" s="3">
        <v>79.888268156424573</v>
      </c>
      <c r="BB26" s="3">
        <v>77.659574468085097</v>
      </c>
      <c r="BC26" s="3">
        <v>79.629629629629633</v>
      </c>
      <c r="BD26" s="3">
        <v>71.428571428571431</v>
      </c>
      <c r="BE26" s="3">
        <v>80</v>
      </c>
      <c r="BF26" s="3">
        <v>74.860335195530723</v>
      </c>
      <c r="BG26" s="3">
        <v>72.340425531914903</v>
      </c>
      <c r="BH26" s="3">
        <v>74.074074074074076</v>
      </c>
      <c r="BI26" s="3">
        <v>78.571428571428569</v>
      </c>
      <c r="BJ26" s="3">
        <v>80</v>
      </c>
      <c r="BK26" s="3">
        <v>37.988826815642454</v>
      </c>
      <c r="BL26" s="3">
        <v>32.978723404255319</v>
      </c>
      <c r="BM26" s="3">
        <v>35.185185185185183</v>
      </c>
      <c r="BN26" s="3">
        <v>35.714285714285715</v>
      </c>
      <c r="BO26" s="3">
        <v>20</v>
      </c>
      <c r="BP26" s="3">
        <v>94.545454545454547</v>
      </c>
      <c r="BQ26" s="3">
        <v>25</v>
      </c>
      <c r="BR26" s="3">
        <v>25</v>
      </c>
      <c r="BS26" s="3">
        <v>25</v>
      </c>
      <c r="BT26" s="3">
        <v>0</v>
      </c>
      <c r="BU26" s="3">
        <v>0</v>
      </c>
      <c r="BV26" s="3">
        <v>100</v>
      </c>
      <c r="BW26" s="3">
        <v>100</v>
      </c>
      <c r="BX26" s="3">
        <v>100</v>
      </c>
      <c r="BY26" s="3">
        <v>100</v>
      </c>
      <c r="BZ26" s="3">
        <v>100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96.441281138790032</v>
      </c>
      <c r="CG26" s="3">
        <v>77.5</v>
      </c>
      <c r="CH26" s="3">
        <v>73.333333333333329</v>
      </c>
      <c r="CI26" s="3">
        <v>71.428571428571431</v>
      </c>
      <c r="CJ26" s="3">
        <v>100</v>
      </c>
      <c r="CK26" s="3"/>
      <c r="CL26" s="3">
        <v>82.5</v>
      </c>
      <c r="CM26" s="3">
        <v>86.666666666666671</v>
      </c>
      <c r="CN26" s="3">
        <v>100</v>
      </c>
      <c r="CO26" s="3">
        <v>100</v>
      </c>
      <c r="CP26" s="3"/>
      <c r="CQ26" s="3">
        <v>40</v>
      </c>
      <c r="CR26" s="3">
        <v>20</v>
      </c>
      <c r="CS26" s="3">
        <v>14.285714285714285</v>
      </c>
      <c r="CT26" s="3">
        <v>0</v>
      </c>
      <c r="CU26" s="3"/>
    </row>
    <row r="27" spans="1:99" x14ac:dyDescent="0.25">
      <c r="A27" s="2" t="s">
        <v>29</v>
      </c>
      <c r="B27" s="3">
        <v>95.584988962472409</v>
      </c>
      <c r="C27" s="3">
        <v>78.683385579937308</v>
      </c>
      <c r="D27" s="3">
        <v>80.952380952380949</v>
      </c>
      <c r="E27" s="3">
        <v>82.558139534883722</v>
      </c>
      <c r="F27" s="3">
        <v>77.41935483870968</v>
      </c>
      <c r="G27" s="3">
        <v>85.714285714285708</v>
      </c>
      <c r="H27" s="3">
        <v>70.219435736677113</v>
      </c>
      <c r="I27" s="3">
        <v>71.428571428571431</v>
      </c>
      <c r="J27" s="3">
        <v>72.093023255813947</v>
      </c>
      <c r="K27" s="3">
        <v>77.41935483870968</v>
      </c>
      <c r="L27" s="3">
        <v>78.571428571428569</v>
      </c>
      <c r="M27" s="3">
        <v>22.257053291536049</v>
      </c>
      <c r="N27" s="3">
        <v>23.129251700680271</v>
      </c>
      <c r="O27" s="3">
        <v>22.093023255813954</v>
      </c>
      <c r="P27" s="3">
        <v>35.483870967741936</v>
      </c>
      <c r="Q27" s="3">
        <v>35.714285714285715</v>
      </c>
      <c r="R27" s="3">
        <v>94.440380395025599</v>
      </c>
      <c r="S27" s="3">
        <v>70.3125</v>
      </c>
      <c r="T27" s="3">
        <v>67.532467532467535</v>
      </c>
      <c r="U27" s="3">
        <v>69.318181818181827</v>
      </c>
      <c r="V27" s="3">
        <v>70.370370370370367</v>
      </c>
      <c r="W27" s="3">
        <v>76.470588235294116</v>
      </c>
      <c r="X27" s="3">
        <v>67.5</v>
      </c>
      <c r="Y27" s="3">
        <v>62.987012987012989</v>
      </c>
      <c r="Z27" s="3">
        <v>59.090909090909093</v>
      </c>
      <c r="AA27" s="3">
        <v>62.962962962962962</v>
      </c>
      <c r="AB27" s="3">
        <v>58.82352941176471</v>
      </c>
      <c r="AC27" s="3">
        <v>24.375</v>
      </c>
      <c r="AD27" s="3">
        <v>18.181818181818183</v>
      </c>
      <c r="AE27" s="3">
        <v>18.181818181818183</v>
      </c>
      <c r="AF27" s="3">
        <v>22.222222222222221</v>
      </c>
      <c r="AG27" s="3">
        <v>23.52941176470588</v>
      </c>
      <c r="AH27" s="3">
        <v>95.693277310924373</v>
      </c>
      <c r="AI27" s="3">
        <v>86.057692307692307</v>
      </c>
      <c r="AJ27" s="3">
        <v>83.908045977011497</v>
      </c>
      <c r="AK27" s="3">
        <v>88.888888888888886</v>
      </c>
      <c r="AL27" s="3">
        <v>86.666666666666671</v>
      </c>
      <c r="AM27" s="3">
        <v>85.714285714285708</v>
      </c>
      <c r="AN27" s="3">
        <v>78.84615384615384</v>
      </c>
      <c r="AO27" s="3">
        <v>77.011494252873561</v>
      </c>
      <c r="AP27" s="3">
        <v>79.629629629629633</v>
      </c>
      <c r="AQ27" s="3">
        <v>86.666666666666671</v>
      </c>
      <c r="AR27" s="3">
        <v>100</v>
      </c>
      <c r="AS27" s="3">
        <v>37.019230769230774</v>
      </c>
      <c r="AT27" s="3">
        <v>36.781609195402297</v>
      </c>
      <c r="AU27" s="3">
        <v>38.888888888888893</v>
      </c>
      <c r="AV27" s="3">
        <v>46.666666666666664</v>
      </c>
      <c r="AW27" s="3">
        <v>57.142857142857139</v>
      </c>
      <c r="AX27" s="2"/>
      <c r="AY27" s="2" t="s">
        <v>29</v>
      </c>
      <c r="AZ27" s="3">
        <v>96.475770925110126</v>
      </c>
      <c r="BA27" s="3">
        <v>78.125</v>
      </c>
      <c r="BB27" s="3">
        <v>71.604938271604937</v>
      </c>
      <c r="BC27" s="3">
        <v>70.909090909090907</v>
      </c>
      <c r="BD27" s="3">
        <v>63.636363636363633</v>
      </c>
      <c r="BE27" s="3">
        <v>57.142857142857139</v>
      </c>
      <c r="BF27" s="3">
        <v>77.604166666666657</v>
      </c>
      <c r="BG27" s="3">
        <v>81.481481481481481</v>
      </c>
      <c r="BH27" s="3">
        <v>78.181818181818187</v>
      </c>
      <c r="BI27" s="3">
        <v>81.818181818181827</v>
      </c>
      <c r="BJ27" s="3">
        <v>78.571428571428569</v>
      </c>
      <c r="BK27" s="3">
        <v>40.625</v>
      </c>
      <c r="BL27" s="3">
        <v>39.506172839506171</v>
      </c>
      <c r="BM27" s="3">
        <v>40</v>
      </c>
      <c r="BN27" s="3">
        <v>45.454545454545453</v>
      </c>
      <c r="BO27" s="3">
        <v>50</v>
      </c>
      <c r="BP27" s="3">
        <v>90.909090909090907</v>
      </c>
      <c r="BQ27" s="3">
        <v>50</v>
      </c>
      <c r="BR27" s="3">
        <v>0</v>
      </c>
      <c r="BS27" s="3">
        <v>0</v>
      </c>
      <c r="BT27" s="3"/>
      <c r="BU27" s="3"/>
      <c r="BV27" s="3">
        <v>50</v>
      </c>
      <c r="BW27" s="3">
        <v>0</v>
      </c>
      <c r="BX27" s="3">
        <v>0</v>
      </c>
      <c r="BY27" s="3"/>
      <c r="BZ27" s="3"/>
      <c r="CA27" s="3">
        <v>0</v>
      </c>
      <c r="CB27" s="3">
        <v>0</v>
      </c>
      <c r="CC27" s="3">
        <v>0</v>
      </c>
      <c r="CD27" s="3"/>
      <c r="CE27" s="3"/>
      <c r="CF27" s="3">
        <v>93.589743589743591</v>
      </c>
      <c r="CG27" s="3">
        <v>88.235294117647058</v>
      </c>
      <c r="CH27" s="3">
        <v>88.235294117647058</v>
      </c>
      <c r="CI27" s="3">
        <v>91.666666666666657</v>
      </c>
      <c r="CJ27" s="3">
        <v>66.666666666666657</v>
      </c>
      <c r="CK27" s="3">
        <v>100</v>
      </c>
      <c r="CL27" s="3">
        <v>64.705882352941174</v>
      </c>
      <c r="CM27" s="3">
        <v>70.588235294117652</v>
      </c>
      <c r="CN27" s="3">
        <v>66.666666666666657</v>
      </c>
      <c r="CO27" s="3">
        <v>66.666666666666657</v>
      </c>
      <c r="CP27" s="3">
        <v>100</v>
      </c>
      <c r="CQ27" s="3">
        <v>38.235294117647058</v>
      </c>
      <c r="CR27" s="3">
        <v>41.17647058823529</v>
      </c>
      <c r="CS27" s="3">
        <v>33.333333333333329</v>
      </c>
      <c r="CT27" s="3">
        <v>33.333333333333329</v>
      </c>
      <c r="CU27" s="3">
        <v>0</v>
      </c>
    </row>
    <row r="28" spans="1:99" x14ac:dyDescent="0.25">
      <c r="A28" s="2" t="s">
        <v>30</v>
      </c>
      <c r="B28" s="3">
        <v>95.380774032459428</v>
      </c>
      <c r="C28" s="3">
        <v>72.139303482587067</v>
      </c>
      <c r="D28" s="3">
        <v>65.909090909090907</v>
      </c>
      <c r="E28" s="3">
        <v>65.909090909090907</v>
      </c>
      <c r="F28" s="3">
        <v>66.666666666666657</v>
      </c>
      <c r="G28" s="3">
        <v>100</v>
      </c>
      <c r="H28" s="3">
        <v>74.626865671641795</v>
      </c>
      <c r="I28" s="3">
        <v>76.13636363636364</v>
      </c>
      <c r="J28" s="3">
        <v>79.545454545454547</v>
      </c>
      <c r="K28" s="3">
        <v>75</v>
      </c>
      <c r="L28" s="3">
        <v>100</v>
      </c>
      <c r="M28" s="3">
        <v>43.283582089552233</v>
      </c>
      <c r="N28" s="3">
        <v>43.18181818181818</v>
      </c>
      <c r="O28" s="3">
        <v>40.909090909090914</v>
      </c>
      <c r="P28" s="3">
        <v>25</v>
      </c>
      <c r="Q28" s="3">
        <v>25</v>
      </c>
      <c r="R28" s="3">
        <v>90.934065934065927</v>
      </c>
      <c r="S28" s="3">
        <v>82.539682539682531</v>
      </c>
      <c r="T28" s="3">
        <v>93.103448275862064</v>
      </c>
      <c r="U28" s="3">
        <v>93.75</v>
      </c>
      <c r="V28" s="3">
        <v>75</v>
      </c>
      <c r="W28" s="3">
        <v>100</v>
      </c>
      <c r="X28" s="3">
        <v>69.841269841269835</v>
      </c>
      <c r="Y28" s="3">
        <v>68.965517241379317</v>
      </c>
      <c r="Z28" s="3">
        <v>68.75</v>
      </c>
      <c r="AA28" s="3">
        <v>75</v>
      </c>
      <c r="AB28" s="3">
        <v>100</v>
      </c>
      <c r="AC28" s="3">
        <v>36.507936507936506</v>
      </c>
      <c r="AD28" s="3">
        <v>41.379310344827587</v>
      </c>
      <c r="AE28" s="3">
        <v>62.5</v>
      </c>
      <c r="AF28" s="3">
        <v>75</v>
      </c>
      <c r="AG28" s="3">
        <v>100</v>
      </c>
      <c r="AH28" s="3">
        <v>97.977243994943109</v>
      </c>
      <c r="AI28" s="3">
        <v>79.213483146067418</v>
      </c>
      <c r="AJ28" s="3">
        <v>81.707317073170728</v>
      </c>
      <c r="AK28" s="3">
        <v>83.018867924528308</v>
      </c>
      <c r="AL28" s="3">
        <v>85.714285714285708</v>
      </c>
      <c r="AM28" s="3">
        <v>100</v>
      </c>
      <c r="AN28" s="3">
        <v>82.584269662921344</v>
      </c>
      <c r="AO28" s="3">
        <v>82.926829268292678</v>
      </c>
      <c r="AP28" s="3">
        <v>81.132075471698116</v>
      </c>
      <c r="AQ28" s="3">
        <v>64.285714285714292</v>
      </c>
      <c r="AR28" s="3">
        <v>57.142857142857139</v>
      </c>
      <c r="AS28" s="3">
        <v>47.752808988764045</v>
      </c>
      <c r="AT28" s="3">
        <v>52.439024390243901</v>
      </c>
      <c r="AU28" s="3">
        <v>45.283018867924532</v>
      </c>
      <c r="AV28" s="3">
        <v>50</v>
      </c>
      <c r="AW28" s="3">
        <v>42.857142857142854</v>
      </c>
      <c r="AX28" s="2"/>
      <c r="AY28" s="2" t="s">
        <v>30</v>
      </c>
      <c r="AZ28" s="3">
        <v>95.281124497991968</v>
      </c>
      <c r="BA28" s="3">
        <v>72.103004291845494</v>
      </c>
      <c r="BB28" s="3">
        <v>70.535714285714292</v>
      </c>
      <c r="BC28" s="3">
        <v>67.164179104477611</v>
      </c>
      <c r="BD28" s="3">
        <v>66.666666666666657</v>
      </c>
      <c r="BE28" s="3">
        <v>61.53846153846154</v>
      </c>
      <c r="BF28" s="3">
        <v>69.957081545064383</v>
      </c>
      <c r="BG28" s="3">
        <v>73.214285714285708</v>
      </c>
      <c r="BH28" s="3">
        <v>71.641791044776113</v>
      </c>
      <c r="BI28" s="3">
        <v>66.666666666666657</v>
      </c>
      <c r="BJ28" s="3">
        <v>76.923076923076934</v>
      </c>
      <c r="BK28" s="3">
        <v>35.622317596566525</v>
      </c>
      <c r="BL28" s="3">
        <v>38.392857142857146</v>
      </c>
      <c r="BM28" s="3">
        <v>41.791044776119399</v>
      </c>
      <c r="BN28" s="3">
        <v>37.5</v>
      </c>
      <c r="BO28" s="3">
        <v>53.846153846153847</v>
      </c>
      <c r="BP28" s="3">
        <v>93.877551020408163</v>
      </c>
      <c r="BQ28" s="3">
        <v>69.841269841269835</v>
      </c>
      <c r="BR28" s="3">
        <v>71.428571428571431</v>
      </c>
      <c r="BS28" s="3">
        <v>70.833333333333343</v>
      </c>
      <c r="BT28" s="3">
        <v>80</v>
      </c>
      <c r="BU28" s="3">
        <v>100</v>
      </c>
      <c r="BV28" s="3">
        <v>63.492063492063487</v>
      </c>
      <c r="BW28" s="3">
        <v>74.285714285714292</v>
      </c>
      <c r="BX28" s="3">
        <v>75</v>
      </c>
      <c r="BY28" s="3">
        <v>60</v>
      </c>
      <c r="BZ28" s="3">
        <v>0</v>
      </c>
      <c r="CA28" s="3">
        <v>17.460317460317459</v>
      </c>
      <c r="CB28" s="3">
        <v>8.5714285714285712</v>
      </c>
      <c r="CC28" s="3">
        <v>4.1666666666666661</v>
      </c>
      <c r="CD28" s="3">
        <v>0</v>
      </c>
      <c r="CE28" s="3">
        <v>0</v>
      </c>
      <c r="CF28" s="3">
        <v>97.183098591549296</v>
      </c>
      <c r="CG28" s="3">
        <v>82.278481012658233</v>
      </c>
      <c r="CH28" s="3">
        <v>84.090909090909093</v>
      </c>
      <c r="CI28" s="3">
        <v>86.666666666666671</v>
      </c>
      <c r="CJ28" s="3">
        <v>75</v>
      </c>
      <c r="CK28" s="3">
        <v>71.428571428571431</v>
      </c>
      <c r="CL28" s="3">
        <v>79.74683544303798</v>
      </c>
      <c r="CM28" s="3">
        <v>70.454545454545453</v>
      </c>
      <c r="CN28" s="3">
        <v>73.333333333333329</v>
      </c>
      <c r="CO28" s="3">
        <v>83.333333333333343</v>
      </c>
      <c r="CP28" s="3">
        <v>85.714285714285708</v>
      </c>
      <c r="CQ28" s="3">
        <v>35.443037974683541</v>
      </c>
      <c r="CR28" s="3">
        <v>25</v>
      </c>
      <c r="CS28" s="3">
        <v>20</v>
      </c>
      <c r="CT28" s="3">
        <v>25</v>
      </c>
      <c r="CU28" s="3">
        <v>28.571428571428569</v>
      </c>
    </row>
    <row r="29" spans="1:99" x14ac:dyDescent="0.25">
      <c r="A29" s="2" t="s">
        <v>31</v>
      </c>
      <c r="B29" s="3">
        <v>94.945848375451263</v>
      </c>
      <c r="C29" s="3">
        <v>73.333333333333329</v>
      </c>
      <c r="D29" s="3">
        <v>72.549019607843135</v>
      </c>
      <c r="E29" s="3">
        <v>72.727272727272734</v>
      </c>
      <c r="F29" s="3">
        <v>76.923076923076934</v>
      </c>
      <c r="G29" s="3">
        <v>66.666666666666657</v>
      </c>
      <c r="H29" s="3">
        <v>68.571428571428569</v>
      </c>
      <c r="I29" s="3">
        <v>70.588235294117652</v>
      </c>
      <c r="J29" s="3">
        <v>69.696969696969703</v>
      </c>
      <c r="K29" s="3">
        <v>76.923076923076934</v>
      </c>
      <c r="L29" s="3">
        <v>83.333333333333343</v>
      </c>
      <c r="M29" s="3">
        <v>44.761904761904766</v>
      </c>
      <c r="N29" s="3">
        <v>49.019607843137251</v>
      </c>
      <c r="O29" s="3">
        <v>39.393939393939391</v>
      </c>
      <c r="P29" s="3">
        <v>30.76923076923077</v>
      </c>
      <c r="Q29" s="3">
        <v>33.333333333333329</v>
      </c>
      <c r="R29" s="3">
        <v>90.526315789473685</v>
      </c>
      <c r="S29" s="3">
        <v>51.724137931034484</v>
      </c>
      <c r="T29" s="3">
        <v>52.173913043478258</v>
      </c>
      <c r="U29" s="3">
        <v>50</v>
      </c>
      <c r="V29" s="3">
        <v>33.333333333333329</v>
      </c>
      <c r="W29" s="3"/>
      <c r="X29" s="3">
        <v>58.620689655172406</v>
      </c>
      <c r="Y29" s="3">
        <v>60.869565217391312</v>
      </c>
      <c r="Z29" s="3">
        <v>50</v>
      </c>
      <c r="AA29" s="3">
        <v>66.666666666666657</v>
      </c>
      <c r="AB29" s="3"/>
      <c r="AC29" s="3">
        <v>24.137931034482758</v>
      </c>
      <c r="AD29" s="3">
        <v>30.434782608695656</v>
      </c>
      <c r="AE29" s="3">
        <v>25</v>
      </c>
      <c r="AF29" s="3">
        <v>66.666666666666657</v>
      </c>
      <c r="AG29" s="3"/>
      <c r="AH29" s="3">
        <v>99.253731343283576</v>
      </c>
      <c r="AI29" s="3">
        <v>86.206896551724128</v>
      </c>
      <c r="AJ29" s="3">
        <v>85.714285714285708</v>
      </c>
      <c r="AK29" s="3">
        <v>85.714285714285708</v>
      </c>
      <c r="AL29" s="3">
        <v>100</v>
      </c>
      <c r="AM29" s="3"/>
      <c r="AN29" s="3">
        <v>75.862068965517238</v>
      </c>
      <c r="AO29" s="3">
        <v>71.428571428571431</v>
      </c>
      <c r="AP29" s="3">
        <v>78.571428571428569</v>
      </c>
      <c r="AQ29" s="3">
        <v>50</v>
      </c>
      <c r="AR29" s="3"/>
      <c r="AS29" s="3">
        <v>65.517241379310349</v>
      </c>
      <c r="AT29" s="3">
        <v>66.666666666666657</v>
      </c>
      <c r="AU29" s="3">
        <v>64.285714285714292</v>
      </c>
      <c r="AV29" s="3">
        <v>100</v>
      </c>
      <c r="AW29" s="3"/>
      <c r="AX29" s="2"/>
      <c r="AY29" s="2" t="s">
        <v>31</v>
      </c>
      <c r="AZ29" s="3">
        <v>95.510204081632651</v>
      </c>
      <c r="BA29" s="3">
        <v>72.401433691756267</v>
      </c>
      <c r="BB29" s="3">
        <v>70.642201834862391</v>
      </c>
      <c r="BC29" s="3">
        <v>75</v>
      </c>
      <c r="BD29" s="3">
        <v>82.142857142857139</v>
      </c>
      <c r="BE29" s="3">
        <v>76.923076923076934</v>
      </c>
      <c r="BF29" s="3">
        <v>72.759856630824373</v>
      </c>
      <c r="BG29" s="3">
        <v>79.816513761467888</v>
      </c>
      <c r="BH29" s="3">
        <v>73.529411764705884</v>
      </c>
      <c r="BI29" s="3">
        <v>71.428571428571431</v>
      </c>
      <c r="BJ29" s="3">
        <v>69.230769230769226</v>
      </c>
      <c r="BK29" s="3">
        <v>37.634408602150536</v>
      </c>
      <c r="BL29" s="3">
        <v>38.532110091743121</v>
      </c>
      <c r="BM29" s="3">
        <v>35.294117647058826</v>
      </c>
      <c r="BN29" s="3">
        <v>32.142857142857146</v>
      </c>
      <c r="BO29" s="3">
        <v>23.076923076923077</v>
      </c>
      <c r="BP29" s="3">
        <v>95.263157894736835</v>
      </c>
      <c r="BQ29" s="3">
        <v>72.941176470588232</v>
      </c>
      <c r="BR29" s="3">
        <v>69.767441860465112</v>
      </c>
      <c r="BS29" s="3">
        <v>68.965517241379317</v>
      </c>
      <c r="BT29" s="3">
        <v>41.666666666666671</v>
      </c>
      <c r="BU29" s="3">
        <v>55.555555555555557</v>
      </c>
      <c r="BV29" s="3">
        <v>64.705882352941174</v>
      </c>
      <c r="BW29" s="3">
        <v>62.790697674418603</v>
      </c>
      <c r="BX29" s="3">
        <v>68.965517241379317</v>
      </c>
      <c r="BY29" s="3">
        <v>66.666666666666657</v>
      </c>
      <c r="BZ29" s="3">
        <v>66.666666666666657</v>
      </c>
      <c r="CA29" s="3">
        <v>38.82352941176471</v>
      </c>
      <c r="CB29" s="3">
        <v>39.534883720930232</v>
      </c>
      <c r="CC29" s="3">
        <v>44.827586206896555</v>
      </c>
      <c r="CD29" s="3">
        <v>50</v>
      </c>
      <c r="CE29" s="3">
        <v>55.555555555555557</v>
      </c>
      <c r="CF29" s="3">
        <v>94.235588972431074</v>
      </c>
      <c r="CG29" s="3">
        <v>77.922077922077932</v>
      </c>
      <c r="CH29" s="3">
        <v>69.696969696969703</v>
      </c>
      <c r="CI29" s="3">
        <v>74.074074074074076</v>
      </c>
      <c r="CJ29" s="3">
        <v>88.888888888888886</v>
      </c>
      <c r="CK29" s="3">
        <v>88.888888888888886</v>
      </c>
      <c r="CL29" s="3">
        <v>84.415584415584405</v>
      </c>
      <c r="CM29" s="3">
        <v>84.848484848484844</v>
      </c>
      <c r="CN29" s="3">
        <v>81.481481481481481</v>
      </c>
      <c r="CO29" s="3">
        <v>83.333333333333343</v>
      </c>
      <c r="CP29" s="3">
        <v>77.777777777777786</v>
      </c>
      <c r="CQ29" s="3">
        <v>31.168831168831169</v>
      </c>
      <c r="CR29" s="3">
        <v>27.27272727272727</v>
      </c>
      <c r="CS29" s="3">
        <v>22.222222222222221</v>
      </c>
      <c r="CT29" s="3">
        <v>33.333333333333329</v>
      </c>
      <c r="CU29" s="3">
        <v>33.333333333333329</v>
      </c>
    </row>
    <row r="30" spans="1:99" x14ac:dyDescent="0.25">
      <c r="A30" s="2" t="s">
        <v>32</v>
      </c>
      <c r="B30" s="3">
        <v>95.744680851063833</v>
      </c>
      <c r="C30" s="3">
        <v>77.551020408163268</v>
      </c>
      <c r="D30" s="3">
        <v>75</v>
      </c>
      <c r="E30" s="3">
        <v>80</v>
      </c>
      <c r="F30" s="3">
        <v>50</v>
      </c>
      <c r="G30" s="3">
        <v>100</v>
      </c>
      <c r="H30" s="3">
        <v>77.551020408163268</v>
      </c>
      <c r="I30" s="3">
        <v>83.333333333333343</v>
      </c>
      <c r="J30" s="3">
        <v>100</v>
      </c>
      <c r="K30" s="3">
        <v>100</v>
      </c>
      <c r="L30" s="3">
        <v>100</v>
      </c>
      <c r="M30" s="3">
        <v>40.816326530612244</v>
      </c>
      <c r="N30" s="3">
        <v>16.666666666666664</v>
      </c>
      <c r="O30" s="3">
        <v>20</v>
      </c>
      <c r="P30" s="3">
        <v>0</v>
      </c>
      <c r="Q30" s="3">
        <v>0</v>
      </c>
      <c r="R30" s="3">
        <v>93.15789473684211</v>
      </c>
      <c r="S30" s="3">
        <v>57.777777777777771</v>
      </c>
      <c r="T30" s="3">
        <v>60</v>
      </c>
      <c r="U30" s="3">
        <v>61.53846153846154</v>
      </c>
      <c r="V30" s="3">
        <v>50</v>
      </c>
      <c r="W30" s="3"/>
      <c r="X30" s="3">
        <v>64.444444444444443</v>
      </c>
      <c r="Y30" s="3">
        <v>65</v>
      </c>
      <c r="Z30" s="3">
        <v>69.230769230769226</v>
      </c>
      <c r="AA30" s="3">
        <v>75</v>
      </c>
      <c r="AB30" s="3"/>
      <c r="AC30" s="3">
        <v>42.222222222222221</v>
      </c>
      <c r="AD30" s="3">
        <v>35</v>
      </c>
      <c r="AE30" s="3">
        <v>23.076923076923077</v>
      </c>
      <c r="AF30" s="3">
        <v>25</v>
      </c>
      <c r="AG30" s="3"/>
      <c r="AH30" s="3">
        <v>96.715328467153284</v>
      </c>
      <c r="AI30" s="3">
        <v>88.888888888888886</v>
      </c>
      <c r="AJ30" s="3">
        <v>87.5</v>
      </c>
      <c r="AK30" s="3">
        <v>87.5</v>
      </c>
      <c r="AL30" s="3">
        <v>85.714285714285708</v>
      </c>
      <c r="AM30" s="3">
        <v>100</v>
      </c>
      <c r="AN30" s="3">
        <v>68.888888888888886</v>
      </c>
      <c r="AO30" s="3">
        <v>66.666666666666657</v>
      </c>
      <c r="AP30" s="3">
        <v>62.5</v>
      </c>
      <c r="AQ30" s="3">
        <v>71.428571428571431</v>
      </c>
      <c r="AR30" s="3">
        <v>66.666666666666657</v>
      </c>
      <c r="AS30" s="3">
        <v>48.888888888888886</v>
      </c>
      <c r="AT30" s="3">
        <v>45.833333333333329</v>
      </c>
      <c r="AU30" s="3">
        <v>50</v>
      </c>
      <c r="AV30" s="3">
        <v>57.142857142857139</v>
      </c>
      <c r="AW30" s="3">
        <v>100</v>
      </c>
      <c r="AX30" s="2"/>
      <c r="AY30" s="2" t="s">
        <v>32</v>
      </c>
      <c r="AZ30" s="3">
        <v>95.579450418160093</v>
      </c>
      <c r="BA30" s="3">
        <v>73.958333333333343</v>
      </c>
      <c r="BB30" s="3">
        <v>70.329670329670336</v>
      </c>
      <c r="BC30" s="3">
        <v>70.33898305084746</v>
      </c>
      <c r="BD30" s="3">
        <v>66.666666666666657</v>
      </c>
      <c r="BE30" s="3">
        <v>66.666666666666657</v>
      </c>
      <c r="BF30" s="3">
        <v>73.958333333333343</v>
      </c>
      <c r="BG30" s="3">
        <v>74.72527472527473</v>
      </c>
      <c r="BH30" s="3">
        <v>75.423728813559322</v>
      </c>
      <c r="BI30" s="3">
        <v>66.666666666666657</v>
      </c>
      <c r="BJ30" s="3">
        <v>91.666666666666657</v>
      </c>
      <c r="BK30" s="3">
        <v>38.541666666666671</v>
      </c>
      <c r="BL30" s="3">
        <v>45.054945054945058</v>
      </c>
      <c r="BM30" s="3">
        <v>42.372881355932201</v>
      </c>
      <c r="BN30" s="3">
        <v>47.222222222222221</v>
      </c>
      <c r="BO30" s="3">
        <v>25</v>
      </c>
      <c r="BP30" s="3">
        <v>93.53233830845771</v>
      </c>
      <c r="BQ30" s="3">
        <v>89.795918367346943</v>
      </c>
      <c r="BR30" s="3">
        <v>88.888888888888886</v>
      </c>
      <c r="BS30" s="3">
        <v>88.235294117647058</v>
      </c>
      <c r="BT30" s="3">
        <v>66.666666666666657</v>
      </c>
      <c r="BU30" s="3">
        <v>100</v>
      </c>
      <c r="BV30" s="3">
        <v>59.183673469387756</v>
      </c>
      <c r="BW30" s="3">
        <v>59.259259259259252</v>
      </c>
      <c r="BX30" s="3">
        <v>64.705882352941174</v>
      </c>
      <c r="BY30" s="3">
        <v>33.333333333333329</v>
      </c>
      <c r="BZ30" s="3">
        <v>100</v>
      </c>
      <c r="CA30" s="3">
        <v>20.408163265306122</v>
      </c>
      <c r="CB30" s="3">
        <v>22.222222222222221</v>
      </c>
      <c r="CC30" s="3">
        <v>17.647058823529413</v>
      </c>
      <c r="CD30" s="3">
        <v>0</v>
      </c>
      <c r="CE30" s="3">
        <v>0</v>
      </c>
      <c r="CF30" s="3">
        <v>95.733333333333334</v>
      </c>
      <c r="CG30" s="3">
        <v>79.452054794520549</v>
      </c>
      <c r="CH30" s="3">
        <v>79.411764705882348</v>
      </c>
      <c r="CI30" s="3">
        <v>77.272727272727266</v>
      </c>
      <c r="CJ30" s="3">
        <v>75</v>
      </c>
      <c r="CK30" s="3">
        <v>0</v>
      </c>
      <c r="CL30" s="3">
        <v>76.712328767123282</v>
      </c>
      <c r="CM30" s="3">
        <v>85.294117647058826</v>
      </c>
      <c r="CN30" s="3">
        <v>81.818181818181827</v>
      </c>
      <c r="CO30" s="3">
        <v>100</v>
      </c>
      <c r="CP30" s="3">
        <v>100</v>
      </c>
      <c r="CQ30" s="3">
        <v>43.835616438356162</v>
      </c>
      <c r="CR30" s="3">
        <v>35.294117647058826</v>
      </c>
      <c r="CS30" s="3">
        <v>40.909090909090914</v>
      </c>
      <c r="CT30" s="3">
        <v>50</v>
      </c>
      <c r="CU30" s="3">
        <v>100</v>
      </c>
    </row>
    <row r="31" spans="1:99" x14ac:dyDescent="0.25">
      <c r="A31" s="2" t="s">
        <v>33</v>
      </c>
      <c r="B31" s="3">
        <v>96.394686907020883</v>
      </c>
      <c r="C31" s="3">
        <v>70.666666666666671</v>
      </c>
      <c r="D31" s="3">
        <v>62.121212121212125</v>
      </c>
      <c r="E31" s="3">
        <v>61.111111111111114</v>
      </c>
      <c r="F31" s="3">
        <v>64.285714285714292</v>
      </c>
      <c r="G31" s="3">
        <v>50</v>
      </c>
      <c r="H31" s="3">
        <v>74</v>
      </c>
      <c r="I31" s="3">
        <v>78.787878787878782</v>
      </c>
      <c r="J31" s="3">
        <v>77.777777777777786</v>
      </c>
      <c r="K31" s="3">
        <v>85.714285714285708</v>
      </c>
      <c r="L31" s="3">
        <v>83.333333333333343</v>
      </c>
      <c r="M31" s="3">
        <v>42.666666666666671</v>
      </c>
      <c r="N31" s="3">
        <v>45.454545454545453</v>
      </c>
      <c r="O31" s="3">
        <v>50</v>
      </c>
      <c r="P31" s="3">
        <v>28.571428571428569</v>
      </c>
      <c r="Q31" s="3">
        <v>33.333333333333329</v>
      </c>
      <c r="R31" s="3">
        <v>93.206197854588808</v>
      </c>
      <c r="S31" s="3">
        <v>64.615384615384613</v>
      </c>
      <c r="T31" s="3">
        <v>64.035087719298247</v>
      </c>
      <c r="U31" s="3">
        <v>64.38356164383562</v>
      </c>
      <c r="V31" s="3">
        <v>60</v>
      </c>
      <c r="W31" s="3">
        <v>70</v>
      </c>
      <c r="X31" s="3">
        <v>65.641025641025635</v>
      </c>
      <c r="Y31" s="3">
        <v>70.175438596491219</v>
      </c>
      <c r="Z31" s="3">
        <v>72.602739726027394</v>
      </c>
      <c r="AA31" s="3">
        <v>70</v>
      </c>
      <c r="AB31" s="3">
        <v>60</v>
      </c>
      <c r="AC31" s="3">
        <v>32.820512820512818</v>
      </c>
      <c r="AD31" s="3">
        <v>30.701754385964914</v>
      </c>
      <c r="AE31" s="3">
        <v>34.246575342465754</v>
      </c>
      <c r="AF31" s="3">
        <v>20</v>
      </c>
      <c r="AG31" s="3">
        <v>30</v>
      </c>
      <c r="AH31" s="3">
        <v>96.546184738955816</v>
      </c>
      <c r="AI31" s="3">
        <v>83.859649122807028</v>
      </c>
      <c r="AJ31" s="3">
        <v>84.137931034482762</v>
      </c>
      <c r="AK31" s="3">
        <v>90.243902439024396</v>
      </c>
      <c r="AL31" s="3">
        <v>88.461538461538453</v>
      </c>
      <c r="AM31" s="3">
        <v>86.666666666666671</v>
      </c>
      <c r="AN31" s="3">
        <v>84.210526315789465</v>
      </c>
      <c r="AO31" s="3">
        <v>82.068965517241381</v>
      </c>
      <c r="AP31" s="3">
        <v>82.926829268292678</v>
      </c>
      <c r="AQ31" s="3">
        <v>84.615384615384613</v>
      </c>
      <c r="AR31" s="3">
        <v>86.666666666666671</v>
      </c>
      <c r="AS31" s="3">
        <v>42.807017543859651</v>
      </c>
      <c r="AT31" s="3">
        <v>44.827586206896555</v>
      </c>
      <c r="AU31" s="3">
        <v>45.121951219512198</v>
      </c>
      <c r="AV31" s="3">
        <v>34.615384615384613</v>
      </c>
      <c r="AW31" s="3">
        <v>40</v>
      </c>
      <c r="AX31" s="2"/>
      <c r="AY31" s="2" t="s">
        <v>33</v>
      </c>
      <c r="AZ31" s="3">
        <v>96.666666666666671</v>
      </c>
      <c r="BA31" s="3">
        <v>76.30331753554502</v>
      </c>
      <c r="BB31" s="3">
        <v>73.831775700934571</v>
      </c>
      <c r="BC31" s="3">
        <v>69.014084507042256</v>
      </c>
      <c r="BD31" s="3">
        <v>64</v>
      </c>
      <c r="BE31" s="3">
        <v>66.666666666666657</v>
      </c>
      <c r="BF31" s="3">
        <v>78.199052132701425</v>
      </c>
      <c r="BG31" s="3">
        <v>81.308411214953267</v>
      </c>
      <c r="BH31" s="3">
        <v>83.098591549295776</v>
      </c>
      <c r="BI31" s="3">
        <v>92</v>
      </c>
      <c r="BJ31" s="3">
        <v>88.888888888888886</v>
      </c>
      <c r="BK31" s="3">
        <v>27.962085308056871</v>
      </c>
      <c r="BL31" s="3">
        <v>28.971962616822427</v>
      </c>
      <c r="BM31" s="3">
        <v>30.985915492957744</v>
      </c>
      <c r="BN31" s="3">
        <v>36</v>
      </c>
      <c r="BO31" s="3">
        <v>22.222222222222221</v>
      </c>
      <c r="BP31" s="3">
        <v>93.989071038251367</v>
      </c>
      <c r="BQ31" s="3">
        <v>67.857142857142861</v>
      </c>
      <c r="BR31" s="3">
        <v>67.441860465116278</v>
      </c>
      <c r="BS31" s="3">
        <v>70.833333333333343</v>
      </c>
      <c r="BT31" s="3">
        <v>55.555555555555557</v>
      </c>
      <c r="BU31" s="3">
        <v>66.666666666666657</v>
      </c>
      <c r="BV31" s="3">
        <v>65.476190476190482</v>
      </c>
      <c r="BW31" s="3">
        <v>58.139534883720934</v>
      </c>
      <c r="BX31" s="3">
        <v>54.166666666666664</v>
      </c>
      <c r="BY31" s="3">
        <v>44.444444444444443</v>
      </c>
      <c r="BZ31" s="3">
        <v>50</v>
      </c>
      <c r="CA31" s="3">
        <v>20.238095238095237</v>
      </c>
      <c r="CB31" s="3">
        <v>18.604651162790699</v>
      </c>
      <c r="CC31" s="3">
        <v>12.5</v>
      </c>
      <c r="CD31" s="3">
        <v>11.111111111111111</v>
      </c>
      <c r="CE31" s="3">
        <v>16.666666666666664</v>
      </c>
      <c r="CF31" s="3">
        <v>96.09609609609609</v>
      </c>
      <c r="CG31" s="3">
        <v>83.802816901408448</v>
      </c>
      <c r="CH31" s="3">
        <v>88.059701492537314</v>
      </c>
      <c r="CI31" s="3">
        <v>86.111111111111114</v>
      </c>
      <c r="CJ31" s="3">
        <v>84.615384615384613</v>
      </c>
      <c r="CK31" s="3">
        <v>85.714285714285708</v>
      </c>
      <c r="CL31" s="3">
        <v>76.760563380281681</v>
      </c>
      <c r="CM31" s="3">
        <v>76.119402985074629</v>
      </c>
      <c r="CN31" s="3">
        <v>77.777777777777786</v>
      </c>
      <c r="CO31" s="3">
        <v>84.615384615384613</v>
      </c>
      <c r="CP31" s="3">
        <v>85.714285714285708</v>
      </c>
      <c r="CQ31" s="3">
        <v>36.619718309859159</v>
      </c>
      <c r="CR31" s="3">
        <v>34.328358208955223</v>
      </c>
      <c r="CS31" s="3">
        <v>27.777777777777779</v>
      </c>
      <c r="CT31" s="3">
        <v>30.76923076923077</v>
      </c>
      <c r="CU31" s="3">
        <v>14.285714285714285</v>
      </c>
    </row>
    <row r="32" spans="1:99" x14ac:dyDescent="0.25">
      <c r="A32" s="2" t="s">
        <v>34</v>
      </c>
      <c r="B32" s="3">
        <v>95.909090909090907</v>
      </c>
      <c r="C32" s="3">
        <v>76.19047619047619</v>
      </c>
      <c r="D32" s="3">
        <v>78.571428571428569</v>
      </c>
      <c r="E32" s="3">
        <v>85</v>
      </c>
      <c r="F32" s="3">
        <v>100</v>
      </c>
      <c r="G32" s="3">
        <v>100</v>
      </c>
      <c r="H32" s="3">
        <v>73.80952380952381</v>
      </c>
      <c r="I32" s="3">
        <v>75</v>
      </c>
      <c r="J32" s="3">
        <v>80</v>
      </c>
      <c r="K32" s="3">
        <v>66.666666666666657</v>
      </c>
      <c r="L32" s="3">
        <v>100</v>
      </c>
      <c r="M32" s="3">
        <v>38.095238095238095</v>
      </c>
      <c r="N32" s="3">
        <v>35.714285714285715</v>
      </c>
      <c r="O32" s="3">
        <v>35</v>
      </c>
      <c r="P32" s="3">
        <v>50</v>
      </c>
      <c r="Q32" s="3">
        <v>66.666666666666657</v>
      </c>
      <c r="R32" s="3">
        <v>94.444444444444443</v>
      </c>
      <c r="S32" s="3">
        <v>85.714285714285708</v>
      </c>
      <c r="T32" s="3"/>
      <c r="U32" s="3"/>
      <c r="V32" s="3"/>
      <c r="W32" s="3"/>
      <c r="X32" s="3">
        <v>28.571428571428569</v>
      </c>
      <c r="Y32" s="3"/>
      <c r="Z32" s="3"/>
      <c r="AA32" s="3"/>
      <c r="AB32" s="3"/>
      <c r="AC32" s="3">
        <v>42.857142857142854</v>
      </c>
      <c r="AD32" s="3"/>
      <c r="AE32" s="3"/>
      <c r="AF32" s="3"/>
      <c r="AG32" s="3"/>
      <c r="AH32" s="3">
        <v>93.16770186335404</v>
      </c>
      <c r="AI32" s="3">
        <v>80.555555555555557</v>
      </c>
      <c r="AJ32" s="3">
        <v>70</v>
      </c>
      <c r="AK32" s="3">
        <v>60</v>
      </c>
      <c r="AL32" s="3">
        <v>0</v>
      </c>
      <c r="AM32" s="3">
        <v>0</v>
      </c>
      <c r="AN32" s="3">
        <v>63.888888888888886</v>
      </c>
      <c r="AO32" s="3">
        <v>75</v>
      </c>
      <c r="AP32" s="3">
        <v>70</v>
      </c>
      <c r="AQ32" s="3">
        <v>100</v>
      </c>
      <c r="AR32" s="3">
        <v>100</v>
      </c>
      <c r="AS32" s="3">
        <v>36.111111111111107</v>
      </c>
      <c r="AT32" s="3">
        <v>40</v>
      </c>
      <c r="AU32" s="3">
        <v>40</v>
      </c>
      <c r="AV32" s="3">
        <v>100</v>
      </c>
      <c r="AW32" s="3">
        <v>100</v>
      </c>
      <c r="AX32" s="2"/>
      <c r="AY32" s="2" t="s">
        <v>34</v>
      </c>
      <c r="AZ32" s="3">
        <v>96.687009590235391</v>
      </c>
      <c r="BA32" s="3">
        <v>73.722627737226276</v>
      </c>
      <c r="BB32" s="3">
        <v>75.572519083969468</v>
      </c>
      <c r="BC32" s="3">
        <v>82.142857142857139</v>
      </c>
      <c r="BD32" s="3">
        <v>77.272727272727266</v>
      </c>
      <c r="BE32" s="3">
        <v>84.615384615384613</v>
      </c>
      <c r="BF32" s="3">
        <v>75.18248175182481</v>
      </c>
      <c r="BG32" s="3">
        <v>79.389312977099237</v>
      </c>
      <c r="BH32" s="3">
        <v>78.571428571428569</v>
      </c>
      <c r="BI32" s="3">
        <v>77.272727272727266</v>
      </c>
      <c r="BJ32" s="3">
        <v>76.923076923076934</v>
      </c>
      <c r="BK32" s="3">
        <v>39.78102189781022</v>
      </c>
      <c r="BL32" s="3">
        <v>40.458015267175576</v>
      </c>
      <c r="BM32" s="3">
        <v>38.095238095238095</v>
      </c>
      <c r="BN32" s="3">
        <v>45.454545454545453</v>
      </c>
      <c r="BO32" s="3">
        <v>61.53846153846154</v>
      </c>
      <c r="BP32" s="3">
        <v>91.025641025641022</v>
      </c>
      <c r="BQ32" s="3">
        <v>72.41379310344827</v>
      </c>
      <c r="BR32" s="3">
        <v>76.19047619047619</v>
      </c>
      <c r="BS32" s="3">
        <v>75</v>
      </c>
      <c r="BT32" s="3">
        <v>75</v>
      </c>
      <c r="BU32" s="3">
        <v>50</v>
      </c>
      <c r="BV32" s="3">
        <v>62.068965517241381</v>
      </c>
      <c r="BW32" s="3">
        <v>61.904761904761905</v>
      </c>
      <c r="BX32" s="3">
        <v>58.333333333333336</v>
      </c>
      <c r="BY32" s="3">
        <v>50</v>
      </c>
      <c r="BZ32" s="3">
        <v>50</v>
      </c>
      <c r="CA32" s="3">
        <v>36.206896551724135</v>
      </c>
      <c r="CB32" s="3">
        <v>42.857142857142854</v>
      </c>
      <c r="CC32" s="3">
        <v>54.166666666666664</v>
      </c>
      <c r="CD32" s="3">
        <v>50</v>
      </c>
      <c r="CE32" s="3">
        <v>50</v>
      </c>
      <c r="CF32" s="3">
        <v>97.080291970802918</v>
      </c>
      <c r="CG32" s="3">
        <v>81.72043010752688</v>
      </c>
      <c r="CH32" s="3">
        <v>82.142857142857139</v>
      </c>
      <c r="CI32" s="3">
        <v>84.615384615384613</v>
      </c>
      <c r="CJ32" s="3">
        <v>50</v>
      </c>
      <c r="CK32" s="3">
        <v>66.666666666666657</v>
      </c>
      <c r="CL32" s="3">
        <v>84.946236559139791</v>
      </c>
      <c r="CM32" s="3">
        <v>83.928571428571431</v>
      </c>
      <c r="CN32" s="3">
        <v>82.051282051282044</v>
      </c>
      <c r="CO32" s="3">
        <v>83.333333333333343</v>
      </c>
      <c r="CP32" s="3">
        <v>66.666666666666657</v>
      </c>
      <c r="CQ32" s="3">
        <v>46.236559139784944</v>
      </c>
      <c r="CR32" s="3">
        <v>58.928571428571431</v>
      </c>
      <c r="CS32" s="3">
        <v>61.53846153846154</v>
      </c>
      <c r="CT32" s="3">
        <v>50</v>
      </c>
      <c r="CU32" s="3">
        <v>33.333333333333329</v>
      </c>
    </row>
    <row r="33" spans="1:99" x14ac:dyDescent="0.25">
      <c r="A33" s="2" t="s">
        <v>35</v>
      </c>
      <c r="B33" s="3">
        <v>94.770206022187011</v>
      </c>
      <c r="C33" s="3">
        <v>73.529411764705884</v>
      </c>
      <c r="D33" s="3">
        <v>80.327868852459019</v>
      </c>
      <c r="E33" s="3">
        <v>81.578947368421055</v>
      </c>
      <c r="F33" s="3">
        <v>81.25</v>
      </c>
      <c r="G33" s="3">
        <v>71.428571428571431</v>
      </c>
      <c r="H33" s="3">
        <v>73.529411764705884</v>
      </c>
      <c r="I33" s="3">
        <v>70.491803278688522</v>
      </c>
      <c r="J33" s="3">
        <v>71.05263157894737</v>
      </c>
      <c r="K33" s="3">
        <v>68.75</v>
      </c>
      <c r="L33" s="3">
        <v>85.714285714285708</v>
      </c>
      <c r="M33" s="3">
        <v>44.852941176470587</v>
      </c>
      <c r="N33" s="3">
        <v>47.540983606557376</v>
      </c>
      <c r="O33" s="3">
        <v>47.368421052631575</v>
      </c>
      <c r="P33" s="3">
        <v>50</v>
      </c>
      <c r="Q33" s="3">
        <v>57.142857142857139</v>
      </c>
      <c r="R33" s="3">
        <v>89.189189189189193</v>
      </c>
      <c r="S33" s="3">
        <v>40</v>
      </c>
      <c r="T33" s="3">
        <v>66.666666666666657</v>
      </c>
      <c r="U33" s="3"/>
      <c r="V33" s="3"/>
      <c r="W33" s="3"/>
      <c r="X33" s="3">
        <v>80</v>
      </c>
      <c r="Y33" s="3">
        <v>100</v>
      </c>
      <c r="Z33" s="3"/>
      <c r="AA33" s="3"/>
      <c r="AB33" s="3"/>
      <c r="AC33" s="3">
        <v>40</v>
      </c>
      <c r="AD33" s="3">
        <v>33.333333333333329</v>
      </c>
      <c r="AE33" s="3"/>
      <c r="AF33" s="3"/>
      <c r="AG33" s="3"/>
      <c r="AH33" s="3">
        <v>96.236559139784944</v>
      </c>
      <c r="AI33" s="3">
        <v>89.795918367346943</v>
      </c>
      <c r="AJ33" s="3">
        <v>88</v>
      </c>
      <c r="AK33" s="3">
        <v>76.923076923076934</v>
      </c>
      <c r="AL33" s="3">
        <v>80</v>
      </c>
      <c r="AM33" s="3"/>
      <c r="AN33" s="3">
        <v>79.591836734693871</v>
      </c>
      <c r="AO33" s="3">
        <v>80</v>
      </c>
      <c r="AP33" s="3">
        <v>84.615384615384613</v>
      </c>
      <c r="AQ33" s="3">
        <v>80</v>
      </c>
      <c r="AR33" s="3"/>
      <c r="AS33" s="3">
        <v>53.061224489795919</v>
      </c>
      <c r="AT33" s="3">
        <v>52</v>
      </c>
      <c r="AU33" s="3">
        <v>46.153846153846153</v>
      </c>
      <c r="AV33" s="3">
        <v>40</v>
      </c>
      <c r="AW33" s="3"/>
      <c r="AX33" s="2"/>
      <c r="AY33" s="2" t="s">
        <v>35</v>
      </c>
      <c r="AZ33" s="3">
        <v>96.040438079191233</v>
      </c>
      <c r="BA33" s="3">
        <v>70.547945205479451</v>
      </c>
      <c r="BB33" s="3">
        <v>68.243243243243242</v>
      </c>
      <c r="BC33" s="3">
        <v>67.64705882352942</v>
      </c>
      <c r="BD33" s="3">
        <v>70.270270270270274</v>
      </c>
      <c r="BE33" s="3">
        <v>69.230769230769226</v>
      </c>
      <c r="BF33" s="3">
        <v>71.575342465753423</v>
      </c>
      <c r="BG33" s="3">
        <v>70.270270270270274</v>
      </c>
      <c r="BH33" s="3">
        <v>66.666666666666657</v>
      </c>
      <c r="BI33" s="3">
        <v>81.081081081081081</v>
      </c>
      <c r="BJ33" s="3">
        <v>76.923076923076934</v>
      </c>
      <c r="BK33" s="3">
        <v>36.301369863013697</v>
      </c>
      <c r="BL33" s="3">
        <v>36.486486486486484</v>
      </c>
      <c r="BM33" s="3">
        <v>39.215686274509807</v>
      </c>
      <c r="BN33" s="3">
        <v>37.837837837837839</v>
      </c>
      <c r="BO33" s="3">
        <v>38.461538461538467</v>
      </c>
      <c r="BP33" s="3">
        <v>91.44736842105263</v>
      </c>
      <c r="BQ33" s="3">
        <v>68.055555555555557</v>
      </c>
      <c r="BR33" s="3">
        <v>65.517241379310349</v>
      </c>
      <c r="BS33" s="3">
        <v>75</v>
      </c>
      <c r="BT33" s="3">
        <v>75</v>
      </c>
      <c r="BU33" s="3">
        <v>100</v>
      </c>
      <c r="BV33" s="3">
        <v>62.5</v>
      </c>
      <c r="BW33" s="3">
        <v>65.517241379310349</v>
      </c>
      <c r="BX33" s="3">
        <v>68.75</v>
      </c>
      <c r="BY33" s="3">
        <v>100</v>
      </c>
      <c r="BZ33" s="3">
        <v>100</v>
      </c>
      <c r="CA33" s="3">
        <v>27.777777777777779</v>
      </c>
      <c r="CB33" s="3">
        <v>27.586206896551722</v>
      </c>
      <c r="CC33" s="3">
        <v>6.25</v>
      </c>
      <c r="CD33" s="3">
        <v>0</v>
      </c>
      <c r="CE33" s="3">
        <v>0</v>
      </c>
      <c r="CF33" s="3">
        <v>95.818815331010455</v>
      </c>
      <c r="CG33" s="3">
        <v>79.2</v>
      </c>
      <c r="CH33" s="3">
        <v>76.119402985074629</v>
      </c>
      <c r="CI33" s="3">
        <v>75.675675675675677</v>
      </c>
      <c r="CJ33" s="3">
        <v>84.615384615384613</v>
      </c>
      <c r="CK33" s="3">
        <v>100</v>
      </c>
      <c r="CL33" s="3">
        <v>72</v>
      </c>
      <c r="CM33" s="3">
        <v>70.149253731343293</v>
      </c>
      <c r="CN33" s="3">
        <v>64.86486486486487</v>
      </c>
      <c r="CO33" s="3">
        <v>69.230769230769226</v>
      </c>
      <c r="CP33" s="3">
        <v>60</v>
      </c>
      <c r="CQ33" s="3">
        <v>34.4</v>
      </c>
      <c r="CR33" s="3">
        <v>41.791044776119399</v>
      </c>
      <c r="CS33" s="3">
        <v>48.648648648648653</v>
      </c>
      <c r="CT33" s="3">
        <v>46.153846153846153</v>
      </c>
      <c r="CU33" s="3">
        <v>40</v>
      </c>
    </row>
    <row r="34" spans="1:99" x14ac:dyDescent="0.25">
      <c r="A34" s="2" t="s">
        <v>36</v>
      </c>
      <c r="B34" s="3">
        <v>97.9381443298969</v>
      </c>
      <c r="C34" s="3">
        <v>77.272727272727266</v>
      </c>
      <c r="D34" s="3">
        <v>76</v>
      </c>
      <c r="E34" s="3">
        <v>76.19047619047619</v>
      </c>
      <c r="F34" s="3">
        <v>75</v>
      </c>
      <c r="G34" s="3">
        <v>100</v>
      </c>
      <c r="H34" s="3">
        <v>75</v>
      </c>
      <c r="I34" s="3">
        <v>76</v>
      </c>
      <c r="J34" s="3">
        <v>80.952380952380949</v>
      </c>
      <c r="K34" s="3">
        <v>75</v>
      </c>
      <c r="L34" s="3">
        <v>100</v>
      </c>
      <c r="M34" s="3">
        <v>56.81818181818182</v>
      </c>
      <c r="N34" s="3">
        <v>52</v>
      </c>
      <c r="O34" s="3">
        <v>42.857142857142854</v>
      </c>
      <c r="P34" s="3">
        <v>25</v>
      </c>
      <c r="Q34" s="3">
        <v>100</v>
      </c>
      <c r="R34" s="3">
        <v>90.658174097664542</v>
      </c>
      <c r="S34" s="3">
        <v>65.517241379310349</v>
      </c>
      <c r="T34" s="3">
        <v>72.916666666666657</v>
      </c>
      <c r="U34" s="3">
        <v>71.428571428571431</v>
      </c>
      <c r="V34" s="3">
        <v>100</v>
      </c>
      <c r="W34" s="3">
        <v>100</v>
      </c>
      <c r="X34" s="3">
        <v>61.206896551724135</v>
      </c>
      <c r="Y34" s="3">
        <v>62.5</v>
      </c>
      <c r="Z34" s="3">
        <v>64.285714285714292</v>
      </c>
      <c r="AA34" s="3">
        <v>83.333333333333343</v>
      </c>
      <c r="AB34" s="3">
        <v>100</v>
      </c>
      <c r="AC34" s="3">
        <v>37.068965517241381</v>
      </c>
      <c r="AD34" s="3">
        <v>37.5</v>
      </c>
      <c r="AE34" s="3">
        <v>35.714285714285715</v>
      </c>
      <c r="AF34" s="3">
        <v>33.333333333333329</v>
      </c>
      <c r="AG34" s="3">
        <v>100</v>
      </c>
      <c r="AH34" s="3">
        <v>97.664233576642332</v>
      </c>
      <c r="AI34" s="3">
        <v>81.208053691275168</v>
      </c>
      <c r="AJ34" s="3">
        <v>79.487179487179489</v>
      </c>
      <c r="AK34" s="3">
        <v>80.769230769230774</v>
      </c>
      <c r="AL34" s="3">
        <v>53.333333333333336</v>
      </c>
      <c r="AM34" s="3">
        <v>60</v>
      </c>
      <c r="AN34" s="3">
        <v>78.523489932885909</v>
      </c>
      <c r="AO34" s="3">
        <v>76.923076923076934</v>
      </c>
      <c r="AP34" s="3">
        <v>80.769230769230774</v>
      </c>
      <c r="AQ34" s="3">
        <v>80</v>
      </c>
      <c r="AR34" s="3">
        <v>80</v>
      </c>
      <c r="AS34" s="3">
        <v>49.664429530201346</v>
      </c>
      <c r="AT34" s="3">
        <v>44.871794871794876</v>
      </c>
      <c r="AU34" s="3">
        <v>42.307692307692307</v>
      </c>
      <c r="AV34" s="3">
        <v>40</v>
      </c>
      <c r="AW34" s="3">
        <v>40</v>
      </c>
      <c r="AX34" s="2"/>
      <c r="AY34" s="2" t="s">
        <v>36</v>
      </c>
      <c r="AZ34" s="3">
        <v>96.309111880046146</v>
      </c>
      <c r="BA34" s="3">
        <v>82.233502538071065</v>
      </c>
      <c r="BB34" s="3">
        <v>84.761904761904759</v>
      </c>
      <c r="BC34" s="3">
        <v>83.07692307692308</v>
      </c>
      <c r="BD34" s="3">
        <v>87.5</v>
      </c>
      <c r="BE34" s="3">
        <v>83.333333333333343</v>
      </c>
      <c r="BF34" s="3">
        <v>72.081218274111677</v>
      </c>
      <c r="BG34" s="3">
        <v>71.428571428571431</v>
      </c>
      <c r="BH34" s="3">
        <v>70.769230769230774</v>
      </c>
      <c r="BI34" s="3">
        <v>62.5</v>
      </c>
      <c r="BJ34" s="3">
        <v>83.333333333333343</v>
      </c>
      <c r="BK34" s="3">
        <v>41.624365482233507</v>
      </c>
      <c r="BL34" s="3">
        <v>40.952380952380949</v>
      </c>
      <c r="BM34" s="3">
        <v>44.61538461538462</v>
      </c>
      <c r="BN34" s="3">
        <v>18.75</v>
      </c>
      <c r="BO34" s="3">
        <v>33.333333333333329</v>
      </c>
      <c r="BP34" s="3">
        <v>85.294117647058826</v>
      </c>
      <c r="BQ34" s="3">
        <v>60.606060606060609</v>
      </c>
      <c r="BR34" s="3">
        <v>59.090909090909093</v>
      </c>
      <c r="BS34" s="3">
        <v>57.142857142857139</v>
      </c>
      <c r="BT34" s="3">
        <v>80</v>
      </c>
      <c r="BU34" s="3">
        <v>100</v>
      </c>
      <c r="BV34" s="3">
        <v>48.484848484848484</v>
      </c>
      <c r="BW34" s="3">
        <v>45.454545454545453</v>
      </c>
      <c r="BX34" s="3">
        <v>50</v>
      </c>
      <c r="BY34" s="3">
        <v>40</v>
      </c>
      <c r="BZ34" s="3">
        <v>0</v>
      </c>
      <c r="CA34" s="3">
        <v>15.151515151515152</v>
      </c>
      <c r="CB34" s="3">
        <v>9.0909090909090917</v>
      </c>
      <c r="CC34" s="3">
        <v>14.285714285714285</v>
      </c>
      <c r="CD34" s="3">
        <v>20</v>
      </c>
      <c r="CE34" s="3">
        <v>0</v>
      </c>
      <c r="CF34" s="3">
        <v>94.818652849740943</v>
      </c>
      <c r="CG34" s="3">
        <v>85.416666666666657</v>
      </c>
      <c r="CH34" s="3">
        <v>82.5</v>
      </c>
      <c r="CI34" s="3">
        <v>91.666666666666657</v>
      </c>
      <c r="CJ34" s="3">
        <v>100</v>
      </c>
      <c r="CK34" s="3">
        <v>100</v>
      </c>
      <c r="CL34" s="3">
        <v>85.416666666666657</v>
      </c>
      <c r="CM34" s="3">
        <v>82.5</v>
      </c>
      <c r="CN34" s="3">
        <v>83.333333333333343</v>
      </c>
      <c r="CO34" s="3">
        <v>80</v>
      </c>
      <c r="CP34" s="3">
        <v>50</v>
      </c>
      <c r="CQ34" s="3">
        <v>38.541666666666671</v>
      </c>
      <c r="CR34" s="3">
        <v>35</v>
      </c>
      <c r="CS34" s="3">
        <v>41.666666666666671</v>
      </c>
      <c r="CT34" s="3">
        <v>40</v>
      </c>
      <c r="CU34" s="3">
        <v>50</v>
      </c>
    </row>
    <row r="35" spans="1:99" x14ac:dyDescent="0.25">
      <c r="A35" s="2" t="s">
        <v>37</v>
      </c>
      <c r="B35" s="3">
        <v>94.838709677419359</v>
      </c>
      <c r="C35" s="3">
        <v>71.951219512195124</v>
      </c>
      <c r="D35" s="3">
        <v>64.285714285714292</v>
      </c>
      <c r="E35" s="3">
        <v>67.857142857142861</v>
      </c>
      <c r="F35" s="3">
        <v>62.5</v>
      </c>
      <c r="G35" s="3">
        <v>50</v>
      </c>
      <c r="H35" s="3">
        <v>67.073170731707322</v>
      </c>
      <c r="I35" s="3">
        <v>71.428571428571431</v>
      </c>
      <c r="J35" s="3">
        <v>71.428571428571431</v>
      </c>
      <c r="K35" s="3">
        <v>62.5</v>
      </c>
      <c r="L35" s="3">
        <v>50</v>
      </c>
      <c r="M35" s="3">
        <v>41.463414634146339</v>
      </c>
      <c r="N35" s="3">
        <v>38.095238095238095</v>
      </c>
      <c r="O35" s="3">
        <v>42.857142857142854</v>
      </c>
      <c r="P35" s="3">
        <v>37.5</v>
      </c>
      <c r="Q35" s="3">
        <v>50</v>
      </c>
      <c r="R35" s="3">
        <v>95.588235294117652</v>
      </c>
      <c r="S35" s="3">
        <v>61.53846153846154</v>
      </c>
      <c r="T35" s="3">
        <v>50</v>
      </c>
      <c r="U35" s="3">
        <v>33.333333333333329</v>
      </c>
      <c r="V35" s="3">
        <v>50</v>
      </c>
      <c r="W35" s="3">
        <v>0</v>
      </c>
      <c r="X35" s="3">
        <v>53.846153846153847</v>
      </c>
      <c r="Y35" s="3">
        <v>50</v>
      </c>
      <c r="Z35" s="3">
        <v>33.333333333333329</v>
      </c>
      <c r="AA35" s="3">
        <v>50</v>
      </c>
      <c r="AB35" s="3">
        <v>100</v>
      </c>
      <c r="AC35" s="3">
        <v>53.846153846153847</v>
      </c>
      <c r="AD35" s="3">
        <v>50</v>
      </c>
      <c r="AE35" s="3">
        <v>33.333333333333329</v>
      </c>
      <c r="AF35" s="3">
        <v>50</v>
      </c>
      <c r="AG35" s="3">
        <v>0</v>
      </c>
      <c r="AH35" s="3">
        <v>98.4375</v>
      </c>
      <c r="AI35" s="3">
        <v>87.5</v>
      </c>
      <c r="AJ35" s="3">
        <v>85.714285714285708</v>
      </c>
      <c r="AK35" s="3">
        <v>83.333333333333343</v>
      </c>
      <c r="AL35" s="3">
        <v>75</v>
      </c>
      <c r="AM35" s="3">
        <v>50</v>
      </c>
      <c r="AN35" s="3">
        <v>100</v>
      </c>
      <c r="AO35" s="3">
        <v>100</v>
      </c>
      <c r="AP35" s="3">
        <v>100</v>
      </c>
      <c r="AQ35" s="3">
        <v>100</v>
      </c>
      <c r="AR35" s="3">
        <v>100</v>
      </c>
      <c r="AS35" s="3">
        <v>37.5</v>
      </c>
      <c r="AT35" s="3">
        <v>42.857142857142854</v>
      </c>
      <c r="AU35" s="3">
        <v>50</v>
      </c>
      <c r="AV35" s="3">
        <v>50</v>
      </c>
      <c r="AW35" s="3">
        <v>0</v>
      </c>
      <c r="AX35" s="2"/>
      <c r="AY35" s="2" t="s">
        <v>37</v>
      </c>
      <c r="AZ35" s="3">
        <v>96.509240246406563</v>
      </c>
      <c r="BA35" s="3">
        <v>74.626865671641795</v>
      </c>
      <c r="BB35" s="3">
        <v>77.173913043478265</v>
      </c>
      <c r="BC35" s="3">
        <v>78.431372549019613</v>
      </c>
      <c r="BD35" s="3">
        <v>81.25</v>
      </c>
      <c r="BE35" s="3">
        <v>80</v>
      </c>
      <c r="BF35" s="3">
        <v>71.641791044776113</v>
      </c>
      <c r="BG35" s="3">
        <v>66.304347826086953</v>
      </c>
      <c r="BH35" s="3">
        <v>68.627450980392155</v>
      </c>
      <c r="BI35" s="3">
        <v>75</v>
      </c>
      <c r="BJ35" s="3">
        <v>100</v>
      </c>
      <c r="BK35" s="3">
        <v>40.796019900497512</v>
      </c>
      <c r="BL35" s="3">
        <v>43.478260869565219</v>
      </c>
      <c r="BM35" s="3">
        <v>45.098039215686278</v>
      </c>
      <c r="BN35" s="3">
        <v>37.5</v>
      </c>
      <c r="BO35" s="3">
        <v>40</v>
      </c>
      <c r="BP35" s="3">
        <v>93.333333333333329</v>
      </c>
      <c r="BQ35" s="3">
        <v>69.444444444444443</v>
      </c>
      <c r="BR35" s="3">
        <v>66.666666666666657</v>
      </c>
      <c r="BS35" s="3">
        <v>69.230769230769226</v>
      </c>
      <c r="BT35" s="3">
        <v>50</v>
      </c>
      <c r="BU35" s="3"/>
      <c r="BV35" s="3">
        <v>66.666666666666657</v>
      </c>
      <c r="BW35" s="3">
        <v>66.666666666666657</v>
      </c>
      <c r="BX35" s="3">
        <v>69.230769230769226</v>
      </c>
      <c r="BY35" s="3">
        <v>50</v>
      </c>
      <c r="BZ35" s="3"/>
      <c r="CA35" s="3">
        <v>33.333333333333329</v>
      </c>
      <c r="CB35" s="3">
        <v>46.666666666666664</v>
      </c>
      <c r="CC35" s="3">
        <v>46.153846153846153</v>
      </c>
      <c r="CD35" s="3">
        <v>50</v>
      </c>
      <c r="CE35" s="3"/>
      <c r="CF35" s="3">
        <v>97.959183673469383</v>
      </c>
      <c r="CG35" s="3">
        <v>90</v>
      </c>
      <c r="CH35" s="3">
        <v>92.307692307692307</v>
      </c>
      <c r="CI35" s="3">
        <v>91.666666666666657</v>
      </c>
      <c r="CJ35" s="3">
        <v>100</v>
      </c>
      <c r="CK35" s="3">
        <v>100</v>
      </c>
      <c r="CL35" s="3">
        <v>82</v>
      </c>
      <c r="CM35" s="3">
        <v>84.615384615384613</v>
      </c>
      <c r="CN35" s="3">
        <v>66.666666666666657</v>
      </c>
      <c r="CO35" s="3">
        <v>66.666666666666657</v>
      </c>
      <c r="CP35" s="3">
        <v>0</v>
      </c>
      <c r="CQ35" s="3">
        <v>62</v>
      </c>
      <c r="CR35" s="3">
        <v>69.230769230769226</v>
      </c>
      <c r="CS35" s="3">
        <v>66.666666666666657</v>
      </c>
      <c r="CT35" s="3">
        <v>33.333333333333329</v>
      </c>
      <c r="CU35" s="3">
        <v>100</v>
      </c>
    </row>
    <row r="36" spans="1:99" x14ac:dyDescent="0.25">
      <c r="A36" s="2" t="s">
        <v>38</v>
      </c>
      <c r="B36" s="3">
        <v>94.552529182879368</v>
      </c>
      <c r="C36" s="3">
        <v>73.170731707317074</v>
      </c>
      <c r="D36" s="3">
        <v>80</v>
      </c>
      <c r="E36" s="3">
        <v>100</v>
      </c>
      <c r="F36" s="3">
        <v>100</v>
      </c>
      <c r="G36" s="3">
        <v>100</v>
      </c>
      <c r="H36" s="3">
        <v>68.292682926829272</v>
      </c>
      <c r="I36" s="3">
        <v>73.333333333333329</v>
      </c>
      <c r="J36" s="3">
        <v>50</v>
      </c>
      <c r="K36" s="3">
        <v>25</v>
      </c>
      <c r="L36" s="3">
        <v>33.333333333333329</v>
      </c>
      <c r="M36" s="3">
        <v>36.585365853658537</v>
      </c>
      <c r="N36" s="3">
        <v>33.333333333333329</v>
      </c>
      <c r="O36" s="3">
        <v>16.666666666666664</v>
      </c>
      <c r="P36" s="3">
        <v>25</v>
      </c>
      <c r="Q36" s="3">
        <v>33.333333333333329</v>
      </c>
      <c r="R36" s="3">
        <v>91.83673469387756</v>
      </c>
      <c r="S36" s="3">
        <v>40</v>
      </c>
      <c r="T36" s="3">
        <v>25</v>
      </c>
      <c r="U36" s="3">
        <v>25</v>
      </c>
      <c r="V36" s="3">
        <v>0</v>
      </c>
      <c r="W36" s="3">
        <v>0</v>
      </c>
      <c r="X36" s="3">
        <v>40</v>
      </c>
      <c r="Y36" s="3">
        <v>50</v>
      </c>
      <c r="Z36" s="3">
        <v>50</v>
      </c>
      <c r="AA36" s="3">
        <v>0</v>
      </c>
      <c r="AB36" s="3">
        <v>0</v>
      </c>
      <c r="AC36" s="3">
        <v>40</v>
      </c>
      <c r="AD36" s="3">
        <v>25</v>
      </c>
      <c r="AE36" s="3">
        <v>25</v>
      </c>
      <c r="AF36" s="3">
        <v>100</v>
      </c>
      <c r="AG36" s="3">
        <v>100</v>
      </c>
      <c r="AH36" s="3">
        <v>100</v>
      </c>
      <c r="AI36" s="3">
        <v>83.333333333333343</v>
      </c>
      <c r="AJ36" s="3">
        <v>83.333333333333343</v>
      </c>
      <c r="AK36" s="3">
        <v>80</v>
      </c>
      <c r="AL36" s="3"/>
      <c r="AM36" s="3"/>
      <c r="AN36" s="3">
        <v>75</v>
      </c>
      <c r="AO36" s="3">
        <v>83.333333333333343</v>
      </c>
      <c r="AP36" s="3">
        <v>80</v>
      </c>
      <c r="AQ36" s="3"/>
      <c r="AR36" s="3"/>
      <c r="AS36" s="3">
        <v>75</v>
      </c>
      <c r="AT36" s="3">
        <v>83.333333333333343</v>
      </c>
      <c r="AU36" s="3">
        <v>80</v>
      </c>
      <c r="AV36" s="3"/>
      <c r="AW36" s="3"/>
      <c r="AX36" s="2"/>
      <c r="AY36" s="2" t="s">
        <v>38</v>
      </c>
      <c r="AZ36" s="3">
        <v>96.248382923674001</v>
      </c>
      <c r="BA36" s="3">
        <v>79.411764705882348</v>
      </c>
      <c r="BB36" s="3">
        <v>74.193548387096769</v>
      </c>
      <c r="BC36" s="3">
        <v>78.378378378378372</v>
      </c>
      <c r="BD36" s="3">
        <v>60</v>
      </c>
      <c r="BE36" s="3">
        <v>66.666666666666657</v>
      </c>
      <c r="BF36" s="3">
        <v>74.117647058823536</v>
      </c>
      <c r="BG36" s="3">
        <v>72.58064516129032</v>
      </c>
      <c r="BH36" s="3">
        <v>72.972972972972968</v>
      </c>
      <c r="BI36" s="3">
        <v>73.333333333333329</v>
      </c>
      <c r="BJ36" s="3">
        <v>66.666666666666657</v>
      </c>
      <c r="BK36" s="3">
        <v>33.529411764705877</v>
      </c>
      <c r="BL36" s="3">
        <v>35.483870967741936</v>
      </c>
      <c r="BM36" s="3">
        <v>37.837837837837839</v>
      </c>
      <c r="BN36" s="3">
        <v>40</v>
      </c>
      <c r="BO36" s="3">
        <v>50</v>
      </c>
      <c r="BP36" s="3">
        <v>96.728971962616825</v>
      </c>
      <c r="BQ36" s="3">
        <v>76.08695652173914</v>
      </c>
      <c r="BR36" s="3">
        <v>76.923076923076934</v>
      </c>
      <c r="BS36" s="3">
        <v>50</v>
      </c>
      <c r="BT36" s="3">
        <v>0</v>
      </c>
      <c r="BU36" s="3"/>
      <c r="BV36" s="3">
        <v>69.565217391304344</v>
      </c>
      <c r="BW36" s="3">
        <v>84.615384615384613</v>
      </c>
      <c r="BX36" s="3">
        <v>100</v>
      </c>
      <c r="BY36" s="3">
        <v>100</v>
      </c>
      <c r="BZ36" s="3"/>
      <c r="CA36" s="3">
        <v>28.260869565217391</v>
      </c>
      <c r="CB36" s="3">
        <v>15.384615384615385</v>
      </c>
      <c r="CC36" s="3">
        <v>0</v>
      </c>
      <c r="CD36" s="3">
        <v>0</v>
      </c>
      <c r="CE36" s="3"/>
      <c r="CF36" s="3">
        <v>94.4055944055944</v>
      </c>
      <c r="CG36" s="3">
        <v>84.848484848484844</v>
      </c>
      <c r="CH36" s="3">
        <v>84.375</v>
      </c>
      <c r="CI36" s="3">
        <v>88.888888888888886</v>
      </c>
      <c r="CJ36" s="3">
        <v>66.666666666666657</v>
      </c>
      <c r="CK36" s="3"/>
      <c r="CL36" s="3">
        <v>81.818181818181827</v>
      </c>
      <c r="CM36" s="3">
        <v>78.125</v>
      </c>
      <c r="CN36" s="3">
        <v>77.777777777777786</v>
      </c>
      <c r="CO36" s="3">
        <v>100</v>
      </c>
      <c r="CP36" s="3"/>
      <c r="CQ36" s="3">
        <v>30.303030303030305</v>
      </c>
      <c r="CR36" s="3">
        <v>28.125</v>
      </c>
      <c r="CS36" s="3">
        <v>33.333333333333329</v>
      </c>
      <c r="CT36" s="3">
        <v>0</v>
      </c>
      <c r="CU36" s="3"/>
    </row>
    <row r="37" spans="1:99" x14ac:dyDescent="0.25">
      <c r="A37" s="2" t="s">
        <v>39</v>
      </c>
      <c r="B37" s="3">
        <v>95.343137254901961</v>
      </c>
      <c r="C37" s="3">
        <v>67.021276595744681</v>
      </c>
      <c r="D37" s="3">
        <v>68.292682926829272</v>
      </c>
      <c r="E37" s="3">
        <v>76.19047619047619</v>
      </c>
      <c r="F37" s="3">
        <v>100</v>
      </c>
      <c r="G37" s="3">
        <v>100</v>
      </c>
      <c r="H37" s="3">
        <v>71.276595744680847</v>
      </c>
      <c r="I37" s="3">
        <v>73.170731707317074</v>
      </c>
      <c r="J37" s="3">
        <v>71.428571428571431</v>
      </c>
      <c r="K37" s="3">
        <v>80</v>
      </c>
      <c r="L37" s="3">
        <v>100</v>
      </c>
      <c r="M37" s="3">
        <v>39.361702127659576</v>
      </c>
      <c r="N37" s="3">
        <v>46.341463414634148</v>
      </c>
      <c r="O37" s="3">
        <v>38.095238095238095</v>
      </c>
      <c r="P37" s="3">
        <v>40</v>
      </c>
      <c r="Q37" s="3">
        <v>0</v>
      </c>
      <c r="R37" s="3">
        <v>100</v>
      </c>
      <c r="S37" s="3">
        <v>100</v>
      </c>
      <c r="T37" s="3">
        <v>100</v>
      </c>
      <c r="U37" s="3">
        <v>100</v>
      </c>
      <c r="V37" s="3"/>
      <c r="W37" s="3"/>
      <c r="X37" s="3">
        <v>100</v>
      </c>
      <c r="Y37" s="3">
        <v>100</v>
      </c>
      <c r="Z37" s="3">
        <v>100</v>
      </c>
      <c r="AA37" s="3"/>
      <c r="AB37" s="3"/>
      <c r="AC37" s="3">
        <v>0</v>
      </c>
      <c r="AD37" s="3">
        <v>0</v>
      </c>
      <c r="AE37" s="3">
        <v>0</v>
      </c>
      <c r="AF37" s="3"/>
      <c r="AG37" s="3"/>
      <c r="AH37" s="3">
        <v>98.255813953488371</v>
      </c>
      <c r="AI37" s="3">
        <v>89.743589743589752</v>
      </c>
      <c r="AJ37" s="3">
        <v>100</v>
      </c>
      <c r="AK37" s="3">
        <v>100</v>
      </c>
      <c r="AL37" s="3"/>
      <c r="AM37" s="3"/>
      <c r="AN37" s="3">
        <v>82.051282051282044</v>
      </c>
      <c r="AO37" s="3">
        <v>57.142857142857139</v>
      </c>
      <c r="AP37" s="3">
        <v>75</v>
      </c>
      <c r="AQ37" s="3"/>
      <c r="AR37" s="3"/>
      <c r="AS37" s="3">
        <v>56.410256410256409</v>
      </c>
      <c r="AT37" s="3">
        <v>42.857142857142854</v>
      </c>
      <c r="AU37" s="3">
        <v>50</v>
      </c>
      <c r="AV37" s="3"/>
      <c r="AW37" s="3"/>
      <c r="AX37" s="2"/>
      <c r="AY37" s="2" t="s">
        <v>39</v>
      </c>
      <c r="AZ37" s="3">
        <v>96.848137535816619</v>
      </c>
      <c r="BA37" s="3">
        <v>77.178423236514533</v>
      </c>
      <c r="BB37" s="3">
        <v>81.818181818181827</v>
      </c>
      <c r="BC37" s="3">
        <v>80.645161290322577</v>
      </c>
      <c r="BD37" s="3">
        <v>86.666666666666671</v>
      </c>
      <c r="BE37" s="3">
        <v>75</v>
      </c>
      <c r="BF37" s="3">
        <v>71.784232365145229</v>
      </c>
      <c r="BG37" s="3">
        <v>71.818181818181813</v>
      </c>
      <c r="BH37" s="3">
        <v>70.967741935483872</v>
      </c>
      <c r="BI37" s="3">
        <v>73.333333333333329</v>
      </c>
      <c r="BJ37" s="3">
        <v>62.5</v>
      </c>
      <c r="BK37" s="3">
        <v>42.323651452282157</v>
      </c>
      <c r="BL37" s="3">
        <v>43.636363636363633</v>
      </c>
      <c r="BM37" s="3">
        <v>50</v>
      </c>
      <c r="BN37" s="3">
        <v>40</v>
      </c>
      <c r="BO37" s="3">
        <v>25</v>
      </c>
      <c r="BP37" s="3">
        <v>93.125</v>
      </c>
      <c r="BQ37" s="3">
        <v>54.285714285714285</v>
      </c>
      <c r="BR37" s="3">
        <v>55.555555555555557</v>
      </c>
      <c r="BS37" s="3">
        <v>70</v>
      </c>
      <c r="BT37" s="3">
        <v>100</v>
      </c>
      <c r="BU37" s="3">
        <v>100</v>
      </c>
      <c r="BV37" s="3">
        <v>71.428571428571431</v>
      </c>
      <c r="BW37" s="3">
        <v>66.666666666666657</v>
      </c>
      <c r="BX37" s="3">
        <v>60</v>
      </c>
      <c r="BY37" s="3">
        <v>0</v>
      </c>
      <c r="BZ37" s="3">
        <v>0</v>
      </c>
      <c r="CA37" s="3">
        <v>31.428571428571427</v>
      </c>
      <c r="CB37" s="3">
        <v>33.333333333333329</v>
      </c>
      <c r="CC37" s="3">
        <v>50</v>
      </c>
      <c r="CD37" s="3">
        <v>0</v>
      </c>
      <c r="CE37" s="3">
        <v>0</v>
      </c>
      <c r="CF37" s="3">
        <v>95.283018867924525</v>
      </c>
      <c r="CG37" s="3">
        <v>72.340425531914903</v>
      </c>
      <c r="CH37" s="3">
        <v>80</v>
      </c>
      <c r="CI37" s="3">
        <v>81.818181818181827</v>
      </c>
      <c r="CJ37" s="3">
        <v>100</v>
      </c>
      <c r="CK37" s="3">
        <v>100</v>
      </c>
      <c r="CL37" s="3">
        <v>85.106382978723403</v>
      </c>
      <c r="CM37" s="3">
        <v>93.333333333333329</v>
      </c>
      <c r="CN37" s="3">
        <v>90.909090909090907</v>
      </c>
      <c r="CO37" s="3">
        <v>100</v>
      </c>
      <c r="CP37" s="3">
        <v>100</v>
      </c>
      <c r="CQ37" s="3">
        <v>42.553191489361701</v>
      </c>
      <c r="CR37" s="3">
        <v>53.333333333333336</v>
      </c>
      <c r="CS37" s="3">
        <v>45.454545454545453</v>
      </c>
      <c r="CT37" s="3">
        <v>33.333333333333329</v>
      </c>
      <c r="CU37" s="3">
        <v>0</v>
      </c>
    </row>
  </sheetData>
  <mergeCells count="28">
    <mergeCell ref="S3:W3"/>
    <mergeCell ref="X3:AB3"/>
    <mergeCell ref="AC3:AG3"/>
    <mergeCell ref="AI3:AM3"/>
    <mergeCell ref="CG3:CK3"/>
    <mergeCell ref="CL3:CP3"/>
    <mergeCell ref="CQ3:CU3"/>
    <mergeCell ref="AN3:AR3"/>
    <mergeCell ref="AS3:AW3"/>
    <mergeCell ref="BA3:BE3"/>
    <mergeCell ref="BF3:BJ3"/>
    <mergeCell ref="BK3:BO3"/>
    <mergeCell ref="A1:A3"/>
    <mergeCell ref="AY1:AY3"/>
    <mergeCell ref="BQ3:BU3"/>
    <mergeCell ref="BV3:BZ3"/>
    <mergeCell ref="CA3:CE3"/>
    <mergeCell ref="C1:AW1"/>
    <mergeCell ref="BA1:CU1"/>
    <mergeCell ref="BA2:BO2"/>
    <mergeCell ref="BQ2:CE2"/>
    <mergeCell ref="CG2:CU2"/>
    <mergeCell ref="C2:Q2"/>
    <mergeCell ref="S2:AG2"/>
    <mergeCell ref="AI2:AW2"/>
    <mergeCell ref="C3:G3"/>
    <mergeCell ref="H3:L3"/>
    <mergeCell ref="M3:Q3"/>
  </mergeCells>
  <conditionalFormatting sqref="B5:AW3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5:CU3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1E57-360F-4278-A000-7F4CF43A092F}">
  <dimension ref="A1:CU37"/>
  <sheetViews>
    <sheetView tabSelected="1" zoomScale="85" zoomScaleNormal="85" workbookViewId="0">
      <selection activeCell="I10" sqref="I10"/>
    </sheetView>
  </sheetViews>
  <sheetFormatPr defaultRowHeight="15" x14ac:dyDescent="0.25"/>
  <cols>
    <col min="1" max="1" width="17" bestFit="1" customWidth="1"/>
    <col min="2" max="2" width="6.7109375" bestFit="1" customWidth="1"/>
    <col min="3" max="4" width="4.7109375" bestFit="1" customWidth="1"/>
    <col min="5" max="7" width="5.7109375" bestFit="1" customWidth="1"/>
    <col min="8" max="9" width="4.7109375" bestFit="1" customWidth="1"/>
    <col min="10" max="12" width="5.7109375" bestFit="1" customWidth="1"/>
    <col min="13" max="16" width="4.7109375" bestFit="1" customWidth="1"/>
    <col min="17" max="17" width="5.7109375" bestFit="1" customWidth="1"/>
    <col min="18" max="18" width="6.7109375" bestFit="1" customWidth="1"/>
    <col min="19" max="28" width="5.7109375" customWidth="1"/>
    <col min="29" max="30" width="4.7109375" customWidth="1"/>
    <col min="31" max="33" width="5.7109375" customWidth="1"/>
    <col min="34" max="34" width="6.7109375" customWidth="1"/>
    <col min="35" max="44" width="5.7109375" customWidth="1"/>
    <col min="45" max="47" width="4.7109375" customWidth="1"/>
    <col min="48" max="49" width="5.7109375" customWidth="1"/>
    <col min="50" max="50" width="9.140625" customWidth="1"/>
    <col min="51" max="51" width="17" bestFit="1" customWidth="1"/>
    <col min="52" max="52" width="7" bestFit="1" customWidth="1"/>
    <col min="53" max="54" width="5.7109375" bestFit="1" customWidth="1"/>
    <col min="55" max="57" width="6" bestFit="1" customWidth="1"/>
    <col min="58" max="59" width="5.7109375" bestFit="1" customWidth="1"/>
    <col min="60" max="62" width="6" bestFit="1" customWidth="1"/>
    <col min="63" max="66" width="5.7109375" bestFit="1" customWidth="1"/>
    <col min="67" max="67" width="6" bestFit="1" customWidth="1"/>
    <col min="68" max="68" width="7" bestFit="1" customWidth="1"/>
    <col min="69" max="71" width="6" bestFit="1" customWidth="1"/>
    <col min="72" max="73" width="6.7109375" bestFit="1" customWidth="1"/>
    <col min="74" max="76" width="6" bestFit="1" customWidth="1"/>
    <col min="77" max="78" width="6.7109375" bestFit="1" customWidth="1"/>
    <col min="79" max="80" width="5.7109375" bestFit="1" customWidth="1"/>
    <col min="81" max="82" width="6" bestFit="1" customWidth="1"/>
    <col min="83" max="83" width="6.7109375" bestFit="1" customWidth="1"/>
    <col min="84" max="84" width="7" bestFit="1" customWidth="1"/>
    <col min="85" max="99" width="6.7109375" bestFit="1" customWidth="1"/>
  </cols>
  <sheetData>
    <row r="1" spans="1:99" x14ac:dyDescent="0.25">
      <c r="A1" s="5"/>
      <c r="B1" s="2"/>
      <c r="C1" s="5" t="s">
        <v>40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5"/>
      <c r="AZ1" s="2"/>
      <c r="BA1" s="5" t="s">
        <v>40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</row>
    <row r="2" spans="1:99" x14ac:dyDescent="0.25">
      <c r="A2" s="5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2"/>
      <c r="S2" s="5" t="s">
        <v>1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2"/>
      <c r="AI2" s="5" t="s">
        <v>2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5"/>
      <c r="AZ2" s="2"/>
      <c r="BA2" s="5" t="s">
        <v>0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2"/>
      <c r="BQ2" s="5" t="s">
        <v>1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2"/>
      <c r="CG2" s="5" t="s">
        <v>2</v>
      </c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 spans="1:99" x14ac:dyDescent="0.25">
      <c r="A3" s="5"/>
      <c r="B3" s="2"/>
      <c r="C3" s="5" t="s">
        <v>3</v>
      </c>
      <c r="D3" s="5"/>
      <c r="E3" s="5"/>
      <c r="F3" s="5"/>
      <c r="G3" s="5"/>
      <c r="H3" s="5" t="s">
        <v>4</v>
      </c>
      <c r="I3" s="5"/>
      <c r="J3" s="5"/>
      <c r="K3" s="5"/>
      <c r="L3" s="5"/>
      <c r="M3" s="5" t="s">
        <v>5</v>
      </c>
      <c r="N3" s="5"/>
      <c r="O3" s="5"/>
      <c r="P3" s="5"/>
      <c r="Q3" s="5"/>
      <c r="R3" s="2"/>
      <c r="S3" s="5" t="s">
        <v>3</v>
      </c>
      <c r="T3" s="5"/>
      <c r="U3" s="5"/>
      <c r="V3" s="5"/>
      <c r="W3" s="5"/>
      <c r="X3" s="5" t="s">
        <v>4</v>
      </c>
      <c r="Y3" s="5"/>
      <c r="Z3" s="5"/>
      <c r="AA3" s="5"/>
      <c r="AB3" s="5"/>
      <c r="AC3" s="5" t="s">
        <v>5</v>
      </c>
      <c r="AD3" s="5"/>
      <c r="AE3" s="5"/>
      <c r="AF3" s="5"/>
      <c r="AG3" s="5"/>
      <c r="AH3" s="2"/>
      <c r="AI3" s="5" t="s">
        <v>3</v>
      </c>
      <c r="AJ3" s="5"/>
      <c r="AK3" s="5"/>
      <c r="AL3" s="5"/>
      <c r="AM3" s="5"/>
      <c r="AN3" s="5" t="s">
        <v>4</v>
      </c>
      <c r="AO3" s="5"/>
      <c r="AP3" s="5"/>
      <c r="AQ3" s="5"/>
      <c r="AR3" s="5"/>
      <c r="AS3" s="5" t="s">
        <v>5</v>
      </c>
      <c r="AT3" s="5"/>
      <c r="AU3" s="5"/>
      <c r="AV3" s="5"/>
      <c r="AW3" s="5"/>
      <c r="AX3" s="2"/>
      <c r="AY3" s="5"/>
      <c r="AZ3" s="2"/>
      <c r="BA3" s="5" t="s">
        <v>3</v>
      </c>
      <c r="BB3" s="5"/>
      <c r="BC3" s="5"/>
      <c r="BD3" s="5"/>
      <c r="BE3" s="5"/>
      <c r="BF3" s="5" t="s">
        <v>4</v>
      </c>
      <c r="BG3" s="5"/>
      <c r="BH3" s="5"/>
      <c r="BI3" s="5"/>
      <c r="BJ3" s="5"/>
      <c r="BK3" s="5" t="s">
        <v>5</v>
      </c>
      <c r="BL3" s="5"/>
      <c r="BM3" s="5"/>
      <c r="BN3" s="5"/>
      <c r="BO3" s="5"/>
      <c r="BP3" s="2"/>
      <c r="BQ3" s="5" t="s">
        <v>3</v>
      </c>
      <c r="BR3" s="5"/>
      <c r="BS3" s="5"/>
      <c r="BT3" s="5"/>
      <c r="BU3" s="5"/>
      <c r="BV3" s="5" t="s">
        <v>4</v>
      </c>
      <c r="BW3" s="5"/>
      <c r="BX3" s="5"/>
      <c r="BY3" s="5"/>
      <c r="BZ3" s="5"/>
      <c r="CA3" s="5" t="s">
        <v>5</v>
      </c>
      <c r="CB3" s="5"/>
      <c r="CC3" s="5"/>
      <c r="CD3" s="5"/>
      <c r="CE3" s="5"/>
      <c r="CF3" s="2"/>
      <c r="CG3" s="5" t="s">
        <v>3</v>
      </c>
      <c r="CH3" s="5"/>
      <c r="CI3" s="5"/>
      <c r="CJ3" s="5"/>
      <c r="CK3" s="5"/>
      <c r="CL3" s="5" t="s">
        <v>4</v>
      </c>
      <c r="CM3" s="5"/>
      <c r="CN3" s="5"/>
      <c r="CO3" s="5"/>
      <c r="CP3" s="5"/>
      <c r="CQ3" s="5" t="s">
        <v>5</v>
      </c>
      <c r="CR3" s="5"/>
      <c r="CS3" s="5"/>
      <c r="CT3" s="5"/>
      <c r="CU3" s="5"/>
    </row>
    <row r="4" spans="1:99" s="1" customFormat="1" x14ac:dyDescent="0.25">
      <c r="A4" s="4" t="s">
        <v>44</v>
      </c>
      <c r="B4" s="4" t="s">
        <v>6</v>
      </c>
      <c r="C4" s="4">
        <v>100</v>
      </c>
      <c r="D4" s="4">
        <v>50</v>
      </c>
      <c r="E4" s="4">
        <v>30</v>
      </c>
      <c r="F4" s="4">
        <v>10</v>
      </c>
      <c r="G4" s="4">
        <v>5</v>
      </c>
      <c r="H4" s="4">
        <v>100</v>
      </c>
      <c r="I4" s="4">
        <v>50</v>
      </c>
      <c r="J4" s="4">
        <v>30</v>
      </c>
      <c r="K4" s="4">
        <v>10</v>
      </c>
      <c r="L4" s="4">
        <v>5</v>
      </c>
      <c r="M4" s="4">
        <v>100</v>
      </c>
      <c r="N4" s="4">
        <v>50</v>
      </c>
      <c r="O4" s="4">
        <v>30</v>
      </c>
      <c r="P4" s="4">
        <v>10</v>
      </c>
      <c r="Q4" s="4">
        <v>5</v>
      </c>
      <c r="R4" s="4" t="s">
        <v>6</v>
      </c>
      <c r="S4" s="4">
        <v>100</v>
      </c>
      <c r="T4" s="4">
        <v>50</v>
      </c>
      <c r="U4" s="4">
        <v>30</v>
      </c>
      <c r="V4" s="4">
        <v>10</v>
      </c>
      <c r="W4" s="4">
        <v>5</v>
      </c>
      <c r="X4" s="4">
        <v>100</v>
      </c>
      <c r="Y4" s="4">
        <v>50</v>
      </c>
      <c r="Z4" s="4">
        <v>30</v>
      </c>
      <c r="AA4" s="4">
        <v>10</v>
      </c>
      <c r="AB4" s="4">
        <v>5</v>
      </c>
      <c r="AC4" s="4">
        <v>100</v>
      </c>
      <c r="AD4" s="4">
        <v>50</v>
      </c>
      <c r="AE4" s="4">
        <v>30</v>
      </c>
      <c r="AF4" s="4">
        <v>10</v>
      </c>
      <c r="AG4" s="4">
        <v>5</v>
      </c>
      <c r="AH4" s="4" t="s">
        <v>6</v>
      </c>
      <c r="AI4" s="4">
        <v>100</v>
      </c>
      <c r="AJ4" s="4">
        <v>50</v>
      </c>
      <c r="AK4" s="4">
        <v>30</v>
      </c>
      <c r="AL4" s="4">
        <v>10</v>
      </c>
      <c r="AM4" s="4">
        <v>5</v>
      </c>
      <c r="AN4" s="4">
        <v>100</v>
      </c>
      <c r="AO4" s="4">
        <v>50</v>
      </c>
      <c r="AP4" s="4">
        <v>30</v>
      </c>
      <c r="AQ4" s="4">
        <v>10</v>
      </c>
      <c r="AR4" s="4">
        <v>5</v>
      </c>
      <c r="AS4" s="4">
        <v>100</v>
      </c>
      <c r="AT4" s="4">
        <v>50</v>
      </c>
      <c r="AU4" s="4">
        <v>30</v>
      </c>
      <c r="AV4" s="4">
        <v>10</v>
      </c>
      <c r="AW4" s="4">
        <v>5</v>
      </c>
      <c r="AX4" s="4"/>
      <c r="AY4" s="4" t="s">
        <v>43</v>
      </c>
      <c r="AZ4" s="4" t="s">
        <v>6</v>
      </c>
      <c r="BA4" s="4">
        <v>100</v>
      </c>
      <c r="BB4" s="4">
        <v>50</v>
      </c>
      <c r="BC4" s="4">
        <v>30</v>
      </c>
      <c r="BD4" s="4">
        <v>10</v>
      </c>
      <c r="BE4" s="4">
        <v>5</v>
      </c>
      <c r="BF4" s="4">
        <v>100</v>
      </c>
      <c r="BG4" s="4">
        <v>50</v>
      </c>
      <c r="BH4" s="4">
        <v>30</v>
      </c>
      <c r="BI4" s="4">
        <v>10</v>
      </c>
      <c r="BJ4" s="4">
        <v>5</v>
      </c>
      <c r="BK4" s="4">
        <v>100</v>
      </c>
      <c r="BL4" s="4">
        <v>50</v>
      </c>
      <c r="BM4" s="4">
        <v>30</v>
      </c>
      <c r="BN4" s="4">
        <v>10</v>
      </c>
      <c r="BO4" s="4">
        <v>5</v>
      </c>
      <c r="BP4" s="4" t="s">
        <v>6</v>
      </c>
      <c r="BQ4" s="4">
        <v>100</v>
      </c>
      <c r="BR4" s="4">
        <v>50</v>
      </c>
      <c r="BS4" s="4">
        <v>30</v>
      </c>
      <c r="BT4" s="4">
        <v>10</v>
      </c>
      <c r="BU4" s="4">
        <v>5</v>
      </c>
      <c r="BV4" s="4">
        <v>100</v>
      </c>
      <c r="BW4" s="4">
        <v>50</v>
      </c>
      <c r="BX4" s="4">
        <v>30</v>
      </c>
      <c r="BY4" s="4">
        <v>10</v>
      </c>
      <c r="BZ4" s="4">
        <v>5</v>
      </c>
      <c r="CA4" s="4">
        <v>100</v>
      </c>
      <c r="CB4" s="4">
        <v>50</v>
      </c>
      <c r="CC4" s="4">
        <v>30</v>
      </c>
      <c r="CD4" s="4">
        <v>10</v>
      </c>
      <c r="CE4" s="4">
        <v>5</v>
      </c>
      <c r="CF4" s="4" t="s">
        <v>6</v>
      </c>
      <c r="CG4" s="4">
        <v>100</v>
      </c>
      <c r="CH4" s="4">
        <v>50</v>
      </c>
      <c r="CI4" s="4">
        <v>30</v>
      </c>
      <c r="CJ4" s="4">
        <v>10</v>
      </c>
      <c r="CK4" s="4">
        <v>5</v>
      </c>
      <c r="CL4" s="4">
        <v>100</v>
      </c>
      <c r="CM4" s="4">
        <v>50</v>
      </c>
      <c r="CN4" s="4">
        <v>30</v>
      </c>
      <c r="CO4" s="4">
        <v>10</v>
      </c>
      <c r="CP4" s="4">
        <v>5</v>
      </c>
      <c r="CQ4" s="4">
        <v>100</v>
      </c>
      <c r="CR4" s="4">
        <v>50</v>
      </c>
      <c r="CS4" s="4">
        <v>30</v>
      </c>
      <c r="CT4" s="4">
        <v>10</v>
      </c>
      <c r="CU4" s="4">
        <v>5</v>
      </c>
    </row>
    <row r="5" spans="1:99" x14ac:dyDescent="0.25">
      <c r="A5" s="2" t="s">
        <v>7</v>
      </c>
      <c r="B5" s="3">
        <v>90.406976744186053</v>
      </c>
      <c r="C5" s="3">
        <v>58.957654723127042</v>
      </c>
      <c r="D5" s="3">
        <v>60.122699386503065</v>
      </c>
      <c r="E5" s="3">
        <v>65.591397849462368</v>
      </c>
      <c r="F5" s="3">
        <v>76.470588235294116</v>
      </c>
      <c r="G5" s="3">
        <v>81.25</v>
      </c>
      <c r="H5" s="3">
        <v>63.843648208469048</v>
      </c>
      <c r="I5" s="3">
        <v>64.417177914110425</v>
      </c>
      <c r="J5" s="3">
        <v>65.591397849462368</v>
      </c>
      <c r="K5" s="3">
        <v>55.882352941176471</v>
      </c>
      <c r="L5" s="3">
        <v>43.75</v>
      </c>
      <c r="M5" s="3">
        <v>34.853420195439739</v>
      </c>
      <c r="N5" s="3">
        <v>34.969325153374228</v>
      </c>
      <c r="O5" s="3">
        <v>40.86021505376344</v>
      </c>
      <c r="P5" s="3">
        <v>52.941176470588239</v>
      </c>
      <c r="Q5" s="3">
        <v>62.5</v>
      </c>
      <c r="R5" s="3">
        <v>83.257229832572293</v>
      </c>
      <c r="S5" s="3">
        <v>49.193548387096776</v>
      </c>
      <c r="T5" s="3">
        <v>48.484848484848484</v>
      </c>
      <c r="U5" s="3">
        <v>53.191489361702125</v>
      </c>
      <c r="V5" s="3">
        <v>38.888888888888893</v>
      </c>
      <c r="W5" s="3">
        <v>50</v>
      </c>
      <c r="X5" s="3">
        <v>51.612903225806448</v>
      </c>
      <c r="Y5" s="3">
        <v>51.515151515151516</v>
      </c>
      <c r="Z5" s="3">
        <v>53.191489361702125</v>
      </c>
      <c r="AA5" s="3">
        <v>38.888888888888893</v>
      </c>
      <c r="AB5" s="3">
        <v>40</v>
      </c>
      <c r="AC5" s="3">
        <v>32.258064516129032</v>
      </c>
      <c r="AD5" s="3">
        <v>33.333333333333329</v>
      </c>
      <c r="AE5" s="3">
        <v>27.659574468085108</v>
      </c>
      <c r="AF5" s="3">
        <v>44.444444444444443</v>
      </c>
      <c r="AG5" s="3">
        <v>50</v>
      </c>
      <c r="AH5" s="3">
        <v>100</v>
      </c>
      <c r="AI5" s="3">
        <v>100</v>
      </c>
      <c r="AJ5" s="3">
        <v>100</v>
      </c>
      <c r="AK5" s="3"/>
      <c r="AL5" s="3"/>
      <c r="AM5" s="3"/>
      <c r="AN5" s="3">
        <v>50</v>
      </c>
      <c r="AO5" s="3">
        <v>0</v>
      </c>
      <c r="AP5" s="3"/>
      <c r="AQ5" s="3"/>
      <c r="AR5" s="3"/>
      <c r="AS5" s="3">
        <v>50</v>
      </c>
      <c r="AT5" s="3">
        <v>100</v>
      </c>
      <c r="AU5" s="3"/>
      <c r="AV5" s="3"/>
      <c r="AW5" s="3"/>
      <c r="AX5" s="2"/>
      <c r="AY5" s="2" t="s">
        <v>7</v>
      </c>
      <c r="AZ5" s="3">
        <v>92.521367521367523</v>
      </c>
      <c r="BA5" s="3">
        <v>65.506329113924053</v>
      </c>
      <c r="BB5" s="3">
        <v>67.64705882352942</v>
      </c>
      <c r="BC5" s="3">
        <v>67.857142857142861</v>
      </c>
      <c r="BD5" s="3">
        <v>69.230769230769226</v>
      </c>
      <c r="BE5" s="3">
        <v>75</v>
      </c>
      <c r="BF5" s="3">
        <v>62.025316455696199</v>
      </c>
      <c r="BG5" s="3">
        <v>62.5</v>
      </c>
      <c r="BH5" s="3">
        <v>67.857142857142861</v>
      </c>
      <c r="BI5" s="3">
        <v>76.923076923076934</v>
      </c>
      <c r="BJ5" s="3">
        <v>81.25</v>
      </c>
      <c r="BK5" s="3">
        <v>32.278481012658226</v>
      </c>
      <c r="BL5" s="3">
        <v>30.147058823529409</v>
      </c>
      <c r="BM5" s="3">
        <v>34.523809523809526</v>
      </c>
      <c r="BN5" s="3">
        <v>42.307692307692307</v>
      </c>
      <c r="BO5" s="3">
        <v>43.75</v>
      </c>
      <c r="BP5" s="3">
        <v>82.071713147410364</v>
      </c>
      <c r="BQ5" s="3">
        <v>60.962566844919785</v>
      </c>
      <c r="BR5" s="3">
        <v>58.974358974358978</v>
      </c>
      <c r="BS5" s="3">
        <v>60.714285714285708</v>
      </c>
      <c r="BT5" s="3">
        <v>63.636363636363633</v>
      </c>
      <c r="BU5" s="3">
        <v>53.846153846153847</v>
      </c>
      <c r="BV5" s="3">
        <v>45.454545454545453</v>
      </c>
      <c r="BW5" s="3">
        <v>41.025641025641022</v>
      </c>
      <c r="BX5" s="3">
        <v>41.071428571428569</v>
      </c>
      <c r="BY5" s="3">
        <v>45.454545454545453</v>
      </c>
      <c r="BZ5" s="3">
        <v>38.461538461538467</v>
      </c>
      <c r="CA5" s="3">
        <v>23.52941176470588</v>
      </c>
      <c r="CB5" s="3">
        <v>17.948717948717949</v>
      </c>
      <c r="CC5" s="3">
        <v>19.642857142857142</v>
      </c>
      <c r="CD5" s="3">
        <v>18.181818181818183</v>
      </c>
      <c r="CE5" s="3">
        <v>7.6923076923076925</v>
      </c>
      <c r="CF5" s="3">
        <v>88.617886178861795</v>
      </c>
      <c r="CG5" s="3">
        <v>74</v>
      </c>
      <c r="CH5" s="3">
        <v>74.193548387096769</v>
      </c>
      <c r="CI5" s="3">
        <v>72.222222222222214</v>
      </c>
      <c r="CJ5" s="3">
        <v>66.666666666666657</v>
      </c>
      <c r="CK5" s="3">
        <v>50</v>
      </c>
      <c r="CL5" s="3">
        <v>52</v>
      </c>
      <c r="CM5" s="3">
        <v>38.70967741935484</v>
      </c>
      <c r="CN5" s="3">
        <v>33.333333333333329</v>
      </c>
      <c r="CO5" s="3">
        <v>16.666666666666664</v>
      </c>
      <c r="CP5" s="3">
        <v>25</v>
      </c>
      <c r="CQ5" s="3">
        <v>10</v>
      </c>
      <c r="CR5" s="3">
        <v>9.67741935483871</v>
      </c>
      <c r="CS5" s="3">
        <v>11.111111111111111</v>
      </c>
      <c r="CT5" s="3">
        <v>0</v>
      </c>
      <c r="CU5" s="3">
        <v>0</v>
      </c>
    </row>
    <row r="6" spans="1:99" x14ac:dyDescent="0.25">
      <c r="A6" s="2" t="s">
        <v>8</v>
      </c>
      <c r="B6" s="3">
        <v>90.246913580246911</v>
      </c>
      <c r="C6" s="3">
        <v>59.946236559139784</v>
      </c>
      <c r="D6" s="3">
        <v>62.285714285714292</v>
      </c>
      <c r="E6" s="3">
        <v>64.65517241379311</v>
      </c>
      <c r="F6" s="3">
        <v>65.909090909090907</v>
      </c>
      <c r="G6" s="3">
        <v>78.260869565217391</v>
      </c>
      <c r="H6" s="3">
        <v>57.795698924731184</v>
      </c>
      <c r="I6" s="3">
        <v>56.000000000000007</v>
      </c>
      <c r="J6" s="3">
        <v>56.034482758620683</v>
      </c>
      <c r="K6" s="3">
        <v>59.090909090909093</v>
      </c>
      <c r="L6" s="3">
        <v>47.826086956521742</v>
      </c>
      <c r="M6" s="3">
        <v>33.87096774193548</v>
      </c>
      <c r="N6" s="3">
        <v>30.285714285714288</v>
      </c>
      <c r="O6" s="3">
        <v>29.310344827586203</v>
      </c>
      <c r="P6" s="3">
        <v>36.363636363636367</v>
      </c>
      <c r="Q6" s="3">
        <v>34.782608695652172</v>
      </c>
      <c r="R6" s="3">
        <v>85.039370078740163</v>
      </c>
      <c r="S6" s="3">
        <v>55.80110497237569</v>
      </c>
      <c r="T6" s="3">
        <v>50.588235294117645</v>
      </c>
      <c r="U6" s="3">
        <v>54.385964912280706</v>
      </c>
      <c r="V6" s="3">
        <v>52.173913043478258</v>
      </c>
      <c r="W6" s="3">
        <v>36.363636363636367</v>
      </c>
      <c r="X6" s="3">
        <v>51.381215469613259</v>
      </c>
      <c r="Y6" s="3">
        <v>51.764705882352949</v>
      </c>
      <c r="Z6" s="3">
        <v>45.614035087719294</v>
      </c>
      <c r="AA6" s="3">
        <v>65.217391304347828</v>
      </c>
      <c r="AB6" s="3">
        <v>63.636363636363633</v>
      </c>
      <c r="AC6" s="3">
        <v>25.966850828729282</v>
      </c>
      <c r="AD6" s="3">
        <v>24.705882352941178</v>
      </c>
      <c r="AE6" s="3">
        <v>26.315789473684209</v>
      </c>
      <c r="AF6" s="3">
        <v>30.434782608695656</v>
      </c>
      <c r="AG6" s="3">
        <v>27.27272727272727</v>
      </c>
      <c r="AH6" s="3">
        <v>100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2"/>
      <c r="AY6" s="2" t="s">
        <v>8</v>
      </c>
      <c r="AZ6" s="3">
        <v>89.671144048170447</v>
      </c>
      <c r="BA6" s="3">
        <v>60</v>
      </c>
      <c r="BB6" s="3">
        <v>55.882352941176471</v>
      </c>
      <c r="BC6" s="3">
        <v>60.227272727272727</v>
      </c>
      <c r="BD6" s="3">
        <v>59.375</v>
      </c>
      <c r="BE6" s="3">
        <v>57.575757575757578</v>
      </c>
      <c r="BF6" s="3">
        <v>60.366972477064216</v>
      </c>
      <c r="BG6" s="3">
        <v>61.029411764705884</v>
      </c>
      <c r="BH6" s="3">
        <v>63.06818181818182</v>
      </c>
      <c r="BI6" s="3">
        <v>64.0625</v>
      </c>
      <c r="BJ6" s="3">
        <v>63.636363636363633</v>
      </c>
      <c r="BK6" s="3">
        <v>38.348623853211009</v>
      </c>
      <c r="BL6" s="3">
        <v>38.970588235294116</v>
      </c>
      <c r="BM6" s="3">
        <v>40.909090909090914</v>
      </c>
      <c r="BN6" s="3">
        <v>51.5625</v>
      </c>
      <c r="BO6" s="3">
        <v>48.484848484848484</v>
      </c>
      <c r="BP6" s="3">
        <v>84.371257485029943</v>
      </c>
      <c r="BQ6" s="3">
        <v>55.528846153846153</v>
      </c>
      <c r="BR6" s="3">
        <v>60.280373831775705</v>
      </c>
      <c r="BS6" s="3">
        <v>55.555555555555557</v>
      </c>
      <c r="BT6" s="3">
        <v>56.81818181818182</v>
      </c>
      <c r="BU6" s="3">
        <v>66.666666666666657</v>
      </c>
      <c r="BV6" s="3">
        <v>49.759615384615387</v>
      </c>
      <c r="BW6" s="3">
        <v>44.859813084112147</v>
      </c>
      <c r="BX6" s="3">
        <v>45.925925925925924</v>
      </c>
      <c r="BY6" s="3">
        <v>54.54545454545454</v>
      </c>
      <c r="BZ6" s="3">
        <v>42.857142857142854</v>
      </c>
      <c r="CA6" s="3">
        <v>25.721153846153843</v>
      </c>
      <c r="CB6" s="3">
        <v>26.168224299065418</v>
      </c>
      <c r="CC6" s="3">
        <v>27.407407407407408</v>
      </c>
      <c r="CD6" s="3">
        <v>29.545454545454547</v>
      </c>
      <c r="CE6" s="3">
        <v>28.571428571428569</v>
      </c>
      <c r="CF6" s="3">
        <v>87.804878048780495</v>
      </c>
      <c r="CG6" s="3">
        <v>72.222222222222214</v>
      </c>
      <c r="CH6" s="3">
        <v>58.333333333333336</v>
      </c>
      <c r="CI6" s="3">
        <v>50</v>
      </c>
      <c r="CJ6" s="3">
        <v>100</v>
      </c>
      <c r="CK6" s="3"/>
      <c r="CL6" s="3">
        <v>74.074074074074076</v>
      </c>
      <c r="CM6" s="3">
        <v>66.666666666666657</v>
      </c>
      <c r="CN6" s="3">
        <v>60</v>
      </c>
      <c r="CO6" s="3">
        <v>50</v>
      </c>
      <c r="CP6" s="3"/>
      <c r="CQ6" s="3">
        <v>24.074074074074073</v>
      </c>
      <c r="CR6" s="3">
        <v>16.666666666666664</v>
      </c>
      <c r="CS6" s="3">
        <v>10</v>
      </c>
      <c r="CT6" s="3">
        <v>0</v>
      </c>
      <c r="CU6" s="3"/>
    </row>
    <row r="7" spans="1:99" x14ac:dyDescent="0.25">
      <c r="A7" s="2" t="s">
        <v>9</v>
      </c>
      <c r="B7" s="3">
        <v>90.944372574385511</v>
      </c>
      <c r="C7" s="3">
        <v>62.599469496021221</v>
      </c>
      <c r="D7" s="3">
        <v>60.479041916167667</v>
      </c>
      <c r="E7" s="3">
        <v>61.818181818181813</v>
      </c>
      <c r="F7" s="3">
        <v>52.941176470588239</v>
      </c>
      <c r="G7" s="3">
        <v>55.555555555555557</v>
      </c>
      <c r="H7" s="3">
        <v>63.925729442970827</v>
      </c>
      <c r="I7" s="3">
        <v>61.676646706586823</v>
      </c>
      <c r="J7" s="3">
        <v>62.727272727272734</v>
      </c>
      <c r="K7" s="3">
        <v>67.64705882352942</v>
      </c>
      <c r="L7" s="3">
        <v>72.222222222222214</v>
      </c>
      <c r="M7" s="3">
        <v>36.339522546419104</v>
      </c>
      <c r="N7" s="3">
        <v>37.724550898203589</v>
      </c>
      <c r="O7" s="3">
        <v>39.090909090909093</v>
      </c>
      <c r="P7" s="3">
        <v>41.17647058823529</v>
      </c>
      <c r="Q7" s="3">
        <v>33.333333333333329</v>
      </c>
      <c r="R7" s="3">
        <v>82.988505747126439</v>
      </c>
      <c r="S7" s="3">
        <v>54.86725663716814</v>
      </c>
      <c r="T7" s="3">
        <v>53.125</v>
      </c>
      <c r="U7" s="3">
        <v>54.54545454545454</v>
      </c>
      <c r="V7" s="3">
        <v>53.846153846153847</v>
      </c>
      <c r="W7" s="3">
        <v>75</v>
      </c>
      <c r="X7" s="3">
        <v>47.787610619469028</v>
      </c>
      <c r="Y7" s="3">
        <v>50</v>
      </c>
      <c r="Z7" s="3">
        <v>45.454545454545453</v>
      </c>
      <c r="AA7" s="3">
        <v>38.461538461538467</v>
      </c>
      <c r="AB7" s="3">
        <v>75</v>
      </c>
      <c r="AC7" s="3">
        <v>28.318584070796462</v>
      </c>
      <c r="AD7" s="3">
        <v>25</v>
      </c>
      <c r="AE7" s="3">
        <v>18.181818181818183</v>
      </c>
      <c r="AF7" s="3">
        <v>15.384615384615385</v>
      </c>
      <c r="AG7" s="3">
        <v>25</v>
      </c>
      <c r="AH7" s="3">
        <v>87.20930232558139</v>
      </c>
      <c r="AI7" s="3">
        <v>75.555555555555557</v>
      </c>
      <c r="AJ7" s="3">
        <v>81.25</v>
      </c>
      <c r="AK7" s="3">
        <v>87.5</v>
      </c>
      <c r="AL7" s="3">
        <v>100</v>
      </c>
      <c r="AM7" s="3"/>
      <c r="AN7" s="3">
        <v>57.777777777777771</v>
      </c>
      <c r="AO7" s="3">
        <v>50</v>
      </c>
      <c r="AP7" s="3">
        <v>62.5</v>
      </c>
      <c r="AQ7" s="3">
        <v>66.666666666666657</v>
      </c>
      <c r="AR7" s="3"/>
      <c r="AS7" s="3">
        <v>17.777777777777779</v>
      </c>
      <c r="AT7" s="3">
        <v>18.75</v>
      </c>
      <c r="AU7" s="3">
        <v>25</v>
      </c>
      <c r="AV7" s="3">
        <v>33.333333333333329</v>
      </c>
      <c r="AW7" s="3"/>
      <c r="AX7" s="2"/>
      <c r="AY7" s="2" t="s">
        <v>9</v>
      </c>
      <c r="AZ7" s="3">
        <v>90.544584081388393</v>
      </c>
      <c r="BA7" s="3">
        <v>64.373464373464373</v>
      </c>
      <c r="BB7" s="3">
        <v>64.321608040200999</v>
      </c>
      <c r="BC7" s="3">
        <v>60.176991150442483</v>
      </c>
      <c r="BD7" s="3">
        <v>56.666666666666664</v>
      </c>
      <c r="BE7" s="3">
        <v>60</v>
      </c>
      <c r="BF7" s="3">
        <v>57.739557739557732</v>
      </c>
      <c r="BG7" s="3">
        <v>59.2964824120603</v>
      </c>
      <c r="BH7" s="3">
        <v>62.831858407079643</v>
      </c>
      <c r="BI7" s="3">
        <v>66.666666666666657</v>
      </c>
      <c r="BJ7" s="3">
        <v>60</v>
      </c>
      <c r="BK7" s="3">
        <v>36.855036855036857</v>
      </c>
      <c r="BL7" s="3">
        <v>34.673366834170857</v>
      </c>
      <c r="BM7" s="3">
        <v>30.973451327433626</v>
      </c>
      <c r="BN7" s="3">
        <v>23.333333333333332</v>
      </c>
      <c r="BO7" s="3">
        <v>30</v>
      </c>
      <c r="BP7" s="3">
        <v>81.560283687943254</v>
      </c>
      <c r="BQ7" s="3">
        <v>51.546391752577314</v>
      </c>
      <c r="BR7" s="3">
        <v>56.521739130434781</v>
      </c>
      <c r="BS7" s="3">
        <v>63.636363636363633</v>
      </c>
      <c r="BT7" s="3">
        <v>66.666666666666657</v>
      </c>
      <c r="BU7" s="3">
        <v>57.142857142857139</v>
      </c>
      <c r="BV7" s="3">
        <v>45.360824742268044</v>
      </c>
      <c r="BW7" s="3">
        <v>49.275362318840585</v>
      </c>
      <c r="BX7" s="3">
        <v>54.54545454545454</v>
      </c>
      <c r="BY7" s="3">
        <v>58.333333333333336</v>
      </c>
      <c r="BZ7" s="3">
        <v>71.428571428571431</v>
      </c>
      <c r="CA7" s="3">
        <v>25.773195876288657</v>
      </c>
      <c r="CB7" s="3">
        <v>28.985507246376812</v>
      </c>
      <c r="CC7" s="3">
        <v>27.27272727272727</v>
      </c>
      <c r="CD7" s="3">
        <v>41.666666666666671</v>
      </c>
      <c r="CE7" s="3">
        <v>42.857142857142854</v>
      </c>
      <c r="CF7" s="3">
        <v>90.909090909090907</v>
      </c>
      <c r="CG7" s="3">
        <v>50</v>
      </c>
      <c r="CH7" s="3"/>
      <c r="CI7" s="3"/>
      <c r="CJ7" s="3"/>
      <c r="CK7" s="3"/>
      <c r="CL7" s="3">
        <v>75</v>
      </c>
      <c r="CM7" s="3"/>
      <c r="CN7" s="3"/>
      <c r="CO7" s="3"/>
      <c r="CP7" s="3"/>
      <c r="CQ7" s="3">
        <v>25</v>
      </c>
      <c r="CR7" s="3"/>
      <c r="CS7" s="3"/>
      <c r="CT7" s="3"/>
      <c r="CU7" s="3"/>
    </row>
    <row r="8" spans="1:99" x14ac:dyDescent="0.25">
      <c r="A8" s="2" t="s">
        <v>10</v>
      </c>
      <c r="B8" s="3">
        <v>89.459459459459453</v>
      </c>
      <c r="C8" s="3">
        <v>58.795180722891573</v>
      </c>
      <c r="D8" s="3">
        <v>58.757062146892657</v>
      </c>
      <c r="E8" s="3">
        <v>58.653846153846153</v>
      </c>
      <c r="F8" s="3">
        <v>55.882352941176471</v>
      </c>
      <c r="G8" s="3">
        <v>65</v>
      </c>
      <c r="H8" s="3">
        <v>59.518072289156635</v>
      </c>
      <c r="I8" s="3">
        <v>55.932203389830505</v>
      </c>
      <c r="J8" s="3">
        <v>62.5</v>
      </c>
      <c r="K8" s="3">
        <v>64.705882352941174</v>
      </c>
      <c r="L8" s="3">
        <v>75</v>
      </c>
      <c r="M8" s="3">
        <v>32.048192771084338</v>
      </c>
      <c r="N8" s="3">
        <v>32.20338983050847</v>
      </c>
      <c r="O8" s="3">
        <v>31.73076923076923</v>
      </c>
      <c r="P8" s="3">
        <v>35.294117647058826</v>
      </c>
      <c r="Q8" s="3">
        <v>45</v>
      </c>
      <c r="R8" s="3">
        <v>81.481481481481481</v>
      </c>
      <c r="S8" s="3">
        <v>55.405405405405403</v>
      </c>
      <c r="T8" s="3">
        <v>49.333333333333336</v>
      </c>
      <c r="U8" s="3">
        <v>47.058823529411761</v>
      </c>
      <c r="V8" s="3">
        <v>43.75</v>
      </c>
      <c r="W8" s="3">
        <v>41.666666666666671</v>
      </c>
      <c r="X8" s="3">
        <v>46.621621621621621</v>
      </c>
      <c r="Y8" s="3">
        <v>42.666666666666671</v>
      </c>
      <c r="Z8" s="3">
        <v>43.137254901960787</v>
      </c>
      <c r="AA8" s="3">
        <v>50</v>
      </c>
      <c r="AB8" s="3">
        <v>50</v>
      </c>
      <c r="AC8" s="3">
        <v>22.297297297297298</v>
      </c>
      <c r="AD8" s="3">
        <v>22.666666666666664</v>
      </c>
      <c r="AE8" s="3">
        <v>21.568627450980394</v>
      </c>
      <c r="AF8" s="3">
        <v>18.75</v>
      </c>
      <c r="AG8" s="3">
        <v>25</v>
      </c>
      <c r="AH8" s="3">
        <v>85.093167701863365</v>
      </c>
      <c r="AI8" s="3">
        <v>63.636363636363633</v>
      </c>
      <c r="AJ8" s="3">
        <v>71.428571428571431</v>
      </c>
      <c r="AK8" s="3">
        <v>100</v>
      </c>
      <c r="AL8" s="3">
        <v>100</v>
      </c>
      <c r="AM8" s="3">
        <v>100</v>
      </c>
      <c r="AN8" s="3">
        <v>63.636363636363633</v>
      </c>
      <c r="AO8" s="3">
        <v>66.666666666666657</v>
      </c>
      <c r="AP8" s="3">
        <v>55.555555555555557</v>
      </c>
      <c r="AQ8" s="3">
        <v>0</v>
      </c>
      <c r="AR8" s="3">
        <v>0</v>
      </c>
      <c r="AS8" s="3">
        <v>21.212121212121211</v>
      </c>
      <c r="AT8" s="3">
        <v>23.809523809523807</v>
      </c>
      <c r="AU8" s="3">
        <v>22.222222222222221</v>
      </c>
      <c r="AV8" s="3">
        <v>0</v>
      </c>
      <c r="AW8" s="3">
        <v>0</v>
      </c>
      <c r="AX8" s="2"/>
      <c r="AY8" s="2" t="s">
        <v>10</v>
      </c>
      <c r="AZ8" s="3">
        <v>90.229885057471265</v>
      </c>
      <c r="BA8" s="3">
        <v>65.109034267912762</v>
      </c>
      <c r="BB8" s="3">
        <v>68.023255813953483</v>
      </c>
      <c r="BC8" s="3">
        <v>68.067226890756302</v>
      </c>
      <c r="BD8" s="3">
        <v>64.285714285714292</v>
      </c>
      <c r="BE8" s="3">
        <v>50</v>
      </c>
      <c r="BF8" s="3">
        <v>59.190031152647968</v>
      </c>
      <c r="BG8" s="3">
        <v>57.558139534883722</v>
      </c>
      <c r="BH8" s="3">
        <v>57.142857142857139</v>
      </c>
      <c r="BI8" s="3">
        <v>69.047619047619051</v>
      </c>
      <c r="BJ8" s="3">
        <v>77.777777777777786</v>
      </c>
      <c r="BK8" s="3">
        <v>33.333333333333329</v>
      </c>
      <c r="BL8" s="3">
        <v>31.976744186046513</v>
      </c>
      <c r="BM8" s="3">
        <v>35.294117647058826</v>
      </c>
      <c r="BN8" s="3">
        <v>28.571428571428569</v>
      </c>
      <c r="BO8" s="3">
        <v>33.333333333333329</v>
      </c>
      <c r="BP8" s="3">
        <v>83.135391923990497</v>
      </c>
      <c r="BQ8" s="3">
        <v>55.147058823529413</v>
      </c>
      <c r="BR8" s="3">
        <v>58.208955223880601</v>
      </c>
      <c r="BS8" s="3">
        <v>52.5</v>
      </c>
      <c r="BT8" s="3">
        <v>41.17647058823529</v>
      </c>
      <c r="BU8" s="3">
        <v>28.571428571428569</v>
      </c>
      <c r="BV8" s="3">
        <v>50.735294117647058</v>
      </c>
      <c r="BW8" s="3">
        <v>47.761194029850742</v>
      </c>
      <c r="BX8" s="3">
        <v>42.5</v>
      </c>
      <c r="BY8" s="3">
        <v>41.17647058823529</v>
      </c>
      <c r="BZ8" s="3">
        <v>28.571428571428569</v>
      </c>
      <c r="CA8" s="3">
        <v>22.058823529411764</v>
      </c>
      <c r="CB8" s="3">
        <v>23.880597014925371</v>
      </c>
      <c r="CC8" s="3">
        <v>22.5</v>
      </c>
      <c r="CD8" s="3">
        <v>29.411764705882355</v>
      </c>
      <c r="CE8" s="3">
        <v>28.571428571428569</v>
      </c>
      <c r="CF8" s="3">
        <v>86.36363636363636</v>
      </c>
      <c r="CG8" s="3">
        <v>63.636363636363633</v>
      </c>
      <c r="CH8" s="3">
        <v>66.666666666666657</v>
      </c>
      <c r="CI8" s="3">
        <v>100</v>
      </c>
      <c r="CJ8" s="3">
        <v>100</v>
      </c>
      <c r="CK8" s="3"/>
      <c r="CL8" s="3">
        <v>45.454545454545453</v>
      </c>
      <c r="CM8" s="3">
        <v>50</v>
      </c>
      <c r="CN8" s="3">
        <v>0</v>
      </c>
      <c r="CO8" s="3">
        <v>0</v>
      </c>
      <c r="CP8" s="3"/>
      <c r="CQ8" s="3">
        <v>18.181818181818183</v>
      </c>
      <c r="CR8" s="3">
        <v>33.333333333333329</v>
      </c>
      <c r="CS8" s="3">
        <v>100</v>
      </c>
      <c r="CT8" s="3">
        <v>100</v>
      </c>
      <c r="CU8" s="3"/>
    </row>
    <row r="9" spans="1:99" x14ac:dyDescent="0.25">
      <c r="A9" s="2" t="s">
        <v>11</v>
      </c>
      <c r="B9" s="3">
        <v>88.859878154917311</v>
      </c>
      <c r="C9" s="3">
        <v>60.288808664259932</v>
      </c>
      <c r="D9" s="3">
        <v>62.601626016260155</v>
      </c>
      <c r="E9" s="3">
        <v>62.857142857142854</v>
      </c>
      <c r="F9" s="3">
        <v>58.333333333333336</v>
      </c>
      <c r="G9" s="3">
        <v>36.363636363636367</v>
      </c>
      <c r="H9" s="3">
        <v>57.761732851985556</v>
      </c>
      <c r="I9" s="3">
        <v>52.032520325203258</v>
      </c>
      <c r="J9" s="3">
        <v>55.714285714285715</v>
      </c>
      <c r="K9" s="3">
        <v>62.5</v>
      </c>
      <c r="L9" s="3">
        <v>54.54545454545454</v>
      </c>
      <c r="M9" s="3">
        <v>30.685920577617328</v>
      </c>
      <c r="N9" s="3">
        <v>30.894308943089431</v>
      </c>
      <c r="O9" s="3">
        <v>32.857142857142854</v>
      </c>
      <c r="P9" s="3">
        <v>25</v>
      </c>
      <c r="Q9" s="3">
        <v>9.0909090909090917</v>
      </c>
      <c r="R9" s="3">
        <v>85.907046476761622</v>
      </c>
      <c r="S9" s="3">
        <v>60.248447204968947</v>
      </c>
      <c r="T9" s="3">
        <v>57.74647887323944</v>
      </c>
      <c r="U9" s="3">
        <v>62.222222222222221</v>
      </c>
      <c r="V9" s="3">
        <v>66.666666666666657</v>
      </c>
      <c r="W9" s="3">
        <v>88.888888888888886</v>
      </c>
      <c r="X9" s="3">
        <v>46.58385093167702</v>
      </c>
      <c r="Y9" s="3">
        <v>45.070422535211272</v>
      </c>
      <c r="Z9" s="3">
        <v>35.555555555555557</v>
      </c>
      <c r="AA9" s="3">
        <v>42.857142857142854</v>
      </c>
      <c r="AB9" s="3">
        <v>44.444444444444443</v>
      </c>
      <c r="AC9" s="3">
        <v>24.22360248447205</v>
      </c>
      <c r="AD9" s="3">
        <v>25.352112676056336</v>
      </c>
      <c r="AE9" s="3">
        <v>28.888888888888886</v>
      </c>
      <c r="AF9" s="3">
        <v>19.047619047619047</v>
      </c>
      <c r="AG9" s="3">
        <v>11.111111111111111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2"/>
      <c r="AY9" s="2" t="s">
        <v>11</v>
      </c>
      <c r="AZ9" s="3">
        <v>89.96378685980342</v>
      </c>
      <c r="BA9" s="3">
        <v>66.225165562913915</v>
      </c>
      <c r="BB9" s="3">
        <v>69.135802469135797</v>
      </c>
      <c r="BC9" s="3">
        <v>74.305555555555557</v>
      </c>
      <c r="BD9" s="3">
        <v>78.84615384615384</v>
      </c>
      <c r="BE9" s="3">
        <v>69.565217391304344</v>
      </c>
      <c r="BF9" s="3">
        <v>61.810154525386316</v>
      </c>
      <c r="BG9" s="3">
        <v>61.728395061728392</v>
      </c>
      <c r="BH9" s="3">
        <v>63.194444444444443</v>
      </c>
      <c r="BI9" s="3">
        <v>61.53846153846154</v>
      </c>
      <c r="BJ9" s="3">
        <v>56.521739130434781</v>
      </c>
      <c r="BK9" s="3">
        <v>32.671081677704194</v>
      </c>
      <c r="BL9" s="3">
        <v>32.921810699588477</v>
      </c>
      <c r="BM9" s="3">
        <v>30.555555555555557</v>
      </c>
      <c r="BN9" s="3">
        <v>34.615384615384613</v>
      </c>
      <c r="BO9" s="3">
        <v>39.130434782608695</v>
      </c>
      <c r="BP9" s="3">
        <v>87.20930232558139</v>
      </c>
      <c r="BQ9" s="3">
        <v>46.296296296296298</v>
      </c>
      <c r="BR9" s="3">
        <v>42.857142857142854</v>
      </c>
      <c r="BS9" s="3">
        <v>29.411764705882355</v>
      </c>
      <c r="BT9" s="3">
        <v>36.363636363636367</v>
      </c>
      <c r="BU9" s="3">
        <v>14.285714285714285</v>
      </c>
      <c r="BV9" s="3">
        <v>61.111111111111114</v>
      </c>
      <c r="BW9" s="3">
        <v>71.428571428571431</v>
      </c>
      <c r="BX9" s="3">
        <v>52.941176470588239</v>
      </c>
      <c r="BY9" s="3">
        <v>54.54545454545454</v>
      </c>
      <c r="BZ9" s="3">
        <v>57.142857142857139</v>
      </c>
      <c r="CA9" s="3">
        <v>27.777777777777779</v>
      </c>
      <c r="CB9" s="3">
        <v>17.857142857142858</v>
      </c>
      <c r="CC9" s="3">
        <v>17.647058823529413</v>
      </c>
      <c r="CD9" s="3">
        <v>9.0909090909090917</v>
      </c>
      <c r="CE9" s="3">
        <v>14.285714285714285</v>
      </c>
      <c r="CF9" s="3">
        <v>83.333333333333343</v>
      </c>
      <c r="CG9" s="3">
        <v>75</v>
      </c>
      <c r="CH9" s="3">
        <v>80</v>
      </c>
      <c r="CI9" s="3">
        <v>100</v>
      </c>
      <c r="CJ9" s="3">
        <v>100</v>
      </c>
      <c r="CK9" s="3">
        <v>100</v>
      </c>
      <c r="CL9" s="3">
        <v>75</v>
      </c>
      <c r="CM9" s="3">
        <v>70</v>
      </c>
      <c r="CN9" s="3">
        <v>50</v>
      </c>
      <c r="CO9" s="3">
        <v>0</v>
      </c>
      <c r="CP9" s="3">
        <v>0</v>
      </c>
      <c r="CQ9" s="3">
        <v>16.666666666666664</v>
      </c>
      <c r="CR9" s="3">
        <v>10</v>
      </c>
      <c r="CS9" s="3">
        <v>16.666666666666664</v>
      </c>
      <c r="CT9" s="3">
        <v>0</v>
      </c>
      <c r="CU9" s="3">
        <v>0</v>
      </c>
    </row>
    <row r="10" spans="1:99" x14ac:dyDescent="0.25">
      <c r="A10" s="2" t="s">
        <v>12</v>
      </c>
      <c r="B10" s="3">
        <v>89.89667049368542</v>
      </c>
      <c r="C10" s="3">
        <v>67.525773195876297</v>
      </c>
      <c r="D10" s="3">
        <v>71</v>
      </c>
      <c r="E10" s="3">
        <v>75.384615384615387</v>
      </c>
      <c r="F10" s="3">
        <v>69.565217391304344</v>
      </c>
      <c r="G10" s="3">
        <v>88.888888888888886</v>
      </c>
      <c r="H10" s="3">
        <v>54.639175257731956</v>
      </c>
      <c r="I10" s="3">
        <v>50</v>
      </c>
      <c r="J10" s="3">
        <v>50.769230769230766</v>
      </c>
      <c r="K10" s="3">
        <v>60.869565217391312</v>
      </c>
      <c r="L10" s="3">
        <v>66.666666666666657</v>
      </c>
      <c r="M10" s="3">
        <v>32.47422680412371</v>
      </c>
      <c r="N10" s="3">
        <v>21</v>
      </c>
      <c r="O10" s="3">
        <v>18.461538461538463</v>
      </c>
      <c r="P10" s="3">
        <v>13.043478260869565</v>
      </c>
      <c r="Q10" s="3">
        <v>11.111111111111111</v>
      </c>
      <c r="R10" s="3">
        <v>85.2</v>
      </c>
      <c r="S10" s="3">
        <v>51.587301587301596</v>
      </c>
      <c r="T10" s="3">
        <v>57.627118644067799</v>
      </c>
      <c r="U10" s="3">
        <v>54.838709677419352</v>
      </c>
      <c r="V10" s="3">
        <v>57.142857142857139</v>
      </c>
      <c r="W10" s="3">
        <v>40</v>
      </c>
      <c r="X10" s="3">
        <v>53.968253968253968</v>
      </c>
      <c r="Y10" s="3">
        <v>45.762711864406782</v>
      </c>
      <c r="Z10" s="3">
        <v>45.161290322580641</v>
      </c>
      <c r="AA10" s="3">
        <v>42.857142857142854</v>
      </c>
      <c r="AB10" s="3">
        <v>20</v>
      </c>
      <c r="AC10" s="3">
        <v>22.222222222222221</v>
      </c>
      <c r="AD10" s="3">
        <v>22.033898305084744</v>
      </c>
      <c r="AE10" s="3">
        <v>19.35483870967742</v>
      </c>
      <c r="AF10" s="3">
        <v>14.285714285714285</v>
      </c>
      <c r="AG10" s="3">
        <v>20</v>
      </c>
      <c r="AH10" s="3">
        <v>86.685552407932008</v>
      </c>
      <c r="AI10" s="3">
        <v>69.696969696969703</v>
      </c>
      <c r="AJ10" s="3">
        <v>68.181818181818173</v>
      </c>
      <c r="AK10" s="3">
        <v>75</v>
      </c>
      <c r="AL10" s="3">
        <v>80</v>
      </c>
      <c r="AM10" s="3">
        <v>66.666666666666657</v>
      </c>
      <c r="AN10" s="3">
        <v>57.575757575757578</v>
      </c>
      <c r="AO10" s="3">
        <v>68.181818181818173</v>
      </c>
      <c r="AP10" s="3">
        <v>75</v>
      </c>
      <c r="AQ10" s="3">
        <v>40</v>
      </c>
      <c r="AR10" s="3">
        <v>66.666666666666657</v>
      </c>
      <c r="AS10" s="3">
        <v>13.636363636363635</v>
      </c>
      <c r="AT10" s="3">
        <v>13.636363636363635</v>
      </c>
      <c r="AU10" s="3">
        <v>8.3333333333333321</v>
      </c>
      <c r="AV10" s="3">
        <v>20</v>
      </c>
      <c r="AW10" s="3">
        <v>33.333333333333329</v>
      </c>
      <c r="AX10" s="2"/>
      <c r="AY10" s="2" t="s">
        <v>12</v>
      </c>
      <c r="AZ10" s="3">
        <v>91.218354430379748</v>
      </c>
      <c r="BA10" s="3">
        <v>60.927152317880797</v>
      </c>
      <c r="BB10" s="3">
        <v>62.68656716417911</v>
      </c>
      <c r="BC10" s="3">
        <v>62.650602409638559</v>
      </c>
      <c r="BD10" s="3">
        <v>75</v>
      </c>
      <c r="BE10" s="3">
        <v>76.923076923076934</v>
      </c>
      <c r="BF10" s="3">
        <v>62.58278145695364</v>
      </c>
      <c r="BG10" s="3">
        <v>63.432835820895527</v>
      </c>
      <c r="BH10" s="3">
        <v>63.855421686746979</v>
      </c>
      <c r="BI10" s="3">
        <v>64.285714285714292</v>
      </c>
      <c r="BJ10" s="3">
        <v>61.53846153846154</v>
      </c>
      <c r="BK10" s="3">
        <v>30.132450331125828</v>
      </c>
      <c r="BL10" s="3">
        <v>30.597014925373134</v>
      </c>
      <c r="BM10" s="3">
        <v>28.915662650602407</v>
      </c>
      <c r="BN10" s="3">
        <v>25</v>
      </c>
      <c r="BO10" s="3">
        <v>15.384615384615385</v>
      </c>
      <c r="BP10" s="3">
        <v>83.143939393939391</v>
      </c>
      <c r="BQ10" s="3">
        <v>46.715328467153284</v>
      </c>
      <c r="BR10" s="3">
        <v>48.863636363636367</v>
      </c>
      <c r="BS10" s="3">
        <v>48.148148148148145</v>
      </c>
      <c r="BT10" s="3">
        <v>45</v>
      </c>
      <c r="BU10" s="3">
        <v>44.444444444444443</v>
      </c>
      <c r="BV10" s="3">
        <v>49.635036496350367</v>
      </c>
      <c r="BW10" s="3">
        <v>46.590909090909086</v>
      </c>
      <c r="BX10" s="3">
        <v>55.555555555555557</v>
      </c>
      <c r="BY10" s="3">
        <v>50</v>
      </c>
      <c r="BZ10" s="3">
        <v>44.444444444444443</v>
      </c>
      <c r="CA10" s="3">
        <v>32.116788321167881</v>
      </c>
      <c r="CB10" s="3">
        <v>28.40909090909091</v>
      </c>
      <c r="CC10" s="3">
        <v>22.222222222222221</v>
      </c>
      <c r="CD10" s="3">
        <v>25</v>
      </c>
      <c r="CE10" s="3">
        <v>22.222222222222221</v>
      </c>
      <c r="CF10" s="3">
        <v>100</v>
      </c>
      <c r="CG10" s="3">
        <v>100</v>
      </c>
      <c r="CH10" s="3">
        <v>100</v>
      </c>
      <c r="CI10" s="3">
        <v>100</v>
      </c>
      <c r="CJ10" s="3"/>
      <c r="CK10" s="3"/>
      <c r="CL10" s="3">
        <v>50</v>
      </c>
      <c r="CM10" s="3">
        <v>50</v>
      </c>
      <c r="CN10" s="3">
        <v>0</v>
      </c>
      <c r="CO10" s="3"/>
      <c r="CP10" s="3"/>
      <c r="CQ10" s="3">
        <v>100</v>
      </c>
      <c r="CR10" s="3">
        <v>100</v>
      </c>
      <c r="CS10" s="3">
        <v>100</v>
      </c>
      <c r="CT10" s="3"/>
      <c r="CU10" s="3"/>
    </row>
    <row r="11" spans="1:99" x14ac:dyDescent="0.25">
      <c r="A11" s="2" t="s">
        <v>13</v>
      </c>
      <c r="B11" s="3">
        <v>88.965884861407247</v>
      </c>
      <c r="C11" s="3">
        <v>58.46867749419954</v>
      </c>
      <c r="D11" s="3">
        <v>58.064516129032263</v>
      </c>
      <c r="E11" s="3">
        <v>57.317073170731703</v>
      </c>
      <c r="F11" s="3">
        <v>54.385964912280706</v>
      </c>
      <c r="G11" s="3">
        <v>42.857142857142854</v>
      </c>
      <c r="H11" s="3">
        <v>57.772621809744784</v>
      </c>
      <c r="I11" s="3">
        <v>57.661290322580648</v>
      </c>
      <c r="J11" s="3">
        <v>62.804878048780488</v>
      </c>
      <c r="K11" s="3">
        <v>68.421052631578945</v>
      </c>
      <c r="L11" s="3">
        <v>60.714285714285708</v>
      </c>
      <c r="M11" s="3">
        <v>27.378190255220421</v>
      </c>
      <c r="N11" s="3">
        <v>26.209677419354836</v>
      </c>
      <c r="O11" s="3">
        <v>25.609756097560975</v>
      </c>
      <c r="P11" s="3">
        <v>22.807017543859647</v>
      </c>
      <c r="Q11" s="3">
        <v>25</v>
      </c>
      <c r="R11" s="3">
        <v>81.92307692307692</v>
      </c>
      <c r="S11" s="3">
        <v>55.769230769230774</v>
      </c>
      <c r="T11" s="3">
        <v>54.166666666666664</v>
      </c>
      <c r="U11" s="3">
        <v>46.153846153846153</v>
      </c>
      <c r="V11" s="3">
        <v>50</v>
      </c>
      <c r="W11" s="3">
        <v>50</v>
      </c>
      <c r="X11" s="3">
        <v>44.230769230769226</v>
      </c>
      <c r="Y11" s="3">
        <v>37.5</v>
      </c>
      <c r="Z11" s="3">
        <v>53.846153846153847</v>
      </c>
      <c r="AA11" s="3">
        <v>75</v>
      </c>
      <c r="AB11" s="3">
        <v>75</v>
      </c>
      <c r="AC11" s="3">
        <v>32.692307692307693</v>
      </c>
      <c r="AD11" s="3">
        <v>37.5</v>
      </c>
      <c r="AE11" s="3">
        <v>30.76923076923077</v>
      </c>
      <c r="AF11" s="3">
        <v>50</v>
      </c>
      <c r="AG11" s="3">
        <v>50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2"/>
      <c r="AY11" s="2" t="s">
        <v>13</v>
      </c>
      <c r="AZ11" s="3">
        <v>90.453172205438065</v>
      </c>
      <c r="BA11" s="3">
        <v>63.58839050131926</v>
      </c>
      <c r="BB11" s="3">
        <v>63.636363636363633</v>
      </c>
      <c r="BC11" s="3">
        <v>66.363636363636374</v>
      </c>
      <c r="BD11" s="3">
        <v>68.421052631578945</v>
      </c>
      <c r="BE11" s="3">
        <v>71.428571428571431</v>
      </c>
      <c r="BF11" s="3">
        <v>63.58839050131926</v>
      </c>
      <c r="BG11" s="3">
        <v>62.032085561497333</v>
      </c>
      <c r="BH11" s="3">
        <v>60.909090909090914</v>
      </c>
      <c r="BI11" s="3">
        <v>60.526315789473685</v>
      </c>
      <c r="BJ11" s="3">
        <v>57.142857142857139</v>
      </c>
      <c r="BK11" s="3">
        <v>29.023746701846964</v>
      </c>
      <c r="BL11" s="3">
        <v>31.016042780748666</v>
      </c>
      <c r="BM11" s="3">
        <v>34.545454545454547</v>
      </c>
      <c r="BN11" s="3">
        <v>34.210526315789473</v>
      </c>
      <c r="BO11" s="3">
        <v>42.857142857142854</v>
      </c>
      <c r="BP11" s="3">
        <v>82.185273159144884</v>
      </c>
      <c r="BQ11" s="3">
        <v>64.646464646464651</v>
      </c>
      <c r="BR11" s="3">
        <v>64.86486486486487</v>
      </c>
      <c r="BS11" s="3">
        <v>75</v>
      </c>
      <c r="BT11" s="3">
        <v>66.666666666666657</v>
      </c>
      <c r="BU11" s="3">
        <v>50</v>
      </c>
      <c r="BV11" s="3">
        <v>58.585858585858588</v>
      </c>
      <c r="BW11" s="3">
        <v>62.162162162162161</v>
      </c>
      <c r="BX11" s="3">
        <v>58.333333333333336</v>
      </c>
      <c r="BY11" s="3">
        <v>66.666666666666657</v>
      </c>
      <c r="BZ11" s="3">
        <v>50</v>
      </c>
      <c r="CA11" s="3">
        <v>30.303030303030305</v>
      </c>
      <c r="CB11" s="3">
        <v>29.72972972972973</v>
      </c>
      <c r="CC11" s="3">
        <v>29.166666666666668</v>
      </c>
      <c r="CD11" s="3">
        <v>0</v>
      </c>
      <c r="CE11" s="3">
        <v>0</v>
      </c>
      <c r="CF11" s="3">
        <v>84.523809523809518</v>
      </c>
      <c r="CG11" s="3">
        <v>70.370370370370367</v>
      </c>
      <c r="CH11" s="3">
        <v>75</v>
      </c>
      <c r="CI11" s="3">
        <v>100</v>
      </c>
      <c r="CJ11" s="3"/>
      <c r="CK11" s="3"/>
      <c r="CL11" s="3">
        <v>55.555555555555557</v>
      </c>
      <c r="CM11" s="3">
        <v>50</v>
      </c>
      <c r="CN11" s="3">
        <v>100</v>
      </c>
      <c r="CO11" s="3"/>
      <c r="CP11" s="3"/>
      <c r="CQ11" s="3">
        <v>25.925925925925924</v>
      </c>
      <c r="CR11" s="3">
        <v>25</v>
      </c>
      <c r="CS11" s="3">
        <v>50</v>
      </c>
      <c r="CT11" s="3"/>
      <c r="CU11" s="3"/>
    </row>
    <row r="12" spans="1:99" x14ac:dyDescent="0.25">
      <c r="A12" s="2" t="s">
        <v>14</v>
      </c>
      <c r="B12" s="3">
        <v>88.576960309777348</v>
      </c>
      <c r="C12" s="3">
        <v>51.442307692307686</v>
      </c>
      <c r="D12" s="3">
        <v>58.490566037735846</v>
      </c>
      <c r="E12" s="3">
        <v>62.068965517241381</v>
      </c>
      <c r="F12" s="3">
        <v>75</v>
      </c>
      <c r="G12" s="3">
        <v>71.428571428571431</v>
      </c>
      <c r="H12" s="3">
        <v>62.980769230769226</v>
      </c>
      <c r="I12" s="3">
        <v>67.924528301886795</v>
      </c>
      <c r="J12" s="3">
        <v>65.517241379310349</v>
      </c>
      <c r="K12" s="3">
        <v>75</v>
      </c>
      <c r="L12" s="3">
        <v>85.714285714285708</v>
      </c>
      <c r="M12" s="3">
        <v>33.653846153846153</v>
      </c>
      <c r="N12" s="3">
        <v>33.018867924528301</v>
      </c>
      <c r="O12" s="3">
        <v>29.310344827586203</v>
      </c>
      <c r="P12" s="3">
        <v>25</v>
      </c>
      <c r="Q12" s="3">
        <v>28.571428571428569</v>
      </c>
      <c r="R12" s="3">
        <v>83.426966292134836</v>
      </c>
      <c r="S12" s="3">
        <v>46.428571428571431</v>
      </c>
      <c r="T12" s="3">
        <v>47.916666666666671</v>
      </c>
      <c r="U12" s="3">
        <v>58.064516129032263</v>
      </c>
      <c r="V12" s="3">
        <v>50</v>
      </c>
      <c r="W12" s="3">
        <v>80</v>
      </c>
      <c r="X12" s="3">
        <v>50</v>
      </c>
      <c r="Y12" s="3">
        <v>52.083333333333336</v>
      </c>
      <c r="Z12" s="3">
        <v>67.741935483870961</v>
      </c>
      <c r="AA12" s="3">
        <v>75</v>
      </c>
      <c r="AB12" s="3">
        <v>60</v>
      </c>
      <c r="AC12" s="3">
        <v>23.809523809523807</v>
      </c>
      <c r="AD12" s="3">
        <v>16.666666666666664</v>
      </c>
      <c r="AE12" s="3">
        <v>16.129032258064516</v>
      </c>
      <c r="AF12" s="3">
        <v>16.666666666666664</v>
      </c>
      <c r="AG12" s="3">
        <v>20</v>
      </c>
      <c r="AH12" s="3">
        <v>100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2"/>
      <c r="AY12" s="2" t="s">
        <v>14</v>
      </c>
      <c r="AZ12" s="3">
        <v>89.560439560439562</v>
      </c>
      <c r="BA12" s="3">
        <v>56.473829201101935</v>
      </c>
      <c r="BB12" s="3">
        <v>60.962566844919785</v>
      </c>
      <c r="BC12" s="3">
        <v>62.184873949579831</v>
      </c>
      <c r="BD12" s="3">
        <v>58.139534883720934</v>
      </c>
      <c r="BE12" s="3">
        <v>55.000000000000007</v>
      </c>
      <c r="BF12" s="3">
        <v>65.013774104683193</v>
      </c>
      <c r="BG12" s="3">
        <v>61.497326203208559</v>
      </c>
      <c r="BH12" s="3">
        <v>62.184873949579831</v>
      </c>
      <c r="BI12" s="3">
        <v>67.441860465116278</v>
      </c>
      <c r="BJ12" s="3">
        <v>85</v>
      </c>
      <c r="BK12" s="3">
        <v>32.782369146005507</v>
      </c>
      <c r="BL12" s="3">
        <v>31.550802139037433</v>
      </c>
      <c r="BM12" s="3">
        <v>31.932773109243694</v>
      </c>
      <c r="BN12" s="3">
        <v>32.558139534883722</v>
      </c>
      <c r="BO12" s="3">
        <v>30</v>
      </c>
      <c r="BP12" s="3">
        <v>80.52884615384616</v>
      </c>
      <c r="BQ12" s="3">
        <v>46.728971962616825</v>
      </c>
      <c r="BR12" s="3">
        <v>48.571428571428569</v>
      </c>
      <c r="BS12" s="3">
        <v>54.54545454545454</v>
      </c>
      <c r="BT12" s="3">
        <v>70</v>
      </c>
      <c r="BU12" s="3">
        <v>100</v>
      </c>
      <c r="BV12" s="3">
        <v>49.532710280373834</v>
      </c>
      <c r="BW12" s="3">
        <v>40</v>
      </c>
      <c r="BX12" s="3">
        <v>50</v>
      </c>
      <c r="BY12" s="3">
        <v>50</v>
      </c>
      <c r="BZ12" s="3">
        <v>50</v>
      </c>
      <c r="CA12" s="3">
        <v>18.691588785046729</v>
      </c>
      <c r="CB12" s="3">
        <v>17.142857142857142</v>
      </c>
      <c r="CC12" s="3">
        <v>13.636363636363635</v>
      </c>
      <c r="CD12" s="3">
        <v>30</v>
      </c>
      <c r="CE12" s="3">
        <v>50</v>
      </c>
      <c r="CF12" s="3">
        <v>85.365853658536579</v>
      </c>
      <c r="CG12" s="3">
        <v>58.333333333333336</v>
      </c>
      <c r="CH12" s="3">
        <v>50</v>
      </c>
      <c r="CI12" s="3">
        <v>66.666666666666657</v>
      </c>
      <c r="CJ12" s="3"/>
      <c r="CK12" s="3"/>
      <c r="CL12" s="3">
        <v>75</v>
      </c>
      <c r="CM12" s="3">
        <v>87.5</v>
      </c>
      <c r="CN12" s="3">
        <v>100</v>
      </c>
      <c r="CO12" s="3"/>
      <c r="CP12" s="3"/>
      <c r="CQ12" s="3">
        <v>8.3333333333333321</v>
      </c>
      <c r="CR12" s="3">
        <v>0</v>
      </c>
      <c r="CS12" s="3">
        <v>0</v>
      </c>
      <c r="CT12" s="3"/>
      <c r="CU12" s="3"/>
    </row>
    <row r="13" spans="1:99" x14ac:dyDescent="0.25">
      <c r="A13" s="2" t="s">
        <v>15</v>
      </c>
      <c r="B13" s="3">
        <v>90.76996652319464</v>
      </c>
      <c r="C13" s="3">
        <v>63.529411764705877</v>
      </c>
      <c r="D13" s="3">
        <v>67.338709677419345</v>
      </c>
      <c r="E13" s="3">
        <v>70.886075949367083</v>
      </c>
      <c r="F13" s="3">
        <v>75</v>
      </c>
      <c r="G13" s="3">
        <v>79.166666666666657</v>
      </c>
      <c r="H13" s="3">
        <v>59.215686274509807</v>
      </c>
      <c r="I13" s="3">
        <v>60.080645161290327</v>
      </c>
      <c r="J13" s="3">
        <v>60.12658227848101</v>
      </c>
      <c r="K13" s="3">
        <v>56.81818181818182</v>
      </c>
      <c r="L13" s="3">
        <v>45.833333333333329</v>
      </c>
      <c r="M13" s="3">
        <v>34.313725490196077</v>
      </c>
      <c r="N13" s="3">
        <v>36.29032258064516</v>
      </c>
      <c r="O13" s="3">
        <v>36.075949367088604</v>
      </c>
      <c r="P13" s="3">
        <v>31.818181818181817</v>
      </c>
      <c r="Q13" s="3">
        <v>37.5</v>
      </c>
      <c r="R13" s="3">
        <v>82.191780821917803</v>
      </c>
      <c r="S13" s="3">
        <v>52.985074626865668</v>
      </c>
      <c r="T13" s="3">
        <v>50</v>
      </c>
      <c r="U13" s="3">
        <v>48.979591836734691</v>
      </c>
      <c r="V13" s="3">
        <v>56.25</v>
      </c>
      <c r="W13" s="3">
        <v>100</v>
      </c>
      <c r="X13" s="3">
        <v>48.507462686567166</v>
      </c>
      <c r="Y13" s="3">
        <v>48.684210526315788</v>
      </c>
      <c r="Z13" s="3">
        <v>51.020408163265309</v>
      </c>
      <c r="AA13" s="3">
        <v>56.25</v>
      </c>
      <c r="AB13" s="3">
        <v>60</v>
      </c>
      <c r="AC13" s="3">
        <v>25.373134328358208</v>
      </c>
      <c r="AD13" s="3">
        <v>26.315789473684209</v>
      </c>
      <c r="AE13" s="3">
        <v>22.448979591836736</v>
      </c>
      <c r="AF13" s="3">
        <v>25</v>
      </c>
      <c r="AG13" s="3">
        <v>40</v>
      </c>
      <c r="AH13" s="3">
        <v>60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2"/>
      <c r="AY13" s="2" t="s">
        <v>15</v>
      </c>
      <c r="AZ13" s="3">
        <v>89.844617092119876</v>
      </c>
      <c r="BA13" s="3">
        <v>63.718820861678005</v>
      </c>
      <c r="BB13" s="3">
        <v>62.325581395348841</v>
      </c>
      <c r="BC13" s="3">
        <v>66.165413533834581</v>
      </c>
      <c r="BD13" s="3">
        <v>57.446808510638306</v>
      </c>
      <c r="BE13" s="3">
        <v>61.53846153846154</v>
      </c>
      <c r="BF13" s="3">
        <v>59.637188208616777</v>
      </c>
      <c r="BG13" s="3">
        <v>62.325581395348841</v>
      </c>
      <c r="BH13" s="3">
        <v>63.157894736842103</v>
      </c>
      <c r="BI13" s="3">
        <v>61.702127659574465</v>
      </c>
      <c r="BJ13" s="3">
        <v>50</v>
      </c>
      <c r="BK13" s="3">
        <v>29.251700680272108</v>
      </c>
      <c r="BL13" s="3">
        <v>30.697674418604652</v>
      </c>
      <c r="BM13" s="3">
        <v>26.315789473684209</v>
      </c>
      <c r="BN13" s="3">
        <v>25.531914893617021</v>
      </c>
      <c r="BO13" s="3">
        <v>26.923076923076923</v>
      </c>
      <c r="BP13" s="3">
        <v>79.761904761904773</v>
      </c>
      <c r="BQ13" s="3">
        <v>53.488372093023251</v>
      </c>
      <c r="BR13" s="3">
        <v>49.206349206349202</v>
      </c>
      <c r="BS13" s="3">
        <v>56.756756756756758</v>
      </c>
      <c r="BT13" s="3">
        <v>58.333333333333336</v>
      </c>
      <c r="BU13" s="3">
        <v>33.333333333333329</v>
      </c>
      <c r="BV13" s="3">
        <v>45.736434108527128</v>
      </c>
      <c r="BW13" s="3">
        <v>46.031746031746032</v>
      </c>
      <c r="BX13" s="3">
        <v>40.54054054054054</v>
      </c>
      <c r="BY13" s="3">
        <v>33.333333333333329</v>
      </c>
      <c r="BZ13" s="3">
        <v>50</v>
      </c>
      <c r="CA13" s="3">
        <v>17.829457364341085</v>
      </c>
      <c r="CB13" s="3">
        <v>25.396825396825395</v>
      </c>
      <c r="CC13" s="3">
        <v>21.621621621621621</v>
      </c>
      <c r="CD13" s="3">
        <v>41.666666666666671</v>
      </c>
      <c r="CE13" s="3">
        <v>50</v>
      </c>
      <c r="CF13" s="3">
        <v>91.428571428571431</v>
      </c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</row>
    <row r="14" spans="1:99" x14ac:dyDescent="0.25">
      <c r="A14" s="2" t="s">
        <v>16</v>
      </c>
      <c r="B14" s="3">
        <v>90.334273056786145</v>
      </c>
      <c r="C14" s="3">
        <v>63.620071684587806</v>
      </c>
      <c r="D14" s="3">
        <v>62.828947368421048</v>
      </c>
      <c r="E14" s="3">
        <v>62.5</v>
      </c>
      <c r="F14" s="3">
        <v>62.5</v>
      </c>
      <c r="G14" s="3">
        <v>55.172413793103445</v>
      </c>
      <c r="H14" s="3">
        <v>58.960573476702507</v>
      </c>
      <c r="I14" s="3">
        <v>58.55263157894737</v>
      </c>
      <c r="J14" s="3">
        <v>60.9375</v>
      </c>
      <c r="K14" s="3">
        <v>48.214285714285715</v>
      </c>
      <c r="L14" s="3">
        <v>51.724137931034484</v>
      </c>
      <c r="M14" s="3">
        <v>32.974910394265237</v>
      </c>
      <c r="N14" s="3">
        <v>34.868421052631575</v>
      </c>
      <c r="O14" s="3">
        <v>31.770833333333332</v>
      </c>
      <c r="P14" s="3">
        <v>32.142857142857146</v>
      </c>
      <c r="Q14" s="3">
        <v>34.482758620689658</v>
      </c>
      <c r="R14" s="3">
        <v>83.006535947712422</v>
      </c>
      <c r="S14" s="3">
        <v>59.493670886075947</v>
      </c>
      <c r="T14" s="3">
        <v>53.488372093023251</v>
      </c>
      <c r="U14" s="3">
        <v>48.484848484848484</v>
      </c>
      <c r="V14" s="3">
        <v>38.461538461538467</v>
      </c>
      <c r="W14" s="3">
        <v>37.5</v>
      </c>
      <c r="X14" s="3">
        <v>48.101265822784811</v>
      </c>
      <c r="Y14" s="3">
        <v>55.813953488372093</v>
      </c>
      <c r="Z14" s="3">
        <v>63.636363636363633</v>
      </c>
      <c r="AA14" s="3">
        <v>76.923076923076934</v>
      </c>
      <c r="AB14" s="3">
        <v>87.5</v>
      </c>
      <c r="AC14" s="3">
        <v>30.37974683544304</v>
      </c>
      <c r="AD14" s="3">
        <v>30.232558139534881</v>
      </c>
      <c r="AE14" s="3">
        <v>30.303030303030305</v>
      </c>
      <c r="AF14" s="3">
        <v>30.76923076923077</v>
      </c>
      <c r="AG14" s="3">
        <v>25</v>
      </c>
      <c r="AH14" s="3">
        <v>100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2"/>
      <c r="AY14" s="2" t="s">
        <v>16</v>
      </c>
      <c r="AZ14" s="3">
        <v>90.492957746478879</v>
      </c>
      <c r="BA14" s="3">
        <v>63.568773234200748</v>
      </c>
      <c r="BB14" s="3">
        <v>65.384615384615387</v>
      </c>
      <c r="BC14" s="3">
        <v>59.770114942528743</v>
      </c>
      <c r="BD14" s="3">
        <v>51.612903225806448</v>
      </c>
      <c r="BE14" s="3">
        <v>50</v>
      </c>
      <c r="BF14" s="3">
        <v>62.45353159851301</v>
      </c>
      <c r="BG14" s="3">
        <v>60</v>
      </c>
      <c r="BH14" s="3">
        <v>57.47126436781609</v>
      </c>
      <c r="BI14" s="3">
        <v>64.516129032258064</v>
      </c>
      <c r="BJ14" s="3">
        <v>61.111111111111114</v>
      </c>
      <c r="BK14" s="3">
        <v>33.085501858736059</v>
      </c>
      <c r="BL14" s="3">
        <v>31.538461538461537</v>
      </c>
      <c r="BM14" s="3">
        <v>32.183908045977013</v>
      </c>
      <c r="BN14" s="3">
        <v>38.70967741935484</v>
      </c>
      <c r="BO14" s="3">
        <v>44.444444444444443</v>
      </c>
      <c r="BP14" s="3">
        <v>84.327485380116968</v>
      </c>
      <c r="BQ14" s="3">
        <v>54.017857142857139</v>
      </c>
      <c r="BR14" s="3">
        <v>56.36363636363636</v>
      </c>
      <c r="BS14" s="3">
        <v>61.194029850746269</v>
      </c>
      <c r="BT14" s="3">
        <v>77.272727272727266</v>
      </c>
      <c r="BU14" s="3">
        <v>61.53846153846154</v>
      </c>
      <c r="BV14" s="3">
        <v>49.107142857142854</v>
      </c>
      <c r="BW14" s="3">
        <v>50</v>
      </c>
      <c r="BX14" s="3">
        <v>46.268656716417908</v>
      </c>
      <c r="BY14" s="3">
        <v>59.090909090909093</v>
      </c>
      <c r="BZ14" s="3">
        <v>69.230769230769226</v>
      </c>
      <c r="CA14" s="3">
        <v>26.785714285714285</v>
      </c>
      <c r="CB14" s="3">
        <v>23.636363636363637</v>
      </c>
      <c r="CC14" s="3">
        <v>22.388059701492537</v>
      </c>
      <c r="CD14" s="3">
        <v>18.181818181818183</v>
      </c>
      <c r="CE14" s="3">
        <v>23.076923076923077</v>
      </c>
      <c r="CF14" s="3">
        <v>96.629213483146074</v>
      </c>
      <c r="CG14" s="3">
        <v>61.53846153846154</v>
      </c>
      <c r="CH14" s="3">
        <v>50</v>
      </c>
      <c r="CI14" s="3">
        <v>50</v>
      </c>
      <c r="CJ14" s="3">
        <v>50</v>
      </c>
      <c r="CK14" s="3"/>
      <c r="CL14" s="3">
        <v>84.615384615384613</v>
      </c>
      <c r="CM14" s="3">
        <v>100</v>
      </c>
      <c r="CN14" s="3">
        <v>100</v>
      </c>
      <c r="CO14" s="3">
        <v>100</v>
      </c>
      <c r="CP14" s="3"/>
      <c r="CQ14" s="3">
        <v>7.6923076923076925</v>
      </c>
      <c r="CR14" s="3">
        <v>0</v>
      </c>
      <c r="CS14" s="3">
        <v>0</v>
      </c>
      <c r="CT14" s="3">
        <v>0</v>
      </c>
      <c r="CU14" s="3"/>
    </row>
    <row r="15" spans="1:99" x14ac:dyDescent="0.25">
      <c r="A15" s="2" t="s">
        <v>17</v>
      </c>
      <c r="B15" s="3">
        <v>87.900874635568513</v>
      </c>
      <c r="C15" s="3">
        <v>57.407407407407405</v>
      </c>
      <c r="D15" s="3">
        <v>64.38356164383562</v>
      </c>
      <c r="E15" s="3">
        <v>61.904761904761905</v>
      </c>
      <c r="F15" s="3">
        <v>55.555555555555557</v>
      </c>
      <c r="G15" s="3">
        <v>47.058823529411761</v>
      </c>
      <c r="H15" s="3">
        <v>59.567901234567898</v>
      </c>
      <c r="I15" s="3">
        <v>60.273972602739725</v>
      </c>
      <c r="J15" s="3">
        <v>59.523809523809526</v>
      </c>
      <c r="K15" s="3">
        <v>66.666666666666657</v>
      </c>
      <c r="L15" s="3">
        <v>64.705882352941174</v>
      </c>
      <c r="M15" s="3">
        <v>35.185185185185183</v>
      </c>
      <c r="N15" s="3">
        <v>32.87671232876712</v>
      </c>
      <c r="O15" s="3">
        <v>32.142857142857146</v>
      </c>
      <c r="P15" s="3">
        <v>37.037037037037038</v>
      </c>
      <c r="Q15" s="3">
        <v>47.058823529411761</v>
      </c>
      <c r="R15" s="3">
        <v>83.604135893648447</v>
      </c>
      <c r="S15" s="3">
        <v>51.388888888888886</v>
      </c>
      <c r="T15" s="3">
        <v>46.05263157894737</v>
      </c>
      <c r="U15" s="3">
        <v>43.859649122807014</v>
      </c>
      <c r="V15" s="3">
        <v>37.5</v>
      </c>
      <c r="W15" s="3">
        <v>36.363636363636367</v>
      </c>
      <c r="X15" s="3">
        <v>56.25</v>
      </c>
      <c r="Y15" s="3">
        <v>53.94736842105263</v>
      </c>
      <c r="Z15" s="3">
        <v>56.140350877192979</v>
      </c>
      <c r="AA15" s="3">
        <v>50</v>
      </c>
      <c r="AB15" s="3">
        <v>54.54545454545454</v>
      </c>
      <c r="AC15" s="3">
        <v>27.777777777777779</v>
      </c>
      <c r="AD15" s="3">
        <v>27.631578947368425</v>
      </c>
      <c r="AE15" s="3">
        <v>31.578947368421051</v>
      </c>
      <c r="AF15" s="3">
        <v>29.166666666666668</v>
      </c>
      <c r="AG15" s="3">
        <v>27.27272727272727</v>
      </c>
      <c r="AH15" s="3">
        <v>86.875</v>
      </c>
      <c r="AI15" s="3">
        <v>52</v>
      </c>
      <c r="AJ15" s="3">
        <v>55.555555555555557</v>
      </c>
      <c r="AK15" s="3">
        <v>57.142857142857139</v>
      </c>
      <c r="AL15" s="3"/>
      <c r="AM15" s="3"/>
      <c r="AN15" s="3">
        <v>64</v>
      </c>
      <c r="AO15" s="3">
        <v>66.666666666666657</v>
      </c>
      <c r="AP15" s="3">
        <v>57.142857142857139</v>
      </c>
      <c r="AQ15" s="3"/>
      <c r="AR15" s="3"/>
      <c r="AS15" s="3">
        <v>20</v>
      </c>
      <c r="AT15" s="3">
        <v>0</v>
      </c>
      <c r="AU15" s="3">
        <v>0</v>
      </c>
      <c r="AV15" s="3"/>
      <c r="AW15" s="3"/>
      <c r="AX15" s="2"/>
      <c r="AY15" s="2" t="s">
        <v>17</v>
      </c>
      <c r="AZ15" s="3">
        <v>91.072961373390555</v>
      </c>
      <c r="BA15" s="3">
        <v>65.853658536585371</v>
      </c>
      <c r="BB15" s="3">
        <v>65.972222222222214</v>
      </c>
      <c r="BC15" s="3">
        <v>64.772727272727266</v>
      </c>
      <c r="BD15" s="3">
        <v>58.620689655172406</v>
      </c>
      <c r="BE15" s="3">
        <v>58.333333333333336</v>
      </c>
      <c r="BF15" s="3">
        <v>59.581881533101047</v>
      </c>
      <c r="BG15" s="3">
        <v>60.416666666666664</v>
      </c>
      <c r="BH15" s="3">
        <v>62.5</v>
      </c>
      <c r="BI15" s="3">
        <v>68.965517241379317</v>
      </c>
      <c r="BJ15" s="3">
        <v>58.333333333333336</v>
      </c>
      <c r="BK15" s="3">
        <v>35.191637630662022</v>
      </c>
      <c r="BL15" s="3">
        <v>32.638888888888893</v>
      </c>
      <c r="BM15" s="3">
        <v>31.818181818181817</v>
      </c>
      <c r="BN15" s="3">
        <v>34.482758620689658</v>
      </c>
      <c r="BO15" s="3">
        <v>33.333333333333329</v>
      </c>
      <c r="BP15" s="3">
        <v>84.879032258064512</v>
      </c>
      <c r="BQ15" s="3">
        <v>55.454545454545453</v>
      </c>
      <c r="BR15" s="3">
        <v>66.666666666666657</v>
      </c>
      <c r="BS15" s="3">
        <v>73.529411764705884</v>
      </c>
      <c r="BT15" s="3">
        <v>66.666666666666657</v>
      </c>
      <c r="BU15" s="3">
        <v>50</v>
      </c>
      <c r="BV15" s="3">
        <v>54.54545454545454</v>
      </c>
      <c r="BW15" s="3">
        <v>53.333333333333336</v>
      </c>
      <c r="BX15" s="3">
        <v>61.764705882352942</v>
      </c>
      <c r="BY15" s="3">
        <v>50</v>
      </c>
      <c r="BZ15" s="3">
        <v>100</v>
      </c>
      <c r="CA15" s="3">
        <v>24.545454545454547</v>
      </c>
      <c r="CB15" s="3">
        <v>28.888888888888886</v>
      </c>
      <c r="CC15" s="3">
        <v>29.411764705882355</v>
      </c>
      <c r="CD15" s="3">
        <v>33.333333333333329</v>
      </c>
      <c r="CE15" s="3">
        <v>0</v>
      </c>
      <c r="CF15" s="3">
        <v>88.429752066115711</v>
      </c>
      <c r="CG15" s="3">
        <v>68.571428571428569</v>
      </c>
      <c r="CH15" s="3">
        <v>66.666666666666657</v>
      </c>
      <c r="CI15" s="3">
        <v>100</v>
      </c>
      <c r="CJ15" s="3"/>
      <c r="CK15" s="3"/>
      <c r="CL15" s="3">
        <v>54.285714285714285</v>
      </c>
      <c r="CM15" s="3">
        <v>55.555555555555557</v>
      </c>
      <c r="CN15" s="3">
        <v>50</v>
      </c>
      <c r="CO15" s="3"/>
      <c r="CP15" s="3"/>
      <c r="CQ15" s="3">
        <v>17.142857142857142</v>
      </c>
      <c r="CR15" s="3">
        <v>11.111111111111111</v>
      </c>
      <c r="CS15" s="3">
        <v>0</v>
      </c>
      <c r="CT15" s="3"/>
      <c r="CU15" s="3"/>
    </row>
    <row r="16" spans="1:99" x14ac:dyDescent="0.25">
      <c r="A16" s="2" t="s">
        <v>18</v>
      </c>
      <c r="B16" s="3">
        <v>88.731284475965325</v>
      </c>
      <c r="C16" s="3">
        <v>59.010600706713781</v>
      </c>
      <c r="D16" s="3">
        <v>55.974842767295598</v>
      </c>
      <c r="E16" s="3">
        <v>57.28155339805825</v>
      </c>
      <c r="F16" s="3">
        <v>64.705882352941174</v>
      </c>
      <c r="G16" s="3">
        <v>73.68421052631578</v>
      </c>
      <c r="H16" s="3">
        <v>57.950530035335689</v>
      </c>
      <c r="I16" s="3">
        <v>57.861635220125784</v>
      </c>
      <c r="J16" s="3">
        <v>59.22330097087378</v>
      </c>
      <c r="K16" s="3">
        <v>64.705882352941174</v>
      </c>
      <c r="L16" s="3">
        <v>68.421052631578945</v>
      </c>
      <c r="M16" s="3">
        <v>31.802120141342755</v>
      </c>
      <c r="N16" s="3">
        <v>28.930817610062892</v>
      </c>
      <c r="O16" s="3">
        <v>29.126213592233007</v>
      </c>
      <c r="P16" s="3">
        <v>26.47058823529412</v>
      </c>
      <c r="Q16" s="3">
        <v>15.789473684210526</v>
      </c>
      <c r="R16" s="3">
        <v>83.380281690140848</v>
      </c>
      <c r="S16" s="3">
        <v>53.608247422680414</v>
      </c>
      <c r="T16" s="3">
        <v>59.183673469387756</v>
      </c>
      <c r="U16" s="3">
        <v>51.724137931034484</v>
      </c>
      <c r="V16" s="3">
        <v>66.666666666666657</v>
      </c>
      <c r="W16" s="3">
        <v>60</v>
      </c>
      <c r="X16" s="3">
        <v>49.484536082474229</v>
      </c>
      <c r="Y16" s="3">
        <v>48.979591836734691</v>
      </c>
      <c r="Z16" s="3">
        <v>44.827586206896555</v>
      </c>
      <c r="AA16" s="3">
        <v>33.333333333333329</v>
      </c>
      <c r="AB16" s="3">
        <v>20</v>
      </c>
      <c r="AC16" s="3">
        <v>23.711340206185564</v>
      </c>
      <c r="AD16" s="3">
        <v>20.408163265306122</v>
      </c>
      <c r="AE16" s="3">
        <v>24.137931034482758</v>
      </c>
      <c r="AF16" s="3">
        <v>0</v>
      </c>
      <c r="AG16" s="3">
        <v>0</v>
      </c>
      <c r="AH16" s="3">
        <v>100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2"/>
      <c r="AY16" s="2" t="s">
        <v>18</v>
      </c>
      <c r="AZ16" s="3">
        <v>90.52581714827096</v>
      </c>
      <c r="BA16" s="3">
        <v>65.454545454545453</v>
      </c>
      <c r="BB16" s="3">
        <v>66.386554621848731</v>
      </c>
      <c r="BC16" s="3">
        <v>64.705882352941174</v>
      </c>
      <c r="BD16" s="3">
        <v>52.631578947368418</v>
      </c>
      <c r="BE16" s="3">
        <v>64</v>
      </c>
      <c r="BF16" s="3">
        <v>61.414141414141412</v>
      </c>
      <c r="BG16" s="3">
        <v>64.285714285714292</v>
      </c>
      <c r="BH16" s="3">
        <v>64.052287581699346</v>
      </c>
      <c r="BI16" s="3">
        <v>63.157894736842103</v>
      </c>
      <c r="BJ16" s="3">
        <v>68</v>
      </c>
      <c r="BK16" s="3">
        <v>36.363636363636367</v>
      </c>
      <c r="BL16" s="3">
        <v>31.092436974789916</v>
      </c>
      <c r="BM16" s="3">
        <v>29.411764705882355</v>
      </c>
      <c r="BN16" s="3">
        <v>29.82456140350877</v>
      </c>
      <c r="BO16" s="3">
        <v>24</v>
      </c>
      <c r="BP16" s="3">
        <v>85.86723768736617</v>
      </c>
      <c r="BQ16" s="3">
        <v>52.577319587628871</v>
      </c>
      <c r="BR16" s="3">
        <v>45.098039215686278</v>
      </c>
      <c r="BS16" s="3">
        <v>45.454545454545453</v>
      </c>
      <c r="BT16" s="3">
        <v>44.444444444444443</v>
      </c>
      <c r="BU16" s="3">
        <v>30.76923076923077</v>
      </c>
      <c r="BV16" s="3">
        <v>48.453608247422679</v>
      </c>
      <c r="BW16" s="3">
        <v>58.82352941176471</v>
      </c>
      <c r="BX16" s="3">
        <v>54.54545454545454</v>
      </c>
      <c r="BY16" s="3">
        <v>55.555555555555557</v>
      </c>
      <c r="BZ16" s="3">
        <v>53.846153846153847</v>
      </c>
      <c r="CA16" s="3">
        <v>30.927835051546392</v>
      </c>
      <c r="CB16" s="3">
        <v>27.450980392156865</v>
      </c>
      <c r="CC16" s="3">
        <v>27.27272727272727</v>
      </c>
      <c r="CD16" s="3">
        <v>11.111111111111111</v>
      </c>
      <c r="CE16" s="3">
        <v>15.384615384615385</v>
      </c>
      <c r="CF16" s="3">
        <v>87.755102040816325</v>
      </c>
      <c r="CG16" s="3">
        <v>33.333333333333329</v>
      </c>
      <c r="CH16" s="3">
        <v>50</v>
      </c>
      <c r="CI16" s="3"/>
      <c r="CJ16" s="3"/>
      <c r="CK16" s="3"/>
      <c r="CL16" s="3">
        <v>100</v>
      </c>
      <c r="CM16" s="3">
        <v>100</v>
      </c>
      <c r="CN16" s="3"/>
      <c r="CO16" s="3"/>
      <c r="CP16" s="3"/>
      <c r="CQ16" s="3">
        <v>66.666666666666657</v>
      </c>
      <c r="CR16" s="3">
        <v>50</v>
      </c>
      <c r="CS16" s="3"/>
      <c r="CT16" s="3"/>
      <c r="CU16" s="3"/>
    </row>
    <row r="17" spans="1:99" x14ac:dyDescent="0.25">
      <c r="A17" s="2" t="s">
        <v>19</v>
      </c>
      <c r="B17" s="3">
        <v>89.298892988929893</v>
      </c>
      <c r="C17" s="3">
        <v>55.555555555555557</v>
      </c>
      <c r="D17" s="3">
        <v>60.13513513513513</v>
      </c>
      <c r="E17" s="3">
        <v>71.428571428571431</v>
      </c>
      <c r="F17" s="3">
        <v>67.741935483870961</v>
      </c>
      <c r="G17" s="3">
        <v>62.5</v>
      </c>
      <c r="H17" s="3">
        <v>57.986111111111114</v>
      </c>
      <c r="I17" s="3">
        <v>57.432432432432435</v>
      </c>
      <c r="J17" s="3">
        <v>56.043956043956044</v>
      </c>
      <c r="K17" s="3">
        <v>58.064516129032263</v>
      </c>
      <c r="L17" s="3">
        <v>56.25</v>
      </c>
      <c r="M17" s="3">
        <v>31.25</v>
      </c>
      <c r="N17" s="3">
        <v>31.756756756756754</v>
      </c>
      <c r="O17" s="3">
        <v>27.472527472527474</v>
      </c>
      <c r="P17" s="3">
        <v>38.70967741935484</v>
      </c>
      <c r="Q17" s="3">
        <v>31.25</v>
      </c>
      <c r="R17" s="3">
        <v>83.883495145631073</v>
      </c>
      <c r="S17" s="3">
        <v>46.788990825688074</v>
      </c>
      <c r="T17" s="3">
        <v>50</v>
      </c>
      <c r="U17" s="3">
        <v>51.428571428571423</v>
      </c>
      <c r="V17" s="3">
        <v>57.142857142857139</v>
      </c>
      <c r="W17" s="3">
        <v>20</v>
      </c>
      <c r="X17" s="3">
        <v>47.706422018348626</v>
      </c>
      <c r="Y17" s="3">
        <v>44.444444444444443</v>
      </c>
      <c r="Z17" s="3">
        <v>45.714285714285715</v>
      </c>
      <c r="AA17" s="3">
        <v>42.857142857142854</v>
      </c>
      <c r="AB17" s="3">
        <v>40</v>
      </c>
      <c r="AC17" s="3">
        <v>23.853211009174313</v>
      </c>
      <c r="AD17" s="3">
        <v>22.222222222222221</v>
      </c>
      <c r="AE17" s="3">
        <v>14.285714285714285</v>
      </c>
      <c r="AF17" s="3">
        <v>14.285714285714285</v>
      </c>
      <c r="AG17" s="3">
        <v>40</v>
      </c>
      <c r="AH17" s="3">
        <v>100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2"/>
      <c r="AY17" s="2" t="s">
        <v>19</v>
      </c>
      <c r="AZ17" s="3">
        <v>89.968454258675081</v>
      </c>
      <c r="BA17" s="3">
        <v>59.235668789808912</v>
      </c>
      <c r="BB17" s="3">
        <v>57.396449704142015</v>
      </c>
      <c r="BC17" s="3">
        <v>61.616161616161612</v>
      </c>
      <c r="BD17" s="3">
        <v>68.571428571428569</v>
      </c>
      <c r="BE17" s="3">
        <v>84.210526315789465</v>
      </c>
      <c r="BF17" s="3">
        <v>60.828025477707001</v>
      </c>
      <c r="BG17" s="3">
        <v>59.76331360946746</v>
      </c>
      <c r="BH17" s="3">
        <v>52.525252525252533</v>
      </c>
      <c r="BI17" s="3">
        <v>54.285714285714285</v>
      </c>
      <c r="BJ17" s="3">
        <v>57.894736842105267</v>
      </c>
      <c r="BK17" s="3">
        <v>33.757961783439491</v>
      </c>
      <c r="BL17" s="3">
        <v>32.544378698224854</v>
      </c>
      <c r="BM17" s="3">
        <v>31.313131313131315</v>
      </c>
      <c r="BN17" s="3">
        <v>25.714285714285712</v>
      </c>
      <c r="BO17" s="3">
        <v>21.052631578947366</v>
      </c>
      <c r="BP17" s="3">
        <v>82.394366197183103</v>
      </c>
      <c r="BQ17" s="3">
        <v>50</v>
      </c>
      <c r="BR17" s="3">
        <v>44.444444444444443</v>
      </c>
      <c r="BS17" s="3">
        <v>43.478260869565219</v>
      </c>
      <c r="BT17" s="3">
        <v>30</v>
      </c>
      <c r="BU17" s="3">
        <v>50</v>
      </c>
      <c r="BV17" s="3">
        <v>57.142857142857139</v>
      </c>
      <c r="BW17" s="3">
        <v>47.222222222222221</v>
      </c>
      <c r="BX17" s="3">
        <v>47.826086956521742</v>
      </c>
      <c r="BY17" s="3">
        <v>70</v>
      </c>
      <c r="BZ17" s="3">
        <v>0</v>
      </c>
      <c r="CA17" s="3">
        <v>17.142857142857142</v>
      </c>
      <c r="CB17" s="3">
        <v>13.888888888888889</v>
      </c>
      <c r="CC17" s="3">
        <v>17.391304347826086</v>
      </c>
      <c r="CD17" s="3">
        <v>10</v>
      </c>
      <c r="CE17" s="3">
        <v>0</v>
      </c>
      <c r="CF17" s="3">
        <v>81.25</v>
      </c>
      <c r="CG17" s="3">
        <v>50</v>
      </c>
      <c r="CH17" s="3">
        <v>50</v>
      </c>
      <c r="CI17" s="3">
        <v>0</v>
      </c>
      <c r="CJ17" s="3"/>
      <c r="CK17" s="3"/>
      <c r="CL17" s="3">
        <v>75</v>
      </c>
      <c r="CM17" s="3">
        <v>50</v>
      </c>
      <c r="CN17" s="3">
        <v>0</v>
      </c>
      <c r="CO17" s="3"/>
      <c r="CP17" s="3"/>
      <c r="CQ17" s="3">
        <v>25</v>
      </c>
      <c r="CR17" s="3">
        <v>0</v>
      </c>
      <c r="CS17" s="3">
        <v>0</v>
      </c>
      <c r="CT17" s="3"/>
      <c r="CU17" s="3"/>
    </row>
    <row r="18" spans="1:99" x14ac:dyDescent="0.25">
      <c r="A18" s="2" t="s">
        <v>20</v>
      </c>
      <c r="B18" s="3">
        <v>91.015894955079474</v>
      </c>
      <c r="C18" s="3">
        <v>64.576802507836987</v>
      </c>
      <c r="D18" s="3">
        <v>63.030303030303024</v>
      </c>
      <c r="E18" s="3">
        <v>62.62626262626263</v>
      </c>
      <c r="F18" s="3">
        <v>63.888888888888886</v>
      </c>
      <c r="G18" s="3">
        <v>71.428571428571431</v>
      </c>
      <c r="H18" s="3">
        <v>58.934169278996862</v>
      </c>
      <c r="I18" s="3">
        <v>61.212121212121204</v>
      </c>
      <c r="J18" s="3">
        <v>57.575757575757578</v>
      </c>
      <c r="K18" s="3">
        <v>52.777777777777779</v>
      </c>
      <c r="L18" s="3">
        <v>57.142857142857139</v>
      </c>
      <c r="M18" s="3">
        <v>29.467084639498431</v>
      </c>
      <c r="N18" s="3">
        <v>27.27272727272727</v>
      </c>
      <c r="O18" s="3">
        <v>25.252525252525253</v>
      </c>
      <c r="P18" s="3">
        <v>36.111111111111107</v>
      </c>
      <c r="Q18" s="3">
        <v>38.095238095238095</v>
      </c>
      <c r="R18" s="3">
        <v>82.721712538226299</v>
      </c>
      <c r="S18" s="3">
        <v>57.432432432432435</v>
      </c>
      <c r="T18" s="3">
        <v>60</v>
      </c>
      <c r="U18" s="3">
        <v>59.375</v>
      </c>
      <c r="V18" s="3">
        <v>33.333333333333329</v>
      </c>
      <c r="W18" s="3">
        <v>50</v>
      </c>
      <c r="X18" s="3">
        <v>50</v>
      </c>
      <c r="Y18" s="3">
        <v>55.714285714285715</v>
      </c>
      <c r="Z18" s="3">
        <v>53.125</v>
      </c>
      <c r="AA18" s="3">
        <v>50</v>
      </c>
      <c r="AB18" s="3">
        <v>62.5</v>
      </c>
      <c r="AC18" s="3">
        <v>15.54054054054054</v>
      </c>
      <c r="AD18" s="3">
        <v>17.142857142857142</v>
      </c>
      <c r="AE18" s="3">
        <v>15.625</v>
      </c>
      <c r="AF18" s="3">
        <v>25</v>
      </c>
      <c r="AG18" s="3">
        <v>12.5</v>
      </c>
      <c r="AH18" s="3">
        <v>90.579710144927532</v>
      </c>
      <c r="AI18" s="3">
        <v>57.692307692307686</v>
      </c>
      <c r="AJ18" s="3">
        <v>55.000000000000007</v>
      </c>
      <c r="AK18" s="3">
        <v>70</v>
      </c>
      <c r="AL18" s="3">
        <v>33.333333333333329</v>
      </c>
      <c r="AM18" s="3">
        <v>50</v>
      </c>
      <c r="AN18" s="3">
        <v>59.615384615384613</v>
      </c>
      <c r="AO18" s="3">
        <v>55.000000000000007</v>
      </c>
      <c r="AP18" s="3">
        <v>40</v>
      </c>
      <c r="AQ18" s="3">
        <v>33.333333333333329</v>
      </c>
      <c r="AR18" s="3">
        <v>0</v>
      </c>
      <c r="AS18" s="3">
        <v>19.230769230769234</v>
      </c>
      <c r="AT18" s="3">
        <v>20</v>
      </c>
      <c r="AU18" s="3">
        <v>20</v>
      </c>
      <c r="AV18" s="3">
        <v>33.333333333333329</v>
      </c>
      <c r="AW18" s="3">
        <v>0</v>
      </c>
      <c r="AX18" s="2"/>
      <c r="AY18" s="2" t="s">
        <v>20</v>
      </c>
      <c r="AZ18" s="3">
        <v>89.720332577475432</v>
      </c>
      <c r="BA18" s="3">
        <v>62.057877813504824</v>
      </c>
      <c r="BB18" s="3">
        <v>64.625850340136054</v>
      </c>
      <c r="BC18" s="3">
        <v>63.46153846153846</v>
      </c>
      <c r="BD18" s="3">
        <v>81.081081081081081</v>
      </c>
      <c r="BE18" s="3">
        <v>78.571428571428569</v>
      </c>
      <c r="BF18" s="3">
        <v>58.199356913183273</v>
      </c>
      <c r="BG18" s="3">
        <v>59.863945578231295</v>
      </c>
      <c r="BH18" s="3">
        <v>57.692307692307686</v>
      </c>
      <c r="BI18" s="3">
        <v>64.86486486486487</v>
      </c>
      <c r="BJ18" s="3">
        <v>64.285714285714292</v>
      </c>
      <c r="BK18" s="3">
        <v>32.475884244372985</v>
      </c>
      <c r="BL18" s="3">
        <v>34.013605442176868</v>
      </c>
      <c r="BM18" s="3">
        <v>35.57692307692308</v>
      </c>
      <c r="BN18" s="3">
        <v>43.243243243243242</v>
      </c>
      <c r="BO18" s="3">
        <v>28.571428571428569</v>
      </c>
      <c r="BP18" s="3">
        <v>83.018867924528308</v>
      </c>
      <c r="BQ18" s="3">
        <v>54.838709677419352</v>
      </c>
      <c r="BR18" s="3">
        <v>50</v>
      </c>
      <c r="BS18" s="3">
        <v>50</v>
      </c>
      <c r="BT18" s="3">
        <v>25</v>
      </c>
      <c r="BU18" s="3">
        <v>0</v>
      </c>
      <c r="BV18" s="3">
        <v>51.612903225806448</v>
      </c>
      <c r="BW18" s="3">
        <v>50</v>
      </c>
      <c r="BX18" s="3">
        <v>50</v>
      </c>
      <c r="BY18" s="3">
        <v>25</v>
      </c>
      <c r="BZ18" s="3">
        <v>0</v>
      </c>
      <c r="CA18" s="3">
        <v>22.58064516129032</v>
      </c>
      <c r="CB18" s="3">
        <v>25</v>
      </c>
      <c r="CC18" s="3">
        <v>12.5</v>
      </c>
      <c r="CD18" s="3">
        <v>25</v>
      </c>
      <c r="CE18" s="3">
        <v>0</v>
      </c>
      <c r="CF18" s="3">
        <v>89.583333333333343</v>
      </c>
      <c r="CG18" s="3">
        <v>78.260869565217391</v>
      </c>
      <c r="CH18" s="3">
        <v>55.555555555555557</v>
      </c>
      <c r="CI18" s="3">
        <v>71.428571428571431</v>
      </c>
      <c r="CJ18" s="3">
        <v>50</v>
      </c>
      <c r="CK18" s="3">
        <v>100</v>
      </c>
      <c r="CL18" s="3">
        <v>73.91304347826086</v>
      </c>
      <c r="CM18" s="3">
        <v>66.666666666666657</v>
      </c>
      <c r="CN18" s="3">
        <v>71.428571428571431</v>
      </c>
      <c r="CO18" s="3">
        <v>50</v>
      </c>
      <c r="CP18" s="3">
        <v>100</v>
      </c>
      <c r="CQ18" s="3">
        <v>17.391304347826086</v>
      </c>
      <c r="CR18" s="3">
        <v>11.111111111111111</v>
      </c>
      <c r="CS18" s="3">
        <v>14.285714285714285</v>
      </c>
      <c r="CT18" s="3">
        <v>0</v>
      </c>
      <c r="CU18" s="3">
        <v>0</v>
      </c>
    </row>
    <row r="19" spans="1:99" x14ac:dyDescent="0.25">
      <c r="A19" s="2" t="s">
        <v>21</v>
      </c>
      <c r="B19" s="3">
        <v>90.107088220295779</v>
      </c>
      <c r="C19" s="3">
        <v>64.573991031390136</v>
      </c>
      <c r="D19" s="3">
        <v>65.566037735849065</v>
      </c>
      <c r="E19" s="3">
        <v>66.666666666666657</v>
      </c>
      <c r="F19" s="3">
        <v>72.340425531914903</v>
      </c>
      <c r="G19" s="3">
        <v>73.91304347826086</v>
      </c>
      <c r="H19" s="3">
        <v>64.573991031390136</v>
      </c>
      <c r="I19" s="3">
        <v>66.981132075471692</v>
      </c>
      <c r="J19" s="3">
        <v>65.040650406504056</v>
      </c>
      <c r="K19" s="3">
        <v>59.574468085106382</v>
      </c>
      <c r="L19" s="3">
        <v>52.173913043478258</v>
      </c>
      <c r="M19" s="3">
        <v>33.183856502242151</v>
      </c>
      <c r="N19" s="3">
        <v>36.320754716981128</v>
      </c>
      <c r="O19" s="3">
        <v>35.772357723577237</v>
      </c>
      <c r="P19" s="3">
        <v>38.297872340425535</v>
      </c>
      <c r="Q19" s="3">
        <v>26.086956521739129</v>
      </c>
      <c r="R19" s="3">
        <v>86.842105263157904</v>
      </c>
      <c r="S19" s="3">
        <v>44.827586206896555</v>
      </c>
      <c r="T19" s="3">
        <v>71.428571428571431</v>
      </c>
      <c r="U19" s="3">
        <v>100</v>
      </c>
      <c r="V19" s="3"/>
      <c r="W19" s="3"/>
      <c r="X19" s="3">
        <v>65.517241379310349</v>
      </c>
      <c r="Y19" s="3">
        <v>71.428571428571431</v>
      </c>
      <c r="Z19" s="3">
        <v>75</v>
      </c>
      <c r="AA19" s="3"/>
      <c r="AB19" s="3"/>
      <c r="AC19" s="3">
        <v>31.03448275862069</v>
      </c>
      <c r="AD19" s="3">
        <v>28.571428571428569</v>
      </c>
      <c r="AE19" s="3">
        <v>25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2"/>
      <c r="AY19" s="2" t="s">
        <v>21</v>
      </c>
      <c r="AZ19" s="3">
        <v>89.070680628272243</v>
      </c>
      <c r="BA19" s="3">
        <v>60.869565217391312</v>
      </c>
      <c r="BB19" s="3">
        <v>66.666666666666657</v>
      </c>
      <c r="BC19" s="3">
        <v>63.2</v>
      </c>
      <c r="BD19" s="3">
        <v>63.157894736842103</v>
      </c>
      <c r="BE19" s="3">
        <v>35.714285714285715</v>
      </c>
      <c r="BF19" s="3">
        <v>61.413043478260867</v>
      </c>
      <c r="BG19" s="3">
        <v>62.5</v>
      </c>
      <c r="BH19" s="3">
        <v>61.6</v>
      </c>
      <c r="BI19" s="3">
        <v>55.26315789473685</v>
      </c>
      <c r="BJ19" s="3">
        <v>50</v>
      </c>
      <c r="BK19" s="3">
        <v>37.5</v>
      </c>
      <c r="BL19" s="3">
        <v>38.541666666666671</v>
      </c>
      <c r="BM19" s="3">
        <v>37.6</v>
      </c>
      <c r="BN19" s="3">
        <v>31.578947368421051</v>
      </c>
      <c r="BO19" s="3">
        <v>21.428571428571427</v>
      </c>
      <c r="BP19" s="3">
        <v>81.610738255033553</v>
      </c>
      <c r="BQ19" s="3">
        <v>53.374233128834362</v>
      </c>
      <c r="BR19" s="3">
        <v>49.315068493150683</v>
      </c>
      <c r="BS19" s="3">
        <v>54.347826086956516</v>
      </c>
      <c r="BT19" s="3">
        <v>56.521739130434781</v>
      </c>
      <c r="BU19" s="3">
        <v>68.75</v>
      </c>
      <c r="BV19" s="3">
        <v>52.147239263803677</v>
      </c>
      <c r="BW19" s="3">
        <v>53.424657534246577</v>
      </c>
      <c r="BX19" s="3">
        <v>50</v>
      </c>
      <c r="BY19" s="3">
        <v>47.826086956521742</v>
      </c>
      <c r="BZ19" s="3">
        <v>62.5</v>
      </c>
      <c r="CA19" s="3">
        <v>25.766871165644172</v>
      </c>
      <c r="CB19" s="3">
        <v>19.17808219178082</v>
      </c>
      <c r="CC19" s="3">
        <v>19.565217391304348</v>
      </c>
      <c r="CD19" s="3">
        <v>26.086956521739129</v>
      </c>
      <c r="CE19" s="3">
        <v>25</v>
      </c>
      <c r="CF19" s="3">
        <v>80.612244897959187</v>
      </c>
      <c r="CG19" s="3">
        <v>60.714285714285708</v>
      </c>
      <c r="CH19" s="3">
        <v>66.666666666666657</v>
      </c>
      <c r="CI19" s="3">
        <v>66.666666666666657</v>
      </c>
      <c r="CJ19" s="3">
        <v>100</v>
      </c>
      <c r="CK19" s="3">
        <v>100</v>
      </c>
      <c r="CL19" s="3">
        <v>75</v>
      </c>
      <c r="CM19" s="3">
        <v>83.333333333333343</v>
      </c>
      <c r="CN19" s="3">
        <v>77.777777777777786</v>
      </c>
      <c r="CO19" s="3">
        <v>100</v>
      </c>
      <c r="CP19" s="3">
        <v>100</v>
      </c>
      <c r="CQ19" s="3">
        <v>17.857142857142858</v>
      </c>
      <c r="CR19" s="3">
        <v>25</v>
      </c>
      <c r="CS19" s="3">
        <v>22.222222222222221</v>
      </c>
      <c r="CT19" s="3">
        <v>50</v>
      </c>
      <c r="CU19" s="3">
        <v>0</v>
      </c>
    </row>
    <row r="20" spans="1:99" x14ac:dyDescent="0.25">
      <c r="A20" s="2" t="s">
        <v>22</v>
      </c>
      <c r="B20" s="3">
        <v>88.700564971751419</v>
      </c>
      <c r="C20" s="3">
        <v>64.285714285714292</v>
      </c>
      <c r="D20" s="3">
        <v>62</v>
      </c>
      <c r="E20" s="3">
        <v>66.666666666666657</v>
      </c>
      <c r="F20" s="3">
        <v>58.333333333333336</v>
      </c>
      <c r="G20" s="3">
        <v>100</v>
      </c>
      <c r="H20" s="3">
        <v>55.102040816326522</v>
      </c>
      <c r="I20" s="3">
        <v>57.999999999999993</v>
      </c>
      <c r="J20" s="3">
        <v>61.53846153846154</v>
      </c>
      <c r="K20" s="3">
        <v>91.666666666666657</v>
      </c>
      <c r="L20" s="3">
        <v>100</v>
      </c>
      <c r="M20" s="3">
        <v>34.693877551020407</v>
      </c>
      <c r="N20" s="3">
        <v>34</v>
      </c>
      <c r="O20" s="3">
        <v>38.461538461538467</v>
      </c>
      <c r="P20" s="3">
        <v>33.333333333333329</v>
      </c>
      <c r="Q20" s="3">
        <v>33.333333333333329</v>
      </c>
      <c r="R20" s="3">
        <v>80.221653878942874</v>
      </c>
      <c r="S20" s="3">
        <v>52.611940298507463</v>
      </c>
      <c r="T20" s="3">
        <v>51.851851851851848</v>
      </c>
      <c r="U20" s="3">
        <v>57.317073170731703</v>
      </c>
      <c r="V20" s="3">
        <v>53.571428571428569</v>
      </c>
      <c r="W20" s="3">
        <v>52.941176470588239</v>
      </c>
      <c r="X20" s="3">
        <v>50</v>
      </c>
      <c r="Y20" s="3">
        <v>51.851851851851848</v>
      </c>
      <c r="Z20" s="3">
        <v>51.219512195121951</v>
      </c>
      <c r="AA20" s="3">
        <v>50</v>
      </c>
      <c r="AB20" s="3">
        <v>41.17647058823529</v>
      </c>
      <c r="AC20" s="3">
        <v>15.298507462686567</v>
      </c>
      <c r="AD20" s="3">
        <v>17.037037037037038</v>
      </c>
      <c r="AE20" s="3">
        <v>14.634146341463413</v>
      </c>
      <c r="AF20" s="3">
        <v>14.285714285714285</v>
      </c>
      <c r="AG20" s="3">
        <v>17.647058823529413</v>
      </c>
      <c r="AH20" s="3">
        <v>86.41304347826086</v>
      </c>
      <c r="AI20" s="3">
        <v>71.573604060913709</v>
      </c>
      <c r="AJ20" s="3">
        <v>68.478260869565219</v>
      </c>
      <c r="AK20" s="3">
        <v>71.014492753623188</v>
      </c>
      <c r="AL20" s="3">
        <v>63.636363636363633</v>
      </c>
      <c r="AM20" s="3">
        <v>66.666666666666657</v>
      </c>
      <c r="AN20" s="3">
        <v>63.959390862944169</v>
      </c>
      <c r="AO20" s="3">
        <v>61.95652173913043</v>
      </c>
      <c r="AP20" s="3">
        <v>62.318840579710141</v>
      </c>
      <c r="AQ20" s="3">
        <v>63.636363636363633</v>
      </c>
      <c r="AR20" s="3">
        <v>66.666666666666657</v>
      </c>
      <c r="AS20" s="3">
        <v>16.243654822335024</v>
      </c>
      <c r="AT20" s="3">
        <v>16.304347826086957</v>
      </c>
      <c r="AU20" s="3">
        <v>15.942028985507244</v>
      </c>
      <c r="AV20" s="3">
        <v>9.0909090909090917</v>
      </c>
      <c r="AW20" s="3">
        <v>8.3333333333333321</v>
      </c>
      <c r="AX20" s="2"/>
      <c r="AY20" s="2" t="s">
        <v>22</v>
      </c>
      <c r="AZ20" s="3">
        <v>90.084745762711862</v>
      </c>
      <c r="BA20" s="3">
        <v>57.707509881422922</v>
      </c>
      <c r="BB20" s="3">
        <v>61.805555555555557</v>
      </c>
      <c r="BC20" s="3">
        <v>66.666666666666657</v>
      </c>
      <c r="BD20" s="3">
        <v>72.972972972972968</v>
      </c>
      <c r="BE20" s="3">
        <v>71.428571428571431</v>
      </c>
      <c r="BF20" s="3">
        <v>56.916996047430835</v>
      </c>
      <c r="BG20" s="3">
        <v>52.777777777777779</v>
      </c>
      <c r="BH20" s="3">
        <v>51.960784313725497</v>
      </c>
      <c r="BI20" s="3">
        <v>54.054054054054056</v>
      </c>
      <c r="BJ20" s="3">
        <v>42.857142857142854</v>
      </c>
      <c r="BK20" s="3">
        <v>36.363636363636367</v>
      </c>
      <c r="BL20" s="3">
        <v>31.25</v>
      </c>
      <c r="BM20" s="3">
        <v>32.352941176470587</v>
      </c>
      <c r="BN20" s="3">
        <v>37.837837837837839</v>
      </c>
      <c r="BO20" s="3">
        <v>42.857142857142854</v>
      </c>
      <c r="BP20" s="3">
        <v>84.904153354632584</v>
      </c>
      <c r="BQ20" s="3">
        <v>60.439560439560438</v>
      </c>
      <c r="BR20" s="3">
        <v>54.347826086956516</v>
      </c>
      <c r="BS20" s="3">
        <v>52.564102564102569</v>
      </c>
      <c r="BT20" s="3">
        <v>42.857142857142854</v>
      </c>
      <c r="BU20" s="3">
        <v>42.857142857142854</v>
      </c>
      <c r="BV20" s="3">
        <v>47.252747252747248</v>
      </c>
      <c r="BW20" s="3">
        <v>49.275362318840585</v>
      </c>
      <c r="BX20" s="3">
        <v>48.717948717948715</v>
      </c>
      <c r="BY20" s="3">
        <v>64.285714285714292</v>
      </c>
      <c r="BZ20" s="3">
        <v>71.428571428571431</v>
      </c>
      <c r="CA20" s="3">
        <v>28.937728937728942</v>
      </c>
      <c r="CB20" s="3">
        <v>26.811594202898554</v>
      </c>
      <c r="CC20" s="3">
        <v>25.641025641025639</v>
      </c>
      <c r="CD20" s="3">
        <v>25</v>
      </c>
      <c r="CE20" s="3">
        <v>21.428571428571427</v>
      </c>
      <c r="CF20" s="3">
        <v>91.578947368421055</v>
      </c>
      <c r="CG20" s="3">
        <v>64.285714285714292</v>
      </c>
      <c r="CH20" s="3">
        <v>64.285714285714292</v>
      </c>
      <c r="CI20" s="3">
        <v>66.666666666666657</v>
      </c>
      <c r="CJ20" s="3">
        <v>50</v>
      </c>
      <c r="CK20" s="3"/>
      <c r="CL20" s="3">
        <v>57.142857142857139</v>
      </c>
      <c r="CM20" s="3">
        <v>57.142857142857139</v>
      </c>
      <c r="CN20" s="3">
        <v>66.666666666666657</v>
      </c>
      <c r="CO20" s="3">
        <v>100</v>
      </c>
      <c r="CP20" s="3"/>
      <c r="CQ20" s="3">
        <v>42.857142857142854</v>
      </c>
      <c r="CR20" s="3">
        <v>42.857142857142854</v>
      </c>
      <c r="CS20" s="3">
        <v>44.444444444444443</v>
      </c>
      <c r="CT20" s="3">
        <v>100</v>
      </c>
      <c r="CU20" s="3"/>
    </row>
    <row r="21" spans="1:99" x14ac:dyDescent="0.25">
      <c r="A21" s="2" t="s">
        <v>23</v>
      </c>
      <c r="B21" s="3">
        <v>90.271132376395542</v>
      </c>
      <c r="C21" s="3">
        <v>62.874251497005986</v>
      </c>
      <c r="D21" s="3">
        <v>68.421052631578945</v>
      </c>
      <c r="E21" s="3">
        <v>70.731707317073173</v>
      </c>
      <c r="F21" s="3">
        <v>76.923076923076934</v>
      </c>
      <c r="G21" s="3">
        <v>71.428571428571431</v>
      </c>
      <c r="H21" s="3">
        <v>65.868263473053887</v>
      </c>
      <c r="I21" s="3">
        <v>61.842105263157897</v>
      </c>
      <c r="J21" s="3">
        <v>65.853658536585371</v>
      </c>
      <c r="K21" s="3">
        <v>61.53846153846154</v>
      </c>
      <c r="L21" s="3">
        <v>42.857142857142854</v>
      </c>
      <c r="M21" s="3">
        <v>37.125748502994007</v>
      </c>
      <c r="N21" s="3">
        <v>32.894736842105267</v>
      </c>
      <c r="O21" s="3">
        <v>36.585365853658537</v>
      </c>
      <c r="P21" s="3">
        <v>23.076923076923077</v>
      </c>
      <c r="Q21" s="3">
        <v>28.571428571428569</v>
      </c>
      <c r="R21" s="3">
        <v>100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100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2"/>
      <c r="AY21" s="2" t="s">
        <v>23</v>
      </c>
      <c r="AZ21" s="3">
        <v>90.016920473773268</v>
      </c>
      <c r="BA21" s="3">
        <v>60.096153846153847</v>
      </c>
      <c r="BB21" s="3">
        <v>59.893048128342244</v>
      </c>
      <c r="BC21" s="3">
        <v>60.683760683760681</v>
      </c>
      <c r="BD21" s="3">
        <v>66.666666666666657</v>
      </c>
      <c r="BE21" s="3">
        <v>50</v>
      </c>
      <c r="BF21" s="3">
        <v>60.096153846153847</v>
      </c>
      <c r="BG21" s="3">
        <v>59.893048128342244</v>
      </c>
      <c r="BH21" s="3">
        <v>64.102564102564102</v>
      </c>
      <c r="BI21" s="3">
        <v>58.974358974358978</v>
      </c>
      <c r="BJ21" s="3">
        <v>55.555555555555557</v>
      </c>
      <c r="BK21" s="3">
        <v>33.653846153846153</v>
      </c>
      <c r="BL21" s="3">
        <v>34.224598930481278</v>
      </c>
      <c r="BM21" s="3">
        <v>40.17094017094017</v>
      </c>
      <c r="BN21" s="3">
        <v>33.333333333333329</v>
      </c>
      <c r="BO21" s="3">
        <v>27.777777777777779</v>
      </c>
      <c r="BP21" s="3">
        <v>82.233502538071065</v>
      </c>
      <c r="BQ21" s="3">
        <v>46.666666666666664</v>
      </c>
      <c r="BR21" s="3">
        <v>55.172413793103445</v>
      </c>
      <c r="BS21" s="3">
        <v>52.173913043478258</v>
      </c>
      <c r="BT21" s="3">
        <v>40</v>
      </c>
      <c r="BU21" s="3">
        <v>66.666666666666657</v>
      </c>
      <c r="BV21" s="3">
        <v>46.666666666666664</v>
      </c>
      <c r="BW21" s="3">
        <v>44.827586206896555</v>
      </c>
      <c r="BX21" s="3">
        <v>52.173913043478258</v>
      </c>
      <c r="BY21" s="3">
        <v>60</v>
      </c>
      <c r="BZ21" s="3">
        <v>66.666666666666657</v>
      </c>
      <c r="CA21" s="3">
        <v>24.444444444444443</v>
      </c>
      <c r="CB21" s="3">
        <v>27.586206896551722</v>
      </c>
      <c r="CC21" s="3">
        <v>26.086956521739129</v>
      </c>
      <c r="CD21" s="3">
        <v>40</v>
      </c>
      <c r="CE21" s="3">
        <v>66.666666666666657</v>
      </c>
      <c r="CF21" s="3">
        <v>89.147286821705436</v>
      </c>
      <c r="CG21" s="3">
        <v>66.666666666666657</v>
      </c>
      <c r="CH21" s="3">
        <v>72.727272727272734</v>
      </c>
      <c r="CI21" s="3">
        <v>66.666666666666657</v>
      </c>
      <c r="CJ21" s="3">
        <v>50</v>
      </c>
      <c r="CK21" s="3">
        <v>50</v>
      </c>
      <c r="CL21" s="3">
        <v>70.370370370370367</v>
      </c>
      <c r="CM21" s="3">
        <v>72.727272727272734</v>
      </c>
      <c r="CN21" s="3">
        <v>83.333333333333343</v>
      </c>
      <c r="CO21" s="3">
        <v>100</v>
      </c>
      <c r="CP21" s="3">
        <v>100</v>
      </c>
      <c r="CQ21" s="3">
        <v>14.814814814814813</v>
      </c>
      <c r="CR21" s="3">
        <v>9.0909090909090917</v>
      </c>
      <c r="CS21" s="3">
        <v>0</v>
      </c>
      <c r="CT21" s="3">
        <v>0</v>
      </c>
      <c r="CU21" s="3">
        <v>0</v>
      </c>
    </row>
    <row r="22" spans="1:99" x14ac:dyDescent="0.25">
      <c r="A22" s="2" t="s">
        <v>24</v>
      </c>
      <c r="B22" s="3">
        <v>93.015332197614981</v>
      </c>
      <c r="C22" s="3">
        <v>73.722627737226276</v>
      </c>
      <c r="D22" s="3">
        <v>75.630252100840337</v>
      </c>
      <c r="E22" s="3">
        <v>75.903614457831324</v>
      </c>
      <c r="F22" s="3">
        <v>85.18518518518519</v>
      </c>
      <c r="G22" s="3">
        <v>77.777777777777786</v>
      </c>
      <c r="H22" s="3">
        <v>63.868613138686136</v>
      </c>
      <c r="I22" s="3">
        <v>63.02521008403361</v>
      </c>
      <c r="J22" s="3">
        <v>61.445783132530117</v>
      </c>
      <c r="K22" s="3">
        <v>66.666666666666657</v>
      </c>
      <c r="L22" s="3">
        <v>77.777777777777786</v>
      </c>
      <c r="M22" s="3">
        <v>40.145985401459853</v>
      </c>
      <c r="N22" s="3">
        <v>35.294117647058826</v>
      </c>
      <c r="O22" s="3">
        <v>33.734939759036145</v>
      </c>
      <c r="P22" s="3">
        <v>40.74074074074074</v>
      </c>
      <c r="Q22" s="3">
        <v>44.444444444444443</v>
      </c>
      <c r="R22" s="3">
        <v>88.888888888888886</v>
      </c>
      <c r="S22" s="3">
        <v>71.428571428571431</v>
      </c>
      <c r="T22" s="3"/>
      <c r="U22" s="3"/>
      <c r="V22" s="3"/>
      <c r="W22" s="3"/>
      <c r="X22" s="3">
        <v>42.857142857142854</v>
      </c>
      <c r="Y22" s="3"/>
      <c r="Z22" s="3"/>
      <c r="AA22" s="3"/>
      <c r="AB22" s="3"/>
      <c r="AC22" s="3">
        <v>28.571428571428569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2"/>
      <c r="AY22" s="2" t="s">
        <v>24</v>
      </c>
      <c r="AZ22" s="3">
        <v>88.633377135348226</v>
      </c>
      <c r="BA22" s="3">
        <v>60.382513661202189</v>
      </c>
      <c r="BB22" s="3">
        <v>61.05263157894737</v>
      </c>
      <c r="BC22" s="3">
        <v>61.261261261261254</v>
      </c>
      <c r="BD22" s="3">
        <v>65.909090909090907</v>
      </c>
      <c r="BE22" s="3">
        <v>61.53846153846154</v>
      </c>
      <c r="BF22" s="3">
        <v>56.010928961748633</v>
      </c>
      <c r="BG22" s="3">
        <v>53.157894736842103</v>
      </c>
      <c r="BH22" s="3">
        <v>53.153153153153156</v>
      </c>
      <c r="BI22" s="3">
        <v>47.727272727272727</v>
      </c>
      <c r="BJ22" s="3">
        <v>38.461538461538467</v>
      </c>
      <c r="BK22" s="3">
        <v>35.79234972677596</v>
      </c>
      <c r="BL22" s="3">
        <v>34.736842105263158</v>
      </c>
      <c r="BM22" s="3">
        <v>38.738738738738739</v>
      </c>
      <c r="BN22" s="3">
        <v>43.18181818181818</v>
      </c>
      <c r="BO22" s="3">
        <v>42.307692307692307</v>
      </c>
      <c r="BP22" s="3">
        <v>82.306477093206951</v>
      </c>
      <c r="BQ22" s="3">
        <v>56.557377049180324</v>
      </c>
      <c r="BR22" s="3">
        <v>54.098360655737707</v>
      </c>
      <c r="BS22" s="3">
        <v>54.54545454545454</v>
      </c>
      <c r="BT22" s="3">
        <v>63.636363636363633</v>
      </c>
      <c r="BU22" s="3">
        <v>40</v>
      </c>
      <c r="BV22" s="3">
        <v>51.639344262295083</v>
      </c>
      <c r="BW22" s="3">
        <v>49.180327868852459</v>
      </c>
      <c r="BX22" s="3">
        <v>45.454545454545453</v>
      </c>
      <c r="BY22" s="3">
        <v>36.363636363636367</v>
      </c>
      <c r="BZ22" s="3">
        <v>0</v>
      </c>
      <c r="CA22" s="3">
        <v>26.229508196721312</v>
      </c>
      <c r="CB22" s="3">
        <v>26.229508196721312</v>
      </c>
      <c r="CC22" s="3">
        <v>27.27272727272727</v>
      </c>
      <c r="CD22" s="3">
        <v>27.27272727272727</v>
      </c>
      <c r="CE22" s="3">
        <v>20</v>
      </c>
      <c r="CF22" s="3">
        <v>86.538461538461547</v>
      </c>
      <c r="CG22" s="3">
        <v>77.272727272727266</v>
      </c>
      <c r="CH22" s="3">
        <v>78.571428571428569</v>
      </c>
      <c r="CI22" s="3">
        <v>77.777777777777786</v>
      </c>
      <c r="CJ22" s="3">
        <v>75</v>
      </c>
      <c r="CK22" s="3">
        <v>100</v>
      </c>
      <c r="CL22" s="3">
        <v>54.54545454545454</v>
      </c>
      <c r="CM22" s="3">
        <v>57.142857142857139</v>
      </c>
      <c r="CN22" s="3">
        <v>44.444444444444443</v>
      </c>
      <c r="CO22" s="3">
        <v>25</v>
      </c>
      <c r="CP22" s="3">
        <v>0</v>
      </c>
      <c r="CQ22" s="3">
        <v>9.0909090909090917</v>
      </c>
      <c r="CR22" s="3">
        <v>7.1428571428571423</v>
      </c>
      <c r="CS22" s="3">
        <v>0</v>
      </c>
      <c r="CT22" s="3">
        <v>0</v>
      </c>
      <c r="CU22" s="3">
        <v>0</v>
      </c>
    </row>
    <row r="23" spans="1:99" x14ac:dyDescent="0.25">
      <c r="A23" s="2" t="s">
        <v>25</v>
      </c>
      <c r="B23" s="3">
        <v>90.697674418604649</v>
      </c>
      <c r="C23" s="3">
        <v>66.11570247933885</v>
      </c>
      <c r="D23" s="3">
        <v>65.900383141762447</v>
      </c>
      <c r="E23" s="3">
        <v>63.190184049079754</v>
      </c>
      <c r="F23" s="3">
        <v>67.272727272727266</v>
      </c>
      <c r="G23" s="3">
        <v>62.5</v>
      </c>
      <c r="H23" s="3">
        <v>61.363636363636367</v>
      </c>
      <c r="I23" s="3">
        <v>59.38697318007663</v>
      </c>
      <c r="J23" s="3">
        <v>63.190184049079754</v>
      </c>
      <c r="K23" s="3">
        <v>60</v>
      </c>
      <c r="L23" s="3">
        <v>68.75</v>
      </c>
      <c r="M23" s="3">
        <v>36.776859504132233</v>
      </c>
      <c r="N23" s="3">
        <v>36.398467432950191</v>
      </c>
      <c r="O23" s="3">
        <v>35.582822085889568</v>
      </c>
      <c r="P23" s="3">
        <v>45.454545454545453</v>
      </c>
      <c r="Q23" s="3">
        <v>50</v>
      </c>
      <c r="R23" s="3">
        <v>86.556603773584911</v>
      </c>
      <c r="S23" s="3">
        <v>62.244897959183675</v>
      </c>
      <c r="T23" s="3">
        <v>68.627450980392155</v>
      </c>
      <c r="U23" s="3">
        <v>68.571428571428569</v>
      </c>
      <c r="V23" s="3">
        <v>66.666666666666657</v>
      </c>
      <c r="W23" s="3">
        <v>75</v>
      </c>
      <c r="X23" s="3">
        <v>43.877551020408163</v>
      </c>
      <c r="Y23" s="3">
        <v>45.098039215686278</v>
      </c>
      <c r="Z23" s="3">
        <v>45.714285714285715</v>
      </c>
      <c r="AA23" s="3">
        <v>60</v>
      </c>
      <c r="AB23" s="3">
        <v>50</v>
      </c>
      <c r="AC23" s="3">
        <v>31.632653061224492</v>
      </c>
      <c r="AD23" s="3">
        <v>35.294117647058826</v>
      </c>
      <c r="AE23" s="3">
        <v>34.285714285714285</v>
      </c>
      <c r="AF23" s="3">
        <v>40</v>
      </c>
      <c r="AG23" s="3">
        <v>25</v>
      </c>
      <c r="AH23" s="3">
        <v>0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2"/>
      <c r="AY23" s="2" t="s">
        <v>25</v>
      </c>
      <c r="AZ23" s="3">
        <v>89.254385964912288</v>
      </c>
      <c r="BA23" s="3">
        <v>58.670520231213871</v>
      </c>
      <c r="BB23" s="3">
        <v>60.365853658536587</v>
      </c>
      <c r="BC23" s="3">
        <v>65.26315789473685</v>
      </c>
      <c r="BD23" s="3">
        <v>55.172413793103445</v>
      </c>
      <c r="BE23" s="3">
        <v>50</v>
      </c>
      <c r="BF23" s="3">
        <v>59.248554913294797</v>
      </c>
      <c r="BG23" s="3">
        <v>54.268292682926834</v>
      </c>
      <c r="BH23" s="3">
        <v>57.894736842105267</v>
      </c>
      <c r="BI23" s="3">
        <v>55.172413793103445</v>
      </c>
      <c r="BJ23" s="3">
        <v>66.666666666666657</v>
      </c>
      <c r="BK23" s="3">
        <v>34.393063583815028</v>
      </c>
      <c r="BL23" s="3">
        <v>29.878048780487802</v>
      </c>
      <c r="BM23" s="3">
        <v>28.421052631578945</v>
      </c>
      <c r="BN23" s="3">
        <v>31.03448275862069</v>
      </c>
      <c r="BO23" s="3">
        <v>27.777777777777779</v>
      </c>
      <c r="BP23" s="3">
        <v>81.288343558282207</v>
      </c>
      <c r="BQ23" s="3">
        <v>50</v>
      </c>
      <c r="BR23" s="3">
        <v>46.428571428571431</v>
      </c>
      <c r="BS23" s="3">
        <v>43.589743589743591</v>
      </c>
      <c r="BT23" s="3">
        <v>46.153846153846153</v>
      </c>
      <c r="BU23" s="3">
        <v>57.142857142857139</v>
      </c>
      <c r="BV23" s="3">
        <v>47.560975609756099</v>
      </c>
      <c r="BW23" s="3">
        <v>50</v>
      </c>
      <c r="BX23" s="3">
        <v>46.153846153846153</v>
      </c>
      <c r="BY23" s="3">
        <v>46.153846153846153</v>
      </c>
      <c r="BZ23" s="3">
        <v>57.142857142857139</v>
      </c>
      <c r="CA23" s="3">
        <v>24.390243902439025</v>
      </c>
      <c r="CB23" s="3">
        <v>28.571428571428569</v>
      </c>
      <c r="CC23" s="3">
        <v>28.205128205128204</v>
      </c>
      <c r="CD23" s="3">
        <v>53.846153846153847</v>
      </c>
      <c r="CE23" s="3">
        <v>42.857142857142854</v>
      </c>
      <c r="CF23" s="3">
        <v>85.964912280701753</v>
      </c>
      <c r="CG23" s="3">
        <v>71.428571428571431</v>
      </c>
      <c r="CH23" s="3">
        <v>60</v>
      </c>
      <c r="CI23" s="3">
        <v>66.666666666666657</v>
      </c>
      <c r="CJ23" s="3">
        <v>50</v>
      </c>
      <c r="CK23" s="3"/>
      <c r="CL23" s="3">
        <v>38.095238095238095</v>
      </c>
      <c r="CM23" s="3">
        <v>60</v>
      </c>
      <c r="CN23" s="3">
        <v>33.333333333333329</v>
      </c>
      <c r="CO23" s="3">
        <v>50</v>
      </c>
      <c r="CP23" s="3"/>
      <c r="CQ23" s="3">
        <v>9.5238095238095237</v>
      </c>
      <c r="CR23" s="3">
        <v>20</v>
      </c>
      <c r="CS23" s="3">
        <v>0</v>
      </c>
      <c r="CT23" s="3">
        <v>0</v>
      </c>
      <c r="CU23" s="3"/>
    </row>
    <row r="24" spans="1:99" x14ac:dyDescent="0.25">
      <c r="A24" s="2" t="s">
        <v>26</v>
      </c>
      <c r="B24" s="3">
        <v>89.272593681116831</v>
      </c>
      <c r="C24" s="3">
        <v>62.762762762762762</v>
      </c>
      <c r="D24" s="3">
        <v>62.962962962962962</v>
      </c>
      <c r="E24" s="3">
        <v>58.695652173913047</v>
      </c>
      <c r="F24" s="3">
        <v>51.428571428571423</v>
      </c>
      <c r="G24" s="3">
        <v>50</v>
      </c>
      <c r="H24" s="3">
        <v>58.858858858858852</v>
      </c>
      <c r="I24" s="3">
        <v>56.296296296296298</v>
      </c>
      <c r="J24" s="3">
        <v>57.608695652173914</v>
      </c>
      <c r="K24" s="3">
        <v>48.571428571428569</v>
      </c>
      <c r="L24" s="3">
        <v>50</v>
      </c>
      <c r="M24" s="3">
        <v>29.72972972972973</v>
      </c>
      <c r="N24" s="3">
        <v>33.333333333333329</v>
      </c>
      <c r="O24" s="3">
        <v>38.04347826086957</v>
      </c>
      <c r="P24" s="3">
        <v>48.571428571428569</v>
      </c>
      <c r="Q24" s="3">
        <v>57.142857142857139</v>
      </c>
      <c r="R24" s="3">
        <v>80.536912751677846</v>
      </c>
      <c r="S24" s="3">
        <v>57.142857142857139</v>
      </c>
      <c r="T24" s="3">
        <v>35.714285714285715</v>
      </c>
      <c r="U24" s="3">
        <v>33.333333333333329</v>
      </c>
      <c r="V24" s="3">
        <v>25</v>
      </c>
      <c r="W24" s="3">
        <v>0</v>
      </c>
      <c r="X24" s="3">
        <v>42.857142857142854</v>
      </c>
      <c r="Y24" s="3">
        <v>28.571428571428569</v>
      </c>
      <c r="Z24" s="3">
        <v>25</v>
      </c>
      <c r="AA24" s="3">
        <v>25</v>
      </c>
      <c r="AB24" s="3">
        <v>100</v>
      </c>
      <c r="AC24" s="3">
        <v>32.142857142857146</v>
      </c>
      <c r="AD24" s="3">
        <v>28.571428571428569</v>
      </c>
      <c r="AE24" s="3">
        <v>25</v>
      </c>
      <c r="AF24" s="3">
        <v>25</v>
      </c>
      <c r="AG24" s="3">
        <v>0</v>
      </c>
      <c r="AH24" s="3">
        <v>66.666666666666657</v>
      </c>
      <c r="AI24" s="3">
        <v>0</v>
      </c>
      <c r="AJ24" s="3">
        <v>0</v>
      </c>
      <c r="AK24" s="3">
        <v>0</v>
      </c>
      <c r="AL24" s="3"/>
      <c r="AM24" s="3"/>
      <c r="AN24" s="3">
        <v>0</v>
      </c>
      <c r="AO24" s="3">
        <v>0</v>
      </c>
      <c r="AP24" s="3">
        <v>0</v>
      </c>
      <c r="AQ24" s="3"/>
      <c r="AR24" s="3"/>
      <c r="AS24" s="3">
        <v>0</v>
      </c>
      <c r="AT24" s="3">
        <v>0</v>
      </c>
      <c r="AU24" s="3">
        <v>0</v>
      </c>
      <c r="AV24" s="3"/>
      <c r="AW24" s="3"/>
      <c r="AX24" s="2"/>
      <c r="AY24" s="2" t="s">
        <v>26</v>
      </c>
      <c r="AZ24" s="3">
        <v>90.384615384615387</v>
      </c>
      <c r="BA24" s="3">
        <v>60.299625468164798</v>
      </c>
      <c r="BB24" s="3">
        <v>60.431654676258994</v>
      </c>
      <c r="BC24" s="3">
        <v>55.952380952380956</v>
      </c>
      <c r="BD24" s="3">
        <v>70.833333333333343</v>
      </c>
      <c r="BE24" s="3">
        <v>61.53846153846154</v>
      </c>
      <c r="BF24" s="3">
        <v>62.172284644194754</v>
      </c>
      <c r="BG24" s="3">
        <v>61.151079136690647</v>
      </c>
      <c r="BH24" s="3">
        <v>64.285714285714292</v>
      </c>
      <c r="BI24" s="3">
        <v>54.166666666666664</v>
      </c>
      <c r="BJ24" s="3">
        <v>53.846153846153847</v>
      </c>
      <c r="BK24" s="3">
        <v>31.835205992509362</v>
      </c>
      <c r="BL24" s="3">
        <v>31.654676258992804</v>
      </c>
      <c r="BM24" s="3">
        <v>27.380952380952383</v>
      </c>
      <c r="BN24" s="3">
        <v>29.166666666666668</v>
      </c>
      <c r="BO24" s="3">
        <v>23.076923076923077</v>
      </c>
      <c r="BP24" s="3">
        <v>83.599419448476056</v>
      </c>
      <c r="BQ24" s="3">
        <v>49.664429530201346</v>
      </c>
      <c r="BR24" s="3">
        <v>48.314606741573037</v>
      </c>
      <c r="BS24" s="3">
        <v>49.180327868852459</v>
      </c>
      <c r="BT24" s="3">
        <v>60</v>
      </c>
      <c r="BU24" s="3">
        <v>81.818181818181827</v>
      </c>
      <c r="BV24" s="3">
        <v>55.70469798657718</v>
      </c>
      <c r="BW24" s="3">
        <v>55.056179775280903</v>
      </c>
      <c r="BX24" s="3">
        <v>63.934426229508205</v>
      </c>
      <c r="BY24" s="3">
        <v>60</v>
      </c>
      <c r="BZ24" s="3">
        <v>72.727272727272734</v>
      </c>
      <c r="CA24" s="3">
        <v>32.214765100671137</v>
      </c>
      <c r="CB24" s="3">
        <v>32.584269662921351</v>
      </c>
      <c r="CC24" s="3">
        <v>21.311475409836063</v>
      </c>
      <c r="CD24" s="3">
        <v>10</v>
      </c>
      <c r="CE24" s="3">
        <v>9.0909090909090917</v>
      </c>
      <c r="CF24" s="3">
        <v>85.78947368421052</v>
      </c>
      <c r="CG24" s="3">
        <v>65.957446808510639</v>
      </c>
      <c r="CH24" s="3">
        <v>64.705882352941174</v>
      </c>
      <c r="CI24" s="3">
        <v>72.727272727272734</v>
      </c>
      <c r="CJ24" s="3">
        <v>66.666666666666657</v>
      </c>
      <c r="CK24" s="3">
        <v>100</v>
      </c>
      <c r="CL24" s="3">
        <v>65.957446808510639</v>
      </c>
      <c r="CM24" s="3">
        <v>64.705882352941174</v>
      </c>
      <c r="CN24" s="3">
        <v>54.54545454545454</v>
      </c>
      <c r="CO24" s="3">
        <v>33.333333333333329</v>
      </c>
      <c r="CP24" s="3">
        <v>0</v>
      </c>
      <c r="CQ24" s="3">
        <v>27.659574468085108</v>
      </c>
      <c r="CR24" s="3">
        <v>47.058823529411761</v>
      </c>
      <c r="CS24" s="3">
        <v>36.363636363636367</v>
      </c>
      <c r="CT24" s="3">
        <v>16.666666666666664</v>
      </c>
      <c r="CU24" s="3">
        <v>0</v>
      </c>
    </row>
    <row r="25" spans="1:99" x14ac:dyDescent="0.25">
      <c r="A25" s="2" t="s">
        <v>27</v>
      </c>
      <c r="B25" s="3">
        <v>91.402497598463015</v>
      </c>
      <c r="C25" s="3">
        <v>61.003861003861005</v>
      </c>
      <c r="D25" s="3">
        <v>63.295880149812731</v>
      </c>
      <c r="E25" s="3">
        <v>64.912280701754383</v>
      </c>
      <c r="F25" s="3">
        <v>63.636363636363633</v>
      </c>
      <c r="G25" s="3">
        <v>54.166666666666664</v>
      </c>
      <c r="H25" s="3">
        <v>62.548262548262542</v>
      </c>
      <c r="I25" s="3">
        <v>64.044943820224717</v>
      </c>
      <c r="J25" s="3">
        <v>64.327485380116954</v>
      </c>
      <c r="K25" s="3">
        <v>69.696969696969703</v>
      </c>
      <c r="L25" s="3">
        <v>62.5</v>
      </c>
      <c r="M25" s="3">
        <v>35.521235521235525</v>
      </c>
      <c r="N25" s="3">
        <v>35.955056179775283</v>
      </c>
      <c r="O25" s="3">
        <v>33.918128654970758</v>
      </c>
      <c r="P25" s="3">
        <v>37.878787878787875</v>
      </c>
      <c r="Q25" s="3">
        <v>41.666666666666671</v>
      </c>
      <c r="R25" s="3">
        <v>81.124497991967871</v>
      </c>
      <c r="S25" s="3">
        <v>58.18181818181818</v>
      </c>
      <c r="T25" s="3">
        <v>50</v>
      </c>
      <c r="U25" s="3">
        <v>50</v>
      </c>
      <c r="V25" s="3">
        <v>14.285714285714285</v>
      </c>
      <c r="W25" s="3">
        <v>0</v>
      </c>
      <c r="X25" s="3">
        <v>43.636363636363633</v>
      </c>
      <c r="Y25" s="3">
        <v>34.615384615384613</v>
      </c>
      <c r="Z25" s="3">
        <v>33.333333333333329</v>
      </c>
      <c r="AA25" s="3">
        <v>85.714285714285708</v>
      </c>
      <c r="AB25" s="3">
        <v>80</v>
      </c>
      <c r="AC25" s="3">
        <v>23.636363636363637</v>
      </c>
      <c r="AD25" s="3">
        <v>23.076923076923077</v>
      </c>
      <c r="AE25" s="3">
        <v>25</v>
      </c>
      <c r="AF25" s="3">
        <v>42.857142857142854</v>
      </c>
      <c r="AG25" s="3">
        <v>60</v>
      </c>
      <c r="AH25" s="3">
        <v>90.909090909090907</v>
      </c>
      <c r="AI25" s="3">
        <v>90.909090909090907</v>
      </c>
      <c r="AJ25" s="3">
        <v>80</v>
      </c>
      <c r="AK25" s="3">
        <v>80</v>
      </c>
      <c r="AL25" s="3">
        <v>100</v>
      </c>
      <c r="AM25" s="3">
        <v>100</v>
      </c>
      <c r="AN25" s="3">
        <v>81.818181818181827</v>
      </c>
      <c r="AO25" s="3">
        <v>60</v>
      </c>
      <c r="AP25" s="3">
        <v>60</v>
      </c>
      <c r="AQ25" s="3">
        <v>50</v>
      </c>
      <c r="AR25" s="3">
        <v>100</v>
      </c>
      <c r="AS25" s="3">
        <v>9.0909090909090917</v>
      </c>
      <c r="AT25" s="3">
        <v>0</v>
      </c>
      <c r="AU25" s="3">
        <v>0</v>
      </c>
      <c r="AV25" s="3">
        <v>0</v>
      </c>
      <c r="AW25" s="3">
        <v>0</v>
      </c>
      <c r="AX25" s="2"/>
      <c r="AY25" s="2" t="s">
        <v>27</v>
      </c>
      <c r="AZ25" s="3">
        <v>90.667490729295423</v>
      </c>
      <c r="BA25" s="3">
        <v>58.591549295774648</v>
      </c>
      <c r="BB25" s="3">
        <v>60.919540229885058</v>
      </c>
      <c r="BC25" s="3">
        <v>56.756756756756758</v>
      </c>
      <c r="BD25" s="3">
        <v>58.536585365853654</v>
      </c>
      <c r="BE25" s="3">
        <v>68.421052631578945</v>
      </c>
      <c r="BF25" s="3">
        <v>64.225352112676063</v>
      </c>
      <c r="BG25" s="3">
        <v>64.367816091954026</v>
      </c>
      <c r="BH25" s="3">
        <v>63.063063063063062</v>
      </c>
      <c r="BI25" s="3">
        <v>65.853658536585371</v>
      </c>
      <c r="BJ25" s="3">
        <v>63.157894736842103</v>
      </c>
      <c r="BK25" s="3">
        <v>38.028169014084504</v>
      </c>
      <c r="BL25" s="3">
        <v>37.931034482758619</v>
      </c>
      <c r="BM25" s="3">
        <v>36.936936936936938</v>
      </c>
      <c r="BN25" s="3">
        <v>36.585365853658537</v>
      </c>
      <c r="BO25" s="3">
        <v>26.315789473684209</v>
      </c>
      <c r="BP25" s="3">
        <v>83.652430044182623</v>
      </c>
      <c r="BQ25" s="3">
        <v>54.705882352941181</v>
      </c>
      <c r="BR25" s="3">
        <v>48.684210526315788</v>
      </c>
      <c r="BS25" s="3">
        <v>54.347826086956516</v>
      </c>
      <c r="BT25" s="3">
        <v>50</v>
      </c>
      <c r="BU25" s="3">
        <v>58.333333333333336</v>
      </c>
      <c r="BV25" s="3">
        <v>47.058823529411761</v>
      </c>
      <c r="BW25" s="3">
        <v>48.684210526315788</v>
      </c>
      <c r="BX25" s="3">
        <v>50</v>
      </c>
      <c r="BY25" s="3">
        <v>45</v>
      </c>
      <c r="BZ25" s="3">
        <v>33.333333333333329</v>
      </c>
      <c r="CA25" s="3">
        <v>27.058823529411764</v>
      </c>
      <c r="CB25" s="3">
        <v>27.631578947368425</v>
      </c>
      <c r="CC25" s="3">
        <v>28.260869565217391</v>
      </c>
      <c r="CD25" s="3">
        <v>20</v>
      </c>
      <c r="CE25" s="3">
        <v>25</v>
      </c>
      <c r="CF25" s="3">
        <v>90.697674418604649</v>
      </c>
      <c r="CG25" s="3">
        <v>81.395348837209298</v>
      </c>
      <c r="CH25" s="3">
        <v>75.862068965517238</v>
      </c>
      <c r="CI25" s="3">
        <v>80</v>
      </c>
      <c r="CJ25" s="3">
        <v>81.818181818181827</v>
      </c>
      <c r="CK25" s="3">
        <v>75</v>
      </c>
      <c r="CL25" s="3">
        <v>65.116279069767444</v>
      </c>
      <c r="CM25" s="3">
        <v>58.620689655172406</v>
      </c>
      <c r="CN25" s="3">
        <v>65</v>
      </c>
      <c r="CO25" s="3">
        <v>81.818181818181827</v>
      </c>
      <c r="CP25" s="3">
        <v>87.5</v>
      </c>
      <c r="CQ25" s="3">
        <v>30.232558139534881</v>
      </c>
      <c r="CR25" s="3">
        <v>27.586206896551722</v>
      </c>
      <c r="CS25" s="3">
        <v>25</v>
      </c>
      <c r="CT25" s="3">
        <v>9.0909090909090917</v>
      </c>
      <c r="CU25" s="3">
        <v>12.5</v>
      </c>
    </row>
    <row r="26" spans="1:99" x14ac:dyDescent="0.25">
      <c r="A26" s="2" t="s">
        <v>28</v>
      </c>
      <c r="B26" s="3">
        <v>92.681564245810051</v>
      </c>
      <c r="C26" s="3">
        <v>65.494505494505489</v>
      </c>
      <c r="D26" s="3">
        <v>69.058295964125563</v>
      </c>
      <c r="E26" s="3">
        <v>69.594594594594597</v>
      </c>
      <c r="F26" s="3">
        <v>64.444444444444443</v>
      </c>
      <c r="G26" s="3">
        <v>60</v>
      </c>
      <c r="H26" s="3">
        <v>69.450549450549445</v>
      </c>
      <c r="I26" s="3">
        <v>68.161434977578466</v>
      </c>
      <c r="J26" s="3">
        <v>69.594594594594597</v>
      </c>
      <c r="K26" s="3">
        <v>60</v>
      </c>
      <c r="L26" s="3">
        <v>55.000000000000007</v>
      </c>
      <c r="M26" s="3">
        <v>38.901098901098905</v>
      </c>
      <c r="N26" s="3">
        <v>40.80717488789238</v>
      </c>
      <c r="O26" s="3">
        <v>39.864864864864863</v>
      </c>
      <c r="P26" s="3">
        <v>37.777777777777779</v>
      </c>
      <c r="Q26" s="3">
        <v>30</v>
      </c>
      <c r="R26" s="3">
        <v>88.659793814432987</v>
      </c>
      <c r="S26" s="3">
        <v>64.935064935064929</v>
      </c>
      <c r="T26" s="3">
        <v>60.606060606060609</v>
      </c>
      <c r="U26" s="3">
        <v>55.000000000000007</v>
      </c>
      <c r="V26" s="3">
        <v>60</v>
      </c>
      <c r="W26" s="3">
        <v>20</v>
      </c>
      <c r="X26" s="3">
        <v>50.649350649350644</v>
      </c>
      <c r="Y26" s="3">
        <v>45.454545454545453</v>
      </c>
      <c r="Z26" s="3">
        <v>45</v>
      </c>
      <c r="AA26" s="3">
        <v>50</v>
      </c>
      <c r="AB26" s="3">
        <v>60</v>
      </c>
      <c r="AC26" s="3">
        <v>32.467532467532465</v>
      </c>
      <c r="AD26" s="3">
        <v>33.333333333333329</v>
      </c>
      <c r="AE26" s="3">
        <v>30</v>
      </c>
      <c r="AF26" s="3">
        <v>40</v>
      </c>
      <c r="AG26" s="3">
        <v>40</v>
      </c>
      <c r="AH26" s="3">
        <v>100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2"/>
      <c r="AY26" s="2" t="s">
        <v>28</v>
      </c>
      <c r="AZ26" s="3">
        <v>91.168353265869357</v>
      </c>
      <c r="BA26" s="3">
        <v>61.313868613138688</v>
      </c>
      <c r="BB26" s="3">
        <v>62.698412698412696</v>
      </c>
      <c r="BC26" s="3">
        <v>60.227272727272727</v>
      </c>
      <c r="BD26" s="3">
        <v>50</v>
      </c>
      <c r="BE26" s="3">
        <v>47.368421052631575</v>
      </c>
      <c r="BF26" s="3">
        <v>56.934306569343065</v>
      </c>
      <c r="BG26" s="3">
        <v>55.555555555555557</v>
      </c>
      <c r="BH26" s="3">
        <v>59.090909090909093</v>
      </c>
      <c r="BI26" s="3">
        <v>50</v>
      </c>
      <c r="BJ26" s="3">
        <v>47.368421052631575</v>
      </c>
      <c r="BK26" s="3">
        <v>36.131386861313871</v>
      </c>
      <c r="BL26" s="3">
        <v>34.126984126984127</v>
      </c>
      <c r="BM26" s="3">
        <v>36.363636363636367</v>
      </c>
      <c r="BN26" s="3">
        <v>38.461538461538467</v>
      </c>
      <c r="BO26" s="3">
        <v>36.84210526315789</v>
      </c>
      <c r="BP26" s="3">
        <v>84.709480122324152</v>
      </c>
      <c r="BQ26" s="3">
        <v>66.129032258064512</v>
      </c>
      <c r="BR26" s="3">
        <v>71.428571428571431</v>
      </c>
      <c r="BS26" s="3">
        <v>66.666666666666657</v>
      </c>
      <c r="BT26" s="3">
        <v>100</v>
      </c>
      <c r="BU26" s="3"/>
      <c r="BV26" s="3">
        <v>43.548387096774192</v>
      </c>
      <c r="BW26" s="3">
        <v>52.380952380952387</v>
      </c>
      <c r="BX26" s="3">
        <v>46.666666666666664</v>
      </c>
      <c r="BY26" s="3">
        <v>50</v>
      </c>
      <c r="BZ26" s="3"/>
      <c r="CA26" s="3">
        <v>24.193548387096776</v>
      </c>
      <c r="CB26" s="3">
        <v>19.047619047619047</v>
      </c>
      <c r="CC26" s="3">
        <v>20</v>
      </c>
      <c r="CD26" s="3">
        <v>0</v>
      </c>
      <c r="CE26" s="3"/>
      <c r="CF26" s="3">
        <v>88.888888888888886</v>
      </c>
      <c r="CG26" s="3">
        <v>86.666666666666671</v>
      </c>
      <c r="CH26" s="3">
        <v>80</v>
      </c>
      <c r="CI26" s="3">
        <v>80</v>
      </c>
      <c r="CJ26" s="3">
        <v>50</v>
      </c>
      <c r="CK26" s="3">
        <v>0</v>
      </c>
      <c r="CL26" s="3">
        <v>60</v>
      </c>
      <c r="CM26" s="3">
        <v>60</v>
      </c>
      <c r="CN26" s="3">
        <v>60</v>
      </c>
      <c r="CO26" s="3">
        <v>100</v>
      </c>
      <c r="CP26" s="3">
        <v>100</v>
      </c>
      <c r="CQ26" s="3">
        <v>13.333333333333334</v>
      </c>
      <c r="CR26" s="3">
        <v>10</v>
      </c>
      <c r="CS26" s="3">
        <v>10</v>
      </c>
      <c r="CT26" s="3">
        <v>0</v>
      </c>
      <c r="CU26" s="3">
        <v>0</v>
      </c>
    </row>
    <row r="27" spans="1:99" x14ac:dyDescent="0.25">
      <c r="A27" s="2" t="s">
        <v>29</v>
      </c>
      <c r="B27" s="3">
        <v>89.058355437665782</v>
      </c>
      <c r="C27" s="3">
        <v>63.31360946745562</v>
      </c>
      <c r="D27" s="3">
        <v>64.634146341463421</v>
      </c>
      <c r="E27" s="3">
        <v>57.446808510638306</v>
      </c>
      <c r="F27" s="3">
        <v>63.157894736842103</v>
      </c>
      <c r="G27" s="3">
        <v>57.692307692307686</v>
      </c>
      <c r="H27" s="3">
        <v>56.80473372781065</v>
      </c>
      <c r="I27" s="3">
        <v>55.487804878048784</v>
      </c>
      <c r="J27" s="3">
        <v>61.702127659574465</v>
      </c>
      <c r="K27" s="3">
        <v>71.05263157894737</v>
      </c>
      <c r="L27" s="3">
        <v>69.230769230769226</v>
      </c>
      <c r="M27" s="3">
        <v>27.810650887573964</v>
      </c>
      <c r="N27" s="3">
        <v>22.560975609756099</v>
      </c>
      <c r="O27" s="3">
        <v>26.595744680851062</v>
      </c>
      <c r="P27" s="3">
        <v>26.315789473684209</v>
      </c>
      <c r="Q27" s="3">
        <v>26.923076923076923</v>
      </c>
      <c r="R27" s="3">
        <v>82.828282828282823</v>
      </c>
      <c r="S27" s="3">
        <v>52.976190476190474</v>
      </c>
      <c r="T27" s="3">
        <v>56.756756756756758</v>
      </c>
      <c r="U27" s="3">
        <v>67.64705882352942</v>
      </c>
      <c r="V27" s="3">
        <v>69.230769230769226</v>
      </c>
      <c r="W27" s="3">
        <v>66.666666666666657</v>
      </c>
      <c r="X27" s="3">
        <v>47.619047619047613</v>
      </c>
      <c r="Y27" s="3">
        <v>51.351351351351347</v>
      </c>
      <c r="Z27" s="3">
        <v>47.058823529411761</v>
      </c>
      <c r="AA27" s="3">
        <v>38.461538461538467</v>
      </c>
      <c r="AB27" s="3">
        <v>33.333333333333329</v>
      </c>
      <c r="AC27" s="3">
        <v>21.428571428571427</v>
      </c>
      <c r="AD27" s="3">
        <v>24.324324324324326</v>
      </c>
      <c r="AE27" s="3">
        <v>26.47058823529412</v>
      </c>
      <c r="AF27" s="3">
        <v>46.153846153846153</v>
      </c>
      <c r="AG27" s="3">
        <v>66.666666666666657</v>
      </c>
      <c r="AH27" s="3">
        <v>87.525562372188134</v>
      </c>
      <c r="AI27" s="3">
        <v>68.686868686868678</v>
      </c>
      <c r="AJ27" s="3">
        <v>65.048543689320397</v>
      </c>
      <c r="AK27" s="3">
        <v>71.428571428571431</v>
      </c>
      <c r="AL27" s="3">
        <v>72.222222222222214</v>
      </c>
      <c r="AM27" s="3">
        <v>72.727272727272734</v>
      </c>
      <c r="AN27" s="3">
        <v>68.686868686868678</v>
      </c>
      <c r="AO27" s="3">
        <v>67.961165048543691</v>
      </c>
      <c r="AP27" s="3">
        <v>65.306122448979593</v>
      </c>
      <c r="AQ27" s="3">
        <v>66.666666666666657</v>
      </c>
      <c r="AR27" s="3">
        <v>72.727272727272734</v>
      </c>
      <c r="AS27" s="3">
        <v>23.737373737373737</v>
      </c>
      <c r="AT27" s="3">
        <v>21.359223300970871</v>
      </c>
      <c r="AU27" s="3">
        <v>20.408163265306122</v>
      </c>
      <c r="AV27" s="3">
        <v>27.777777777777779</v>
      </c>
      <c r="AW27" s="3">
        <v>36.363636363636367</v>
      </c>
      <c r="AX27" s="2"/>
      <c r="AY27" s="2" t="s">
        <v>29</v>
      </c>
      <c r="AZ27" s="3">
        <v>90.96683133380381</v>
      </c>
      <c r="BA27" s="3">
        <v>64.265129682997113</v>
      </c>
      <c r="BB27" s="3">
        <v>64.88095238095238</v>
      </c>
      <c r="BC27" s="3">
        <v>67</v>
      </c>
      <c r="BD27" s="3">
        <v>66.666666666666657</v>
      </c>
      <c r="BE27" s="3">
        <v>76.923076923076934</v>
      </c>
      <c r="BF27" s="3">
        <v>63.112391930835734</v>
      </c>
      <c r="BG27" s="3">
        <v>60.119047619047613</v>
      </c>
      <c r="BH27" s="3">
        <v>56.000000000000007</v>
      </c>
      <c r="BI27" s="3">
        <v>60</v>
      </c>
      <c r="BJ27" s="3">
        <v>61.53846153846154</v>
      </c>
      <c r="BK27" s="3">
        <v>34.293948126801155</v>
      </c>
      <c r="BL27" s="3">
        <v>33.928571428571431</v>
      </c>
      <c r="BM27" s="3">
        <v>33</v>
      </c>
      <c r="BN27" s="3">
        <v>26.666666666666668</v>
      </c>
      <c r="BO27" s="3">
        <v>23.076923076923077</v>
      </c>
      <c r="BP27" s="3">
        <v>84.86486486486487</v>
      </c>
      <c r="BQ27" s="3">
        <v>53.333333333333336</v>
      </c>
      <c r="BR27" s="3">
        <v>50</v>
      </c>
      <c r="BS27" s="3">
        <v>58.333333333333336</v>
      </c>
      <c r="BT27" s="3">
        <v>50</v>
      </c>
      <c r="BU27" s="3">
        <v>50</v>
      </c>
      <c r="BV27" s="3">
        <v>53.333333333333336</v>
      </c>
      <c r="BW27" s="3">
        <v>62.5</v>
      </c>
      <c r="BX27" s="3">
        <v>50</v>
      </c>
      <c r="BY27" s="3">
        <v>100</v>
      </c>
      <c r="BZ27" s="3">
        <v>100</v>
      </c>
      <c r="CA27" s="3">
        <v>24.444444444444443</v>
      </c>
      <c r="CB27" s="3">
        <v>25</v>
      </c>
      <c r="CC27" s="3">
        <v>33.333333333333329</v>
      </c>
      <c r="CD27" s="3">
        <v>50</v>
      </c>
      <c r="CE27" s="3">
        <v>50</v>
      </c>
      <c r="CF27" s="3">
        <v>66.666666666666657</v>
      </c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</row>
    <row r="28" spans="1:99" x14ac:dyDescent="0.25">
      <c r="A28" s="2" t="s">
        <v>30</v>
      </c>
      <c r="B28" s="3">
        <v>90.010460251046027</v>
      </c>
      <c r="C28" s="3">
        <v>62.200956937799049</v>
      </c>
      <c r="D28" s="3">
        <v>60.454545454545453</v>
      </c>
      <c r="E28" s="3">
        <v>55.2</v>
      </c>
      <c r="F28" s="3">
        <v>44.680851063829785</v>
      </c>
      <c r="G28" s="3">
        <v>50</v>
      </c>
      <c r="H28" s="3">
        <v>57.41626794258373</v>
      </c>
      <c r="I28" s="3">
        <v>60</v>
      </c>
      <c r="J28" s="3">
        <v>61.6</v>
      </c>
      <c r="K28" s="3">
        <v>61.702127659574465</v>
      </c>
      <c r="L28" s="3">
        <v>63.636363636363633</v>
      </c>
      <c r="M28" s="3">
        <v>38.755980861244019</v>
      </c>
      <c r="N28" s="3">
        <v>41.363636363636367</v>
      </c>
      <c r="O28" s="3">
        <v>47.199999999999996</v>
      </c>
      <c r="P28" s="3">
        <v>44.680851063829785</v>
      </c>
      <c r="Q28" s="3">
        <v>59.090909090909093</v>
      </c>
      <c r="R28" s="3">
        <v>84.615384615384613</v>
      </c>
      <c r="S28" s="3">
        <v>59.512195121951216</v>
      </c>
      <c r="T28" s="3">
        <v>54.54545454545454</v>
      </c>
      <c r="U28" s="3">
        <v>56.666666666666664</v>
      </c>
      <c r="V28" s="3">
        <v>56.000000000000007</v>
      </c>
      <c r="W28" s="3">
        <v>53.333333333333336</v>
      </c>
      <c r="X28" s="3">
        <v>49.756097560975611</v>
      </c>
      <c r="Y28" s="3">
        <v>47.727272727272727</v>
      </c>
      <c r="Z28" s="3">
        <v>46.666666666666664</v>
      </c>
      <c r="AA28" s="3">
        <v>48</v>
      </c>
      <c r="AB28" s="3">
        <v>46.666666666666664</v>
      </c>
      <c r="AC28" s="3">
        <v>33.658536585365859</v>
      </c>
      <c r="AD28" s="3">
        <v>38.636363636363633</v>
      </c>
      <c r="AE28" s="3">
        <v>45</v>
      </c>
      <c r="AF28" s="3">
        <v>48</v>
      </c>
      <c r="AG28" s="3">
        <v>26.666666666666668</v>
      </c>
      <c r="AH28" s="3">
        <v>95.833333333333343</v>
      </c>
      <c r="AI28" s="3">
        <v>85.714285714285708</v>
      </c>
      <c r="AJ28" s="3">
        <v>75</v>
      </c>
      <c r="AK28" s="3">
        <v>100</v>
      </c>
      <c r="AL28" s="3">
        <v>100</v>
      </c>
      <c r="AM28" s="3"/>
      <c r="AN28" s="3">
        <v>57.142857142857139</v>
      </c>
      <c r="AO28" s="3">
        <v>25</v>
      </c>
      <c r="AP28" s="3">
        <v>0</v>
      </c>
      <c r="AQ28" s="3">
        <v>0</v>
      </c>
      <c r="AR28" s="3"/>
      <c r="AS28" s="3">
        <v>42.857142857142854</v>
      </c>
      <c r="AT28" s="3">
        <v>50</v>
      </c>
      <c r="AU28" s="3">
        <v>50</v>
      </c>
      <c r="AV28" s="3">
        <v>50</v>
      </c>
      <c r="AW28" s="3"/>
      <c r="AX28" s="2"/>
      <c r="AY28" s="2" t="s">
        <v>30</v>
      </c>
      <c r="AZ28" s="3">
        <v>89.564149785144267</v>
      </c>
      <c r="BA28" s="3">
        <v>62.849872773536894</v>
      </c>
      <c r="BB28" s="3">
        <v>61.611374407582943</v>
      </c>
      <c r="BC28" s="3">
        <v>61.53846153846154</v>
      </c>
      <c r="BD28" s="3">
        <v>64.705882352941174</v>
      </c>
      <c r="BE28" s="3">
        <v>60.714285714285708</v>
      </c>
      <c r="BF28" s="3">
        <v>58.524173027989825</v>
      </c>
      <c r="BG28" s="3">
        <v>58.767772511848335</v>
      </c>
      <c r="BH28" s="3">
        <v>61.53846153846154</v>
      </c>
      <c r="BI28" s="3">
        <v>56.862745098039213</v>
      </c>
      <c r="BJ28" s="3">
        <v>67.857142857142861</v>
      </c>
      <c r="BK28" s="3">
        <v>32.061068702290072</v>
      </c>
      <c r="BL28" s="3">
        <v>35.071090047393369</v>
      </c>
      <c r="BM28" s="3">
        <v>34.615384615384613</v>
      </c>
      <c r="BN28" s="3">
        <v>37.254901960784316</v>
      </c>
      <c r="BO28" s="3">
        <v>50</v>
      </c>
      <c r="BP28" s="3">
        <v>86.224489795918373</v>
      </c>
      <c r="BQ28" s="3">
        <v>62.5</v>
      </c>
      <c r="BR28" s="3">
        <v>68.75</v>
      </c>
      <c r="BS28" s="3">
        <v>73.333333333333329</v>
      </c>
      <c r="BT28" s="3">
        <v>55.555555555555557</v>
      </c>
      <c r="BU28" s="3">
        <v>66.666666666666657</v>
      </c>
      <c r="BV28" s="3">
        <v>67.5</v>
      </c>
      <c r="BW28" s="3">
        <v>68.75</v>
      </c>
      <c r="BX28" s="3">
        <v>73.333333333333329</v>
      </c>
      <c r="BY28" s="3">
        <v>55.555555555555557</v>
      </c>
      <c r="BZ28" s="3">
        <v>50</v>
      </c>
      <c r="CA28" s="3">
        <v>25</v>
      </c>
      <c r="CB28" s="3">
        <v>25</v>
      </c>
      <c r="CC28" s="3">
        <v>20</v>
      </c>
      <c r="CD28" s="3">
        <v>33.333333333333329</v>
      </c>
      <c r="CE28" s="3">
        <v>33.333333333333329</v>
      </c>
      <c r="CF28" s="3">
        <v>90.909090909090907</v>
      </c>
      <c r="CG28" s="3">
        <v>69.230769230769226</v>
      </c>
      <c r="CH28" s="3">
        <v>71.428571428571431</v>
      </c>
      <c r="CI28" s="3">
        <v>100</v>
      </c>
      <c r="CJ28" s="3"/>
      <c r="CK28" s="3"/>
      <c r="CL28" s="3">
        <v>69.230769230769226</v>
      </c>
      <c r="CM28" s="3">
        <v>57.142857142857139</v>
      </c>
      <c r="CN28" s="3">
        <v>100</v>
      </c>
      <c r="CO28" s="3"/>
      <c r="CP28" s="3"/>
      <c r="CQ28" s="3">
        <v>15.384615384615385</v>
      </c>
      <c r="CR28" s="3">
        <v>14.285714285714285</v>
      </c>
      <c r="CS28" s="3">
        <v>0</v>
      </c>
      <c r="CT28" s="3"/>
      <c r="CU28" s="3"/>
    </row>
    <row r="29" spans="1:99" x14ac:dyDescent="0.25">
      <c r="A29" s="2" t="s">
        <v>31</v>
      </c>
      <c r="B29" s="3">
        <v>90.451977401129952</v>
      </c>
      <c r="C29" s="3">
        <v>61.594202898550719</v>
      </c>
      <c r="D29" s="3">
        <v>58.241758241758248</v>
      </c>
      <c r="E29" s="3">
        <v>56.60377358490566</v>
      </c>
      <c r="F29" s="3">
        <v>54.54545454545454</v>
      </c>
      <c r="G29" s="3">
        <v>69.230769230769226</v>
      </c>
      <c r="H29" s="3">
        <v>58.454106280193244</v>
      </c>
      <c r="I29" s="3">
        <v>59.340659340659343</v>
      </c>
      <c r="J29" s="3">
        <v>58.490566037735846</v>
      </c>
      <c r="K29" s="3">
        <v>60.606060606060609</v>
      </c>
      <c r="L29" s="3">
        <v>46.153846153846153</v>
      </c>
      <c r="M29" s="3">
        <v>34.541062801932362</v>
      </c>
      <c r="N29" s="3">
        <v>36.813186813186817</v>
      </c>
      <c r="O29" s="3">
        <v>37.735849056603776</v>
      </c>
      <c r="P29" s="3">
        <v>45.454545454545453</v>
      </c>
      <c r="Q29" s="3">
        <v>53.846153846153847</v>
      </c>
      <c r="R29" s="3">
        <v>81.818181818181827</v>
      </c>
      <c r="S29" s="3">
        <v>53.846153846153847</v>
      </c>
      <c r="T29" s="3">
        <v>50</v>
      </c>
      <c r="U29" s="3">
        <v>50</v>
      </c>
      <c r="V29" s="3">
        <v>66.666666666666657</v>
      </c>
      <c r="W29" s="3">
        <v>62.5</v>
      </c>
      <c r="X29" s="3">
        <v>46.153846153846153</v>
      </c>
      <c r="Y29" s="3">
        <v>50</v>
      </c>
      <c r="Z29" s="3">
        <v>46.875</v>
      </c>
      <c r="AA29" s="3">
        <v>50</v>
      </c>
      <c r="AB29" s="3">
        <v>50</v>
      </c>
      <c r="AC29" s="3">
        <v>20</v>
      </c>
      <c r="AD29" s="3">
        <v>15.909090909090908</v>
      </c>
      <c r="AE29" s="3">
        <v>18.75</v>
      </c>
      <c r="AF29" s="3">
        <v>25</v>
      </c>
      <c r="AG29" s="3">
        <v>25</v>
      </c>
      <c r="AH29" s="3">
        <v>100</v>
      </c>
      <c r="AI29" s="3">
        <v>100</v>
      </c>
      <c r="AJ29" s="3">
        <v>100</v>
      </c>
      <c r="AK29" s="3">
        <v>100</v>
      </c>
      <c r="AL29" s="3">
        <v>100</v>
      </c>
      <c r="AM29" s="3"/>
      <c r="AN29" s="3">
        <v>100</v>
      </c>
      <c r="AO29" s="3">
        <v>100</v>
      </c>
      <c r="AP29" s="3">
        <v>100</v>
      </c>
      <c r="AQ29" s="3">
        <v>100</v>
      </c>
      <c r="AR29" s="3"/>
      <c r="AS29" s="3">
        <v>50</v>
      </c>
      <c r="AT29" s="3">
        <v>50</v>
      </c>
      <c r="AU29" s="3">
        <v>50</v>
      </c>
      <c r="AV29" s="3">
        <v>0</v>
      </c>
      <c r="AW29" s="3"/>
      <c r="AX29" s="2"/>
      <c r="AY29" s="2" t="s">
        <v>31</v>
      </c>
      <c r="AZ29" s="3">
        <v>89.739663093415018</v>
      </c>
      <c r="BA29" s="3">
        <v>63.066202090592341</v>
      </c>
      <c r="BB29" s="3">
        <v>64.583333333333343</v>
      </c>
      <c r="BC29" s="3">
        <v>66.666666666666657</v>
      </c>
      <c r="BD29" s="3">
        <v>61.29032258064516</v>
      </c>
      <c r="BE29" s="3">
        <v>61.111111111111114</v>
      </c>
      <c r="BF29" s="3">
        <v>55.052264808362374</v>
      </c>
      <c r="BG29" s="3">
        <v>52.777777777777779</v>
      </c>
      <c r="BH29" s="3">
        <v>57.47126436781609</v>
      </c>
      <c r="BI29" s="3">
        <v>61.29032258064516</v>
      </c>
      <c r="BJ29" s="3">
        <v>66.666666666666657</v>
      </c>
      <c r="BK29" s="3">
        <v>28.571428571428569</v>
      </c>
      <c r="BL29" s="3">
        <v>33.333333333333329</v>
      </c>
      <c r="BM29" s="3">
        <v>29.885057471264371</v>
      </c>
      <c r="BN29" s="3">
        <v>25.806451612903224</v>
      </c>
      <c r="BO29" s="3">
        <v>22.222222222222221</v>
      </c>
      <c r="BP29" s="3">
        <v>85.043988269794724</v>
      </c>
      <c r="BQ29" s="3">
        <v>53.75</v>
      </c>
      <c r="BR29" s="3">
        <v>53.658536585365859</v>
      </c>
      <c r="BS29" s="3">
        <v>50</v>
      </c>
      <c r="BT29" s="3">
        <v>37.5</v>
      </c>
      <c r="BU29" s="3">
        <v>50</v>
      </c>
      <c r="BV29" s="3">
        <v>45</v>
      </c>
      <c r="BW29" s="3">
        <v>43.902439024390247</v>
      </c>
      <c r="BX29" s="3">
        <v>42.307692307692307</v>
      </c>
      <c r="BY29" s="3">
        <v>50</v>
      </c>
      <c r="BZ29" s="3">
        <v>100</v>
      </c>
      <c r="CA29" s="3">
        <v>33.75</v>
      </c>
      <c r="CB29" s="3">
        <v>24.390243902439025</v>
      </c>
      <c r="CC29" s="3">
        <v>23.076923076923077</v>
      </c>
      <c r="CD29" s="3">
        <v>37.5</v>
      </c>
      <c r="CE29" s="3">
        <v>50</v>
      </c>
      <c r="CF29" s="3">
        <v>82.5</v>
      </c>
      <c r="CG29" s="3">
        <v>61.29032258064516</v>
      </c>
      <c r="CH29" s="3">
        <v>52.941176470588239</v>
      </c>
      <c r="CI29" s="3">
        <v>66.666666666666657</v>
      </c>
      <c r="CJ29" s="3"/>
      <c r="CK29" s="3"/>
      <c r="CL29" s="3">
        <v>58.064516129032263</v>
      </c>
      <c r="CM29" s="3">
        <v>58.82352941176471</v>
      </c>
      <c r="CN29" s="3">
        <v>55.555555555555557</v>
      </c>
      <c r="CO29" s="3"/>
      <c r="CP29" s="3"/>
      <c r="CQ29" s="3">
        <v>19.35483870967742</v>
      </c>
      <c r="CR29" s="3">
        <v>5.8823529411764701</v>
      </c>
      <c r="CS29" s="3">
        <v>0</v>
      </c>
      <c r="CT29" s="3"/>
      <c r="CU29" s="3"/>
    </row>
    <row r="30" spans="1:99" x14ac:dyDescent="0.25">
      <c r="A30" s="2" t="s">
        <v>32</v>
      </c>
      <c r="B30" s="3">
        <v>90.430042398546334</v>
      </c>
      <c r="C30" s="3">
        <v>60.589812332439678</v>
      </c>
      <c r="D30" s="3">
        <v>59.45945945945946</v>
      </c>
      <c r="E30" s="3">
        <v>57.017543859649123</v>
      </c>
      <c r="F30" s="3">
        <v>58.536585365853654</v>
      </c>
      <c r="G30" s="3">
        <v>50</v>
      </c>
      <c r="H30" s="3">
        <v>59.249329758713131</v>
      </c>
      <c r="I30" s="3">
        <v>58.918918918918919</v>
      </c>
      <c r="J30" s="3">
        <v>59.649122807017541</v>
      </c>
      <c r="K30" s="3">
        <v>58.536585365853654</v>
      </c>
      <c r="L30" s="3">
        <v>64.285714285714292</v>
      </c>
      <c r="M30" s="3">
        <v>35.924932975871315</v>
      </c>
      <c r="N30" s="3">
        <v>34.594594594594597</v>
      </c>
      <c r="O30" s="3">
        <v>34.210526315789473</v>
      </c>
      <c r="P30" s="3">
        <v>34.146341463414636</v>
      </c>
      <c r="Q30" s="3">
        <v>35.714285714285715</v>
      </c>
      <c r="R30" s="3">
        <v>85</v>
      </c>
      <c r="S30" s="3">
        <v>55.038759689922479</v>
      </c>
      <c r="T30" s="3">
        <v>62.5</v>
      </c>
      <c r="U30" s="3">
        <v>64.285714285714292</v>
      </c>
      <c r="V30" s="3">
        <v>66.666666666666657</v>
      </c>
      <c r="W30" s="3">
        <v>75</v>
      </c>
      <c r="X30" s="3">
        <v>57.36434108527132</v>
      </c>
      <c r="Y30" s="3">
        <v>50</v>
      </c>
      <c r="Z30" s="3">
        <v>52.380952380952387</v>
      </c>
      <c r="AA30" s="3">
        <v>58.333333333333336</v>
      </c>
      <c r="AB30" s="3">
        <v>37.5</v>
      </c>
      <c r="AC30" s="3">
        <v>25.581395348837212</v>
      </c>
      <c r="AD30" s="3">
        <v>23.611111111111111</v>
      </c>
      <c r="AE30" s="3">
        <v>30.952380952380953</v>
      </c>
      <c r="AF30" s="3">
        <v>33.333333333333329</v>
      </c>
      <c r="AG30" s="3">
        <v>37.5</v>
      </c>
      <c r="AH30" s="3">
        <v>88.888888888888886</v>
      </c>
      <c r="AI30" s="3">
        <v>100</v>
      </c>
      <c r="AJ30" s="3">
        <v>100</v>
      </c>
      <c r="AK30" s="3"/>
      <c r="AL30" s="3"/>
      <c r="AM30" s="3"/>
      <c r="AN30" s="3">
        <v>66.666666666666657</v>
      </c>
      <c r="AO30" s="3">
        <v>0</v>
      </c>
      <c r="AP30" s="3"/>
      <c r="AQ30" s="3"/>
      <c r="AR30" s="3"/>
      <c r="AS30" s="3">
        <v>33.333333333333329</v>
      </c>
      <c r="AT30" s="3">
        <v>100</v>
      </c>
      <c r="AU30" s="3"/>
      <c r="AV30" s="3"/>
      <c r="AW30" s="3"/>
      <c r="AX30" s="2"/>
      <c r="AY30" s="2" t="s">
        <v>32</v>
      </c>
      <c r="AZ30" s="3">
        <v>91.373534338358468</v>
      </c>
      <c r="BA30" s="3">
        <v>59.4488188976378</v>
      </c>
      <c r="BB30" s="3">
        <v>65.600000000000009</v>
      </c>
      <c r="BC30" s="3">
        <v>67.123287671232873</v>
      </c>
      <c r="BD30" s="3">
        <v>69.230769230769226</v>
      </c>
      <c r="BE30" s="3">
        <v>75</v>
      </c>
      <c r="BF30" s="3">
        <v>62.99212598425197</v>
      </c>
      <c r="BG30" s="3">
        <v>57.599999999999994</v>
      </c>
      <c r="BH30" s="3">
        <v>63.013698630136986</v>
      </c>
      <c r="BI30" s="3">
        <v>65.384615384615387</v>
      </c>
      <c r="BJ30" s="3">
        <v>58.333333333333336</v>
      </c>
      <c r="BK30" s="3">
        <v>42.125984251968504</v>
      </c>
      <c r="BL30" s="3">
        <v>42.4</v>
      </c>
      <c r="BM30" s="3">
        <v>41.095890410958901</v>
      </c>
      <c r="BN30" s="3">
        <v>34.615384615384613</v>
      </c>
      <c r="BO30" s="3">
        <v>41.666666666666671</v>
      </c>
      <c r="BP30" s="3">
        <v>80.659340659340657</v>
      </c>
      <c r="BQ30" s="3">
        <v>44.31818181818182</v>
      </c>
      <c r="BR30" s="3">
        <v>47.619047619047613</v>
      </c>
      <c r="BS30" s="3">
        <v>54.166666666666664</v>
      </c>
      <c r="BT30" s="3">
        <v>50</v>
      </c>
      <c r="BU30" s="3">
        <v>33.333333333333329</v>
      </c>
      <c r="BV30" s="3">
        <v>50</v>
      </c>
      <c r="BW30" s="3">
        <v>52.380952380952387</v>
      </c>
      <c r="BX30" s="3">
        <v>45.833333333333329</v>
      </c>
      <c r="BY30" s="3">
        <v>50</v>
      </c>
      <c r="BZ30" s="3">
        <v>50</v>
      </c>
      <c r="CA30" s="3">
        <v>37.5</v>
      </c>
      <c r="CB30" s="3">
        <v>42.857142857142854</v>
      </c>
      <c r="CC30" s="3">
        <v>37.5</v>
      </c>
      <c r="CD30" s="3">
        <v>20</v>
      </c>
      <c r="CE30" s="3">
        <v>16.666666666666664</v>
      </c>
      <c r="CF30" s="3">
        <v>90.322580645161281</v>
      </c>
      <c r="CG30" s="3">
        <v>0</v>
      </c>
      <c r="CH30" s="3"/>
      <c r="CI30" s="3"/>
      <c r="CJ30" s="3"/>
      <c r="CK30" s="3"/>
      <c r="CL30" s="3">
        <v>100</v>
      </c>
      <c r="CM30" s="3"/>
      <c r="CN30" s="3"/>
      <c r="CO30" s="3"/>
      <c r="CP30" s="3"/>
      <c r="CQ30" s="3">
        <v>0</v>
      </c>
      <c r="CR30" s="3"/>
      <c r="CS30" s="3"/>
      <c r="CT30" s="3"/>
      <c r="CU30" s="3"/>
    </row>
    <row r="31" spans="1:99" x14ac:dyDescent="0.25">
      <c r="A31" s="2" t="s">
        <v>33</v>
      </c>
      <c r="B31" s="3">
        <v>91.047919957872566</v>
      </c>
      <c r="C31" s="3">
        <v>62.091503267973856</v>
      </c>
      <c r="D31" s="3">
        <v>56.944444444444443</v>
      </c>
      <c r="E31" s="3">
        <v>55.555555555555557</v>
      </c>
      <c r="F31" s="3">
        <v>62.222222222222221</v>
      </c>
      <c r="G31" s="3">
        <v>65.217391304347828</v>
      </c>
      <c r="H31" s="3">
        <v>60.348583877995644</v>
      </c>
      <c r="I31" s="3">
        <v>61.111111111111114</v>
      </c>
      <c r="J31" s="3">
        <v>62.222222222222221</v>
      </c>
      <c r="K31" s="3">
        <v>60</v>
      </c>
      <c r="L31" s="3">
        <v>78.260869565217391</v>
      </c>
      <c r="M31" s="3">
        <v>39.651416122004356</v>
      </c>
      <c r="N31" s="3">
        <v>40.74074074074074</v>
      </c>
      <c r="O31" s="3">
        <v>39.25925925925926</v>
      </c>
      <c r="P31" s="3">
        <v>40</v>
      </c>
      <c r="Q31" s="3">
        <v>30.434782608695656</v>
      </c>
      <c r="R31" s="3">
        <v>83.333333333333343</v>
      </c>
      <c r="S31" s="3">
        <v>52.551020408163261</v>
      </c>
      <c r="T31" s="3">
        <v>54.450261780104711</v>
      </c>
      <c r="U31" s="3">
        <v>52.040816326530617</v>
      </c>
      <c r="V31" s="3">
        <v>44.444444444444443</v>
      </c>
      <c r="W31" s="3">
        <v>59.090909090909093</v>
      </c>
      <c r="X31" s="3">
        <v>48.979591836734691</v>
      </c>
      <c r="Y31" s="3">
        <v>50.261780104712038</v>
      </c>
      <c r="Z31" s="3">
        <v>55.102040816326522</v>
      </c>
      <c r="AA31" s="3">
        <v>55.555555555555557</v>
      </c>
      <c r="AB31" s="3">
        <v>59.090909090909093</v>
      </c>
      <c r="AC31" s="3">
        <v>28.061224489795915</v>
      </c>
      <c r="AD31" s="3">
        <v>28.795811518324609</v>
      </c>
      <c r="AE31" s="3">
        <v>25.510204081632654</v>
      </c>
      <c r="AF31" s="3">
        <v>30.555555555555557</v>
      </c>
      <c r="AG31" s="3">
        <v>27.27272727272727</v>
      </c>
      <c r="AH31" s="3">
        <v>92.436974789915965</v>
      </c>
      <c r="AI31" s="3">
        <v>82.857142857142861</v>
      </c>
      <c r="AJ31" s="3">
        <v>84.210526315789465</v>
      </c>
      <c r="AK31" s="3">
        <v>75</v>
      </c>
      <c r="AL31" s="3">
        <v>66.666666666666657</v>
      </c>
      <c r="AM31" s="3"/>
      <c r="AN31" s="3">
        <v>57.142857142857139</v>
      </c>
      <c r="AO31" s="3">
        <v>42.105263157894733</v>
      </c>
      <c r="AP31" s="3">
        <v>41.666666666666671</v>
      </c>
      <c r="AQ31" s="3">
        <v>66.666666666666657</v>
      </c>
      <c r="AR31" s="3"/>
      <c r="AS31" s="3">
        <v>45.714285714285715</v>
      </c>
      <c r="AT31" s="3">
        <v>36.84210526315789</v>
      </c>
      <c r="AU31" s="3">
        <v>33.333333333333329</v>
      </c>
      <c r="AV31" s="3">
        <v>33.333333333333329</v>
      </c>
      <c r="AW31" s="3"/>
      <c r="AX31" s="2"/>
      <c r="AY31" s="2" t="s">
        <v>33</v>
      </c>
      <c r="AZ31" s="3">
        <v>91.417165668662676</v>
      </c>
      <c r="BA31" s="3">
        <v>66.470588235294116</v>
      </c>
      <c r="BB31" s="3">
        <v>64.968152866242036</v>
      </c>
      <c r="BC31" s="3">
        <v>68.478260869565219</v>
      </c>
      <c r="BD31" s="3">
        <v>71.794871794871796</v>
      </c>
      <c r="BE31" s="3">
        <v>75</v>
      </c>
      <c r="BF31" s="3">
        <v>64.117647058823536</v>
      </c>
      <c r="BG31" s="3">
        <v>66.242038216560502</v>
      </c>
      <c r="BH31" s="3">
        <v>67.391304347826093</v>
      </c>
      <c r="BI31" s="3">
        <v>71.794871794871796</v>
      </c>
      <c r="BJ31" s="3">
        <v>75</v>
      </c>
      <c r="BK31" s="3">
        <v>29.705882352941178</v>
      </c>
      <c r="BL31" s="3">
        <v>33.121019108280251</v>
      </c>
      <c r="BM31" s="3">
        <v>25</v>
      </c>
      <c r="BN31" s="3">
        <v>33.333333333333329</v>
      </c>
      <c r="BO31" s="3">
        <v>43.75</v>
      </c>
      <c r="BP31" s="3">
        <v>85.675675675675677</v>
      </c>
      <c r="BQ31" s="3">
        <v>56.896551724137936</v>
      </c>
      <c r="BR31" s="3">
        <v>55.68181818181818</v>
      </c>
      <c r="BS31" s="3">
        <v>51.851851851851848</v>
      </c>
      <c r="BT31" s="3">
        <v>57.142857142857139</v>
      </c>
      <c r="BU31" s="3">
        <v>50</v>
      </c>
      <c r="BV31" s="3">
        <v>53.448275862068961</v>
      </c>
      <c r="BW31" s="3">
        <v>52.272727272727273</v>
      </c>
      <c r="BX31" s="3">
        <v>55.555555555555557</v>
      </c>
      <c r="BY31" s="3">
        <v>61.904761904761905</v>
      </c>
      <c r="BZ31" s="3">
        <v>66.666666666666657</v>
      </c>
      <c r="CA31" s="3">
        <v>24.712643678160919</v>
      </c>
      <c r="CB31" s="3">
        <v>23.863636363636363</v>
      </c>
      <c r="CC31" s="3">
        <v>27.777777777777779</v>
      </c>
      <c r="CD31" s="3">
        <v>47.619047619047613</v>
      </c>
      <c r="CE31" s="3">
        <v>33.333333333333329</v>
      </c>
      <c r="CF31" s="3">
        <v>87.5</v>
      </c>
      <c r="CG31" s="3">
        <v>65.853658536585371</v>
      </c>
      <c r="CH31" s="3">
        <v>62.5</v>
      </c>
      <c r="CI31" s="3">
        <v>71.428571428571431</v>
      </c>
      <c r="CJ31" s="3">
        <v>85.714285714285708</v>
      </c>
      <c r="CK31" s="3">
        <v>100</v>
      </c>
      <c r="CL31" s="3">
        <v>65.853658536585371</v>
      </c>
      <c r="CM31" s="3">
        <v>62.5</v>
      </c>
      <c r="CN31" s="3">
        <v>57.142857142857139</v>
      </c>
      <c r="CO31" s="3">
        <v>57.142857142857139</v>
      </c>
      <c r="CP31" s="3">
        <v>40</v>
      </c>
      <c r="CQ31" s="3">
        <v>24.390243902439025</v>
      </c>
      <c r="CR31" s="3">
        <v>25</v>
      </c>
      <c r="CS31" s="3">
        <v>28.571428571428569</v>
      </c>
      <c r="CT31" s="3">
        <v>42.857142857142854</v>
      </c>
      <c r="CU31" s="3">
        <v>40</v>
      </c>
    </row>
    <row r="32" spans="1:99" x14ac:dyDescent="0.25">
      <c r="A32" s="2" t="s">
        <v>34</v>
      </c>
      <c r="B32" s="3">
        <v>88.783570300157976</v>
      </c>
      <c r="C32" s="3">
        <v>57.462686567164177</v>
      </c>
      <c r="D32" s="3">
        <v>58.064516129032263</v>
      </c>
      <c r="E32" s="3">
        <v>61.29032258064516</v>
      </c>
      <c r="F32" s="3">
        <v>46.666666666666664</v>
      </c>
      <c r="G32" s="3">
        <v>42.857142857142854</v>
      </c>
      <c r="H32" s="3">
        <v>56.71641791044776</v>
      </c>
      <c r="I32" s="3">
        <v>51.612903225806448</v>
      </c>
      <c r="J32" s="3">
        <v>51.612903225806448</v>
      </c>
      <c r="K32" s="3">
        <v>60</v>
      </c>
      <c r="L32" s="3">
        <v>71.428571428571431</v>
      </c>
      <c r="M32" s="3">
        <v>38.059701492537314</v>
      </c>
      <c r="N32" s="3">
        <v>33.87096774193548</v>
      </c>
      <c r="O32" s="3">
        <v>32.258064516129032</v>
      </c>
      <c r="P32" s="3">
        <v>33.333333333333329</v>
      </c>
      <c r="Q32" s="3">
        <v>42.857142857142854</v>
      </c>
      <c r="R32" s="3">
        <v>78.904665314401626</v>
      </c>
      <c r="S32" s="3">
        <v>53.508771929824562</v>
      </c>
      <c r="T32" s="3">
        <v>53.424657534246577</v>
      </c>
      <c r="U32" s="3">
        <v>52.083333333333336</v>
      </c>
      <c r="V32" s="3">
        <v>60</v>
      </c>
      <c r="W32" s="3">
        <v>50</v>
      </c>
      <c r="X32" s="3">
        <v>55.26315789473685</v>
      </c>
      <c r="Y32" s="3">
        <v>54.794520547945204</v>
      </c>
      <c r="Z32" s="3">
        <v>58.333333333333336</v>
      </c>
      <c r="AA32" s="3">
        <v>60</v>
      </c>
      <c r="AB32" s="3">
        <v>75</v>
      </c>
      <c r="AC32" s="3">
        <v>22.807017543859647</v>
      </c>
      <c r="AD32" s="3">
        <v>20.547945205479451</v>
      </c>
      <c r="AE32" s="3">
        <v>22.916666666666664</v>
      </c>
      <c r="AF32" s="3">
        <v>30</v>
      </c>
      <c r="AG32" s="3">
        <v>0</v>
      </c>
      <c r="AH32" s="3">
        <v>100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2"/>
      <c r="AY32" s="2" t="s">
        <v>34</v>
      </c>
      <c r="AZ32" s="3">
        <v>89.00414937759335</v>
      </c>
      <c r="BA32" s="3">
        <v>60.714285714285708</v>
      </c>
      <c r="BB32" s="3">
        <v>58.108108108108105</v>
      </c>
      <c r="BC32" s="3">
        <v>63.414634146341463</v>
      </c>
      <c r="BD32" s="3">
        <v>62.5</v>
      </c>
      <c r="BE32" s="3">
        <v>71.428571428571431</v>
      </c>
      <c r="BF32" s="3">
        <v>60.064935064935064</v>
      </c>
      <c r="BG32" s="3">
        <v>58.783783783783782</v>
      </c>
      <c r="BH32" s="3">
        <v>60.975609756097562</v>
      </c>
      <c r="BI32" s="3">
        <v>66.666666666666657</v>
      </c>
      <c r="BJ32" s="3">
        <v>64.285714285714292</v>
      </c>
      <c r="BK32" s="3">
        <v>37.987012987012989</v>
      </c>
      <c r="BL32" s="3">
        <v>35.135135135135137</v>
      </c>
      <c r="BM32" s="3">
        <v>40.243902439024396</v>
      </c>
      <c r="BN32" s="3">
        <v>50</v>
      </c>
      <c r="BO32" s="3">
        <v>42.857142857142854</v>
      </c>
      <c r="BP32" s="3">
        <v>83.387096774193552</v>
      </c>
      <c r="BQ32" s="3">
        <v>57.851239669421481</v>
      </c>
      <c r="BR32" s="3">
        <v>53.225806451612897</v>
      </c>
      <c r="BS32" s="3">
        <v>54.054054054054056</v>
      </c>
      <c r="BT32" s="3">
        <v>57.894736842105267</v>
      </c>
      <c r="BU32" s="3">
        <v>66.666666666666657</v>
      </c>
      <c r="BV32" s="3">
        <v>47.933884297520663</v>
      </c>
      <c r="BW32" s="3">
        <v>45.161290322580641</v>
      </c>
      <c r="BX32" s="3">
        <v>45.945945945945951</v>
      </c>
      <c r="BY32" s="3">
        <v>52.631578947368418</v>
      </c>
      <c r="BZ32" s="3">
        <v>44.444444444444443</v>
      </c>
      <c r="CA32" s="3">
        <v>24.793388429752067</v>
      </c>
      <c r="CB32" s="3">
        <v>22.58064516129032</v>
      </c>
      <c r="CC32" s="3">
        <v>24.324324324324326</v>
      </c>
      <c r="CD32" s="3">
        <v>36.84210526315789</v>
      </c>
      <c r="CE32" s="3">
        <v>44.444444444444443</v>
      </c>
      <c r="CF32" s="3">
        <v>91.17647058823529</v>
      </c>
      <c r="CG32" s="3">
        <v>50</v>
      </c>
      <c r="CH32" s="3">
        <v>50</v>
      </c>
      <c r="CI32" s="3">
        <v>33.333333333333329</v>
      </c>
      <c r="CJ32" s="3"/>
      <c r="CK32" s="3"/>
      <c r="CL32" s="3">
        <v>87.5</v>
      </c>
      <c r="CM32" s="3">
        <v>87.5</v>
      </c>
      <c r="CN32" s="3">
        <v>66.666666666666657</v>
      </c>
      <c r="CO32" s="3"/>
      <c r="CP32" s="3"/>
      <c r="CQ32" s="3">
        <v>37.5</v>
      </c>
      <c r="CR32" s="3">
        <v>37.5</v>
      </c>
      <c r="CS32" s="3">
        <v>66.666666666666657</v>
      </c>
      <c r="CT32" s="3"/>
      <c r="CU32" s="3"/>
    </row>
    <row r="33" spans="1:99" x14ac:dyDescent="0.25">
      <c r="A33" s="2" t="s">
        <v>35</v>
      </c>
      <c r="B33" s="3">
        <v>88.942307692307693</v>
      </c>
      <c r="C33" s="3">
        <v>61.891891891891895</v>
      </c>
      <c r="D33" s="3">
        <v>62.295081967213115</v>
      </c>
      <c r="E33" s="3">
        <v>63.392857142857139</v>
      </c>
      <c r="F33" s="3">
        <v>65.789473684210535</v>
      </c>
      <c r="G33" s="3">
        <v>59.090909090909093</v>
      </c>
      <c r="H33" s="3">
        <v>61.621621621621628</v>
      </c>
      <c r="I33" s="3">
        <v>64.480874316939889</v>
      </c>
      <c r="J33" s="3">
        <v>65.178571428571431</v>
      </c>
      <c r="K33" s="3">
        <v>71.05263157894737</v>
      </c>
      <c r="L33" s="3">
        <v>77.272727272727266</v>
      </c>
      <c r="M33" s="3">
        <v>31.891891891891895</v>
      </c>
      <c r="N33" s="3">
        <v>28.961748633879779</v>
      </c>
      <c r="O33" s="3">
        <v>28.571428571428569</v>
      </c>
      <c r="P33" s="3">
        <v>34.210526315789473</v>
      </c>
      <c r="Q33" s="3">
        <v>31.818181818181817</v>
      </c>
      <c r="R33" s="3">
        <v>83.757961783439498</v>
      </c>
      <c r="S33" s="3">
        <v>51.282051282051277</v>
      </c>
      <c r="T33" s="3">
        <v>46.808510638297875</v>
      </c>
      <c r="U33" s="3">
        <v>38.235294117647058</v>
      </c>
      <c r="V33" s="3">
        <v>58.333333333333336</v>
      </c>
      <c r="W33" s="3">
        <v>0</v>
      </c>
      <c r="X33" s="3">
        <v>47.435897435897431</v>
      </c>
      <c r="Y33" s="3">
        <v>40.425531914893611</v>
      </c>
      <c r="Z33" s="3">
        <v>35.294117647058826</v>
      </c>
      <c r="AA33" s="3">
        <v>50</v>
      </c>
      <c r="AB33" s="3">
        <v>100</v>
      </c>
      <c r="AC33" s="3">
        <v>26.923076923076923</v>
      </c>
      <c r="AD33" s="3">
        <v>31.914893617021278</v>
      </c>
      <c r="AE33" s="3">
        <v>38.235294117647058</v>
      </c>
      <c r="AF33" s="3">
        <v>50</v>
      </c>
      <c r="AG33" s="3">
        <v>0</v>
      </c>
      <c r="AH33" s="3">
        <v>100</v>
      </c>
      <c r="AI33" s="3">
        <v>100</v>
      </c>
      <c r="AJ33" s="3">
        <v>100</v>
      </c>
      <c r="AK33" s="3">
        <v>100</v>
      </c>
      <c r="AL33" s="3"/>
      <c r="AM33" s="3"/>
      <c r="AN33" s="3">
        <v>50</v>
      </c>
      <c r="AO33" s="3">
        <v>50</v>
      </c>
      <c r="AP33" s="3">
        <v>0</v>
      </c>
      <c r="AQ33" s="3"/>
      <c r="AR33" s="3"/>
      <c r="AS33" s="3">
        <v>100</v>
      </c>
      <c r="AT33" s="3">
        <v>100</v>
      </c>
      <c r="AU33" s="3">
        <v>100</v>
      </c>
      <c r="AV33" s="3"/>
      <c r="AW33" s="3"/>
      <c r="AX33" s="2"/>
      <c r="AY33" s="2" t="s">
        <v>35</v>
      </c>
      <c r="AZ33" s="3">
        <v>90.8357771260997</v>
      </c>
      <c r="BA33" s="3">
        <v>60.409556313993171</v>
      </c>
      <c r="BB33" s="3">
        <v>57.894736842105267</v>
      </c>
      <c r="BC33" s="3">
        <v>61.250000000000007</v>
      </c>
      <c r="BD33" s="3">
        <v>63.333333333333329</v>
      </c>
      <c r="BE33" s="3">
        <v>68.421052631578945</v>
      </c>
      <c r="BF33" s="3">
        <v>61.43344709897611</v>
      </c>
      <c r="BG33" s="3">
        <v>68.421052631578945</v>
      </c>
      <c r="BH33" s="3">
        <v>68.75</v>
      </c>
      <c r="BI33" s="3">
        <v>60</v>
      </c>
      <c r="BJ33" s="3">
        <v>57.894736842105267</v>
      </c>
      <c r="BK33" s="3">
        <v>37.883959044368595</v>
      </c>
      <c r="BL33" s="3">
        <v>40.601503759398497</v>
      </c>
      <c r="BM33" s="3">
        <v>38.75</v>
      </c>
      <c r="BN33" s="3">
        <v>53.333333333333336</v>
      </c>
      <c r="BO33" s="3">
        <v>52.631578947368418</v>
      </c>
      <c r="BP33" s="3">
        <v>82.658022690437605</v>
      </c>
      <c r="BQ33" s="3">
        <v>49.275362318840585</v>
      </c>
      <c r="BR33" s="3">
        <v>52.5</v>
      </c>
      <c r="BS33" s="3">
        <v>50</v>
      </c>
      <c r="BT33" s="3">
        <v>50</v>
      </c>
      <c r="BU33" s="3">
        <v>54.54545454545454</v>
      </c>
      <c r="BV33" s="3">
        <v>47.10144927536232</v>
      </c>
      <c r="BW33" s="3">
        <v>46.25</v>
      </c>
      <c r="BX33" s="3">
        <v>48.148148148148145</v>
      </c>
      <c r="BY33" s="3">
        <v>59.090909090909093</v>
      </c>
      <c r="BZ33" s="3">
        <v>54.54545454545454</v>
      </c>
      <c r="CA33" s="3">
        <v>26.811594202898554</v>
      </c>
      <c r="CB33" s="3">
        <v>30</v>
      </c>
      <c r="CC33" s="3">
        <v>29.629629629629626</v>
      </c>
      <c r="CD33" s="3">
        <v>36.363636363636367</v>
      </c>
      <c r="CE33" s="3">
        <v>36.363636363636367</v>
      </c>
      <c r="CF33" s="3">
        <v>91.089108910891099</v>
      </c>
      <c r="CG33" s="3">
        <v>78.94736842105263</v>
      </c>
      <c r="CH33" s="3">
        <v>90</v>
      </c>
      <c r="CI33" s="3">
        <v>80</v>
      </c>
      <c r="CJ33" s="3">
        <v>75</v>
      </c>
      <c r="CK33" s="3">
        <v>50</v>
      </c>
      <c r="CL33" s="3">
        <v>52.631578947368418</v>
      </c>
      <c r="CM33" s="3">
        <v>30</v>
      </c>
      <c r="CN33" s="3">
        <v>20</v>
      </c>
      <c r="CO33" s="3">
        <v>25</v>
      </c>
      <c r="CP33" s="3">
        <v>50</v>
      </c>
      <c r="CQ33" s="3">
        <v>26.315789473684209</v>
      </c>
      <c r="CR33" s="3">
        <v>30</v>
      </c>
      <c r="CS33" s="3">
        <v>20</v>
      </c>
      <c r="CT33" s="3">
        <v>25</v>
      </c>
      <c r="CU33" s="3">
        <v>50</v>
      </c>
    </row>
    <row r="34" spans="1:99" x14ac:dyDescent="0.25">
      <c r="A34" s="2" t="s">
        <v>36</v>
      </c>
      <c r="B34" s="3">
        <v>89.949748743718601</v>
      </c>
      <c r="C34" s="3">
        <v>62.597402597402599</v>
      </c>
      <c r="D34" s="3">
        <v>60.185185185185183</v>
      </c>
      <c r="E34" s="3">
        <v>64.84375</v>
      </c>
      <c r="F34" s="3">
        <v>58.490566037735846</v>
      </c>
      <c r="G34" s="3">
        <v>52.173913043478258</v>
      </c>
      <c r="H34" s="3">
        <v>58.18181818181818</v>
      </c>
      <c r="I34" s="3">
        <v>59.722222222222221</v>
      </c>
      <c r="J34" s="3">
        <v>55.46875</v>
      </c>
      <c r="K34" s="3">
        <v>50.943396226415096</v>
      </c>
      <c r="L34" s="3">
        <v>52.173913043478258</v>
      </c>
      <c r="M34" s="3">
        <v>33.246753246753244</v>
      </c>
      <c r="N34" s="3">
        <v>34.722222222222221</v>
      </c>
      <c r="O34" s="3">
        <v>32.8125</v>
      </c>
      <c r="P34" s="3">
        <v>30.188679245283019</v>
      </c>
      <c r="Q34" s="3">
        <v>34.782608695652172</v>
      </c>
      <c r="R34" s="3">
        <v>83.563445101906638</v>
      </c>
      <c r="S34" s="3">
        <v>51.388888888888886</v>
      </c>
      <c r="T34" s="3">
        <v>51.111111111111107</v>
      </c>
      <c r="U34" s="3">
        <v>50</v>
      </c>
      <c r="V34" s="3">
        <v>55.26315789473685</v>
      </c>
      <c r="W34" s="3">
        <v>47.058823529411761</v>
      </c>
      <c r="X34" s="3">
        <v>51.666666666666671</v>
      </c>
      <c r="Y34" s="3">
        <v>53.333333333333336</v>
      </c>
      <c r="Z34" s="3">
        <v>54.807692307692314</v>
      </c>
      <c r="AA34" s="3">
        <v>57.894736842105267</v>
      </c>
      <c r="AB34" s="3">
        <v>52.941176470588239</v>
      </c>
      <c r="AC34" s="3">
        <v>30.833333333333336</v>
      </c>
      <c r="AD34" s="3">
        <v>28.888888888888886</v>
      </c>
      <c r="AE34" s="3">
        <v>21.153846153846153</v>
      </c>
      <c r="AF34" s="3">
        <v>18.421052631578945</v>
      </c>
      <c r="AG34" s="3">
        <v>11.76470588235294</v>
      </c>
      <c r="AH34" s="3">
        <v>100</v>
      </c>
      <c r="AI34" s="3">
        <v>0</v>
      </c>
      <c r="AJ34" s="3"/>
      <c r="AK34" s="3"/>
      <c r="AL34" s="3"/>
      <c r="AM34" s="3"/>
      <c r="AN34" s="3">
        <v>100</v>
      </c>
      <c r="AO34" s="3"/>
      <c r="AP34" s="3"/>
      <c r="AQ34" s="3"/>
      <c r="AR34" s="3"/>
      <c r="AS34" s="3">
        <v>0</v>
      </c>
      <c r="AT34" s="3"/>
      <c r="AU34" s="3"/>
      <c r="AV34" s="3"/>
      <c r="AW34" s="3"/>
      <c r="AX34" s="2"/>
      <c r="AY34" s="2" t="s">
        <v>36</v>
      </c>
      <c r="AZ34" s="3">
        <v>90.588235294117652</v>
      </c>
      <c r="BA34" s="3">
        <v>56.939501779359439</v>
      </c>
      <c r="BB34" s="3">
        <v>54.961832061068705</v>
      </c>
      <c r="BC34" s="3">
        <v>53.333333333333336</v>
      </c>
      <c r="BD34" s="3">
        <v>34.782608695652172</v>
      </c>
      <c r="BE34" s="3">
        <v>37.5</v>
      </c>
      <c r="BF34" s="3">
        <v>65.12455516014235</v>
      </c>
      <c r="BG34" s="3">
        <v>64.122137404580144</v>
      </c>
      <c r="BH34" s="3">
        <v>62.666666666666671</v>
      </c>
      <c r="BI34" s="3">
        <v>69.565217391304344</v>
      </c>
      <c r="BJ34" s="3">
        <v>81.25</v>
      </c>
      <c r="BK34" s="3">
        <v>38.434163701067611</v>
      </c>
      <c r="BL34" s="3">
        <v>38.167938931297712</v>
      </c>
      <c r="BM34" s="3">
        <v>40</v>
      </c>
      <c r="BN34" s="3">
        <v>52.173913043478258</v>
      </c>
      <c r="BO34" s="3">
        <v>37.5</v>
      </c>
      <c r="BP34" s="3">
        <v>83.466135458167329</v>
      </c>
      <c r="BQ34" s="3">
        <v>46.666666666666664</v>
      </c>
      <c r="BR34" s="3">
        <v>50</v>
      </c>
      <c r="BS34" s="3">
        <v>48</v>
      </c>
      <c r="BT34" s="3">
        <v>50</v>
      </c>
      <c r="BU34" s="3">
        <v>60</v>
      </c>
      <c r="BV34" s="3">
        <v>48.571428571428569</v>
      </c>
      <c r="BW34" s="3">
        <v>47.916666666666671</v>
      </c>
      <c r="BX34" s="3">
        <v>44</v>
      </c>
      <c r="BY34" s="3">
        <v>62.5</v>
      </c>
      <c r="BZ34" s="3">
        <v>80</v>
      </c>
      <c r="CA34" s="3">
        <v>24.761904761904763</v>
      </c>
      <c r="CB34" s="3">
        <v>31.25</v>
      </c>
      <c r="CC34" s="3">
        <v>32</v>
      </c>
      <c r="CD34" s="3">
        <v>37.5</v>
      </c>
      <c r="CE34" s="3">
        <v>40</v>
      </c>
      <c r="CF34" s="3">
        <v>81.632653061224488</v>
      </c>
      <c r="CG34" s="3">
        <v>70.833333333333343</v>
      </c>
      <c r="CH34" s="3">
        <v>70</v>
      </c>
      <c r="CI34" s="3">
        <v>60</v>
      </c>
      <c r="CJ34" s="3">
        <v>50</v>
      </c>
      <c r="CK34" s="3">
        <v>0</v>
      </c>
      <c r="CL34" s="3">
        <v>66.666666666666657</v>
      </c>
      <c r="CM34" s="3">
        <v>60</v>
      </c>
      <c r="CN34" s="3">
        <v>60</v>
      </c>
      <c r="CO34" s="3">
        <v>75</v>
      </c>
      <c r="CP34" s="3">
        <v>100</v>
      </c>
      <c r="CQ34" s="3">
        <v>20.833333333333336</v>
      </c>
      <c r="CR34" s="3">
        <v>20</v>
      </c>
      <c r="CS34" s="3">
        <v>20</v>
      </c>
      <c r="CT34" s="3">
        <v>25</v>
      </c>
      <c r="CU34" s="3">
        <v>50</v>
      </c>
    </row>
    <row r="35" spans="1:99" x14ac:dyDescent="0.25">
      <c r="A35" s="2" t="s">
        <v>37</v>
      </c>
      <c r="B35" s="3">
        <v>93.379790940766554</v>
      </c>
      <c r="C35" s="3">
        <v>69.213973799126634</v>
      </c>
      <c r="D35" s="3">
        <v>67.873303167420815</v>
      </c>
      <c r="E35" s="3">
        <v>70.992366412213741</v>
      </c>
      <c r="F35" s="3">
        <v>78.723404255319153</v>
      </c>
      <c r="G35" s="3">
        <v>78.260869565217391</v>
      </c>
      <c r="H35" s="3">
        <v>66.593886462882097</v>
      </c>
      <c r="I35" s="3">
        <v>69.68325791855203</v>
      </c>
      <c r="J35" s="3">
        <v>72.51908396946564</v>
      </c>
      <c r="K35" s="3">
        <v>72.340425531914903</v>
      </c>
      <c r="L35" s="3">
        <v>60.869565217391312</v>
      </c>
      <c r="M35" s="3">
        <v>35.807860262008731</v>
      </c>
      <c r="N35" s="3">
        <v>36.651583710407238</v>
      </c>
      <c r="O35" s="3">
        <v>36.641221374045799</v>
      </c>
      <c r="P35" s="3">
        <v>42.553191489361701</v>
      </c>
      <c r="Q35" s="3">
        <v>34.782608695652172</v>
      </c>
      <c r="R35" s="3">
        <v>81.707317073170728</v>
      </c>
      <c r="S35" s="3">
        <v>63.333333333333329</v>
      </c>
      <c r="T35" s="3">
        <v>81.818181818181827</v>
      </c>
      <c r="U35" s="3">
        <v>75</v>
      </c>
      <c r="V35" s="3">
        <v>100</v>
      </c>
      <c r="W35" s="3"/>
      <c r="X35" s="3">
        <v>53.333333333333336</v>
      </c>
      <c r="Y35" s="3">
        <v>54.54545454545454</v>
      </c>
      <c r="Z35" s="3">
        <v>50</v>
      </c>
      <c r="AA35" s="3">
        <v>50</v>
      </c>
      <c r="AB35" s="3"/>
      <c r="AC35" s="3">
        <v>33.333333333333329</v>
      </c>
      <c r="AD35" s="3">
        <v>36.363636363636367</v>
      </c>
      <c r="AE35" s="3">
        <v>25</v>
      </c>
      <c r="AF35" s="3">
        <v>100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2"/>
      <c r="AY35" s="2" t="s">
        <v>37</v>
      </c>
      <c r="AZ35" s="3">
        <v>90.892307692307696</v>
      </c>
      <c r="BA35" s="3">
        <v>65.546218487394952</v>
      </c>
      <c r="BB35" s="3">
        <v>64.80446927374301</v>
      </c>
      <c r="BC35" s="3">
        <v>64.347826086956516</v>
      </c>
      <c r="BD35" s="3">
        <v>63.414634146341463</v>
      </c>
      <c r="BE35" s="3">
        <v>70</v>
      </c>
      <c r="BF35" s="3">
        <v>57.142857142857139</v>
      </c>
      <c r="BG35" s="3">
        <v>59.217877094972074</v>
      </c>
      <c r="BH35" s="3">
        <v>63.478260869565219</v>
      </c>
      <c r="BI35" s="3">
        <v>60.975609756097562</v>
      </c>
      <c r="BJ35" s="3">
        <v>50</v>
      </c>
      <c r="BK35" s="3">
        <v>34.733893557422967</v>
      </c>
      <c r="BL35" s="3">
        <v>36.312849162011176</v>
      </c>
      <c r="BM35" s="3">
        <v>37.391304347826086</v>
      </c>
      <c r="BN35" s="3">
        <v>26.829268292682929</v>
      </c>
      <c r="BO35" s="3">
        <v>30</v>
      </c>
      <c r="BP35" s="3">
        <v>84.543325526932094</v>
      </c>
      <c r="BQ35" s="3">
        <v>50.943396226415096</v>
      </c>
      <c r="BR35" s="3">
        <v>44.230769230769226</v>
      </c>
      <c r="BS35" s="3">
        <v>40.625</v>
      </c>
      <c r="BT35" s="3">
        <v>20</v>
      </c>
      <c r="BU35" s="3">
        <v>50</v>
      </c>
      <c r="BV35" s="3">
        <v>47.169811320754718</v>
      </c>
      <c r="BW35" s="3">
        <v>46.153846153846153</v>
      </c>
      <c r="BX35" s="3">
        <v>43.75</v>
      </c>
      <c r="BY35" s="3">
        <v>30</v>
      </c>
      <c r="BZ35" s="3">
        <v>0</v>
      </c>
      <c r="CA35" s="3">
        <v>24.528301886792452</v>
      </c>
      <c r="CB35" s="3">
        <v>28.846153846153843</v>
      </c>
      <c r="CC35" s="3">
        <v>31.25</v>
      </c>
      <c r="CD35" s="3">
        <v>40</v>
      </c>
      <c r="CE35" s="3">
        <v>0</v>
      </c>
      <c r="CF35" s="3">
        <v>89.949748743718601</v>
      </c>
      <c r="CG35" s="3">
        <v>68.292682926829272</v>
      </c>
      <c r="CH35" s="3">
        <v>70</v>
      </c>
      <c r="CI35" s="3">
        <v>85.714285714285708</v>
      </c>
      <c r="CJ35" s="3"/>
      <c r="CK35" s="3"/>
      <c r="CL35" s="3">
        <v>58.536585365853654</v>
      </c>
      <c r="CM35" s="3">
        <v>70</v>
      </c>
      <c r="CN35" s="3">
        <v>85.714285714285708</v>
      </c>
      <c r="CO35" s="3"/>
      <c r="CP35" s="3"/>
      <c r="CQ35" s="3">
        <v>17.073170731707318</v>
      </c>
      <c r="CR35" s="3">
        <v>10</v>
      </c>
      <c r="CS35" s="3">
        <v>14.285714285714285</v>
      </c>
      <c r="CT35" s="3"/>
      <c r="CU35" s="3"/>
    </row>
    <row r="36" spans="1:99" x14ac:dyDescent="0.25">
      <c r="A36" s="2" t="s">
        <v>38</v>
      </c>
      <c r="B36" s="3">
        <v>89.643167972149698</v>
      </c>
      <c r="C36" s="3">
        <v>59.760956175298809</v>
      </c>
      <c r="D36" s="3">
        <v>66.428571428571431</v>
      </c>
      <c r="E36" s="3">
        <v>66.666666666666657</v>
      </c>
      <c r="F36" s="3">
        <v>60.869565217391312</v>
      </c>
      <c r="G36" s="3">
        <v>75</v>
      </c>
      <c r="H36" s="3">
        <v>62.549800796812747</v>
      </c>
      <c r="I36" s="3">
        <v>60</v>
      </c>
      <c r="J36" s="3">
        <v>60.215053763440864</v>
      </c>
      <c r="K36" s="3">
        <v>69.565217391304344</v>
      </c>
      <c r="L36" s="3">
        <v>75</v>
      </c>
      <c r="M36" s="3">
        <v>36.65338645418327</v>
      </c>
      <c r="N36" s="3">
        <v>37.857142857142854</v>
      </c>
      <c r="O36" s="3">
        <v>31.182795698924732</v>
      </c>
      <c r="P36" s="3">
        <v>21.739130434782609</v>
      </c>
      <c r="Q36" s="3">
        <v>8.3333333333333321</v>
      </c>
      <c r="R36" s="3">
        <v>82.335329341317362</v>
      </c>
      <c r="S36" s="3">
        <v>47.761194029850742</v>
      </c>
      <c r="T36" s="3">
        <v>42.424242424242422</v>
      </c>
      <c r="U36" s="3">
        <v>42.857142857142854</v>
      </c>
      <c r="V36" s="3">
        <v>30</v>
      </c>
      <c r="W36" s="3">
        <v>60</v>
      </c>
      <c r="X36" s="3">
        <v>40.298507462686565</v>
      </c>
      <c r="Y36" s="3">
        <v>36.363636363636367</v>
      </c>
      <c r="Z36" s="3">
        <v>33.333333333333329</v>
      </c>
      <c r="AA36" s="3">
        <v>20</v>
      </c>
      <c r="AB36" s="3">
        <v>40</v>
      </c>
      <c r="AC36" s="3">
        <v>35.820895522388057</v>
      </c>
      <c r="AD36" s="3">
        <v>30.303030303030305</v>
      </c>
      <c r="AE36" s="3">
        <v>28.571428571428569</v>
      </c>
      <c r="AF36" s="3">
        <v>30</v>
      </c>
      <c r="AG36" s="3">
        <v>40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2"/>
      <c r="AY36" s="2" t="s">
        <v>38</v>
      </c>
      <c r="AZ36" s="3">
        <v>89.096045197740111</v>
      </c>
      <c r="BA36" s="3">
        <v>66.666666666666657</v>
      </c>
      <c r="BB36" s="3">
        <v>66.666666666666657</v>
      </c>
      <c r="BC36" s="3">
        <v>63.194444444444443</v>
      </c>
      <c r="BD36" s="3">
        <v>57.777777777777771</v>
      </c>
      <c r="BE36" s="3">
        <v>57.142857142857139</v>
      </c>
      <c r="BF36" s="3">
        <v>60.416666666666664</v>
      </c>
      <c r="BG36" s="3">
        <v>62.100456621004561</v>
      </c>
      <c r="BH36" s="3">
        <v>65.277777777777786</v>
      </c>
      <c r="BI36" s="3">
        <v>60</v>
      </c>
      <c r="BJ36" s="3">
        <v>57.142857142857139</v>
      </c>
      <c r="BK36" s="3">
        <v>30.324074074074076</v>
      </c>
      <c r="BL36" s="3">
        <v>30.593607305936072</v>
      </c>
      <c r="BM36" s="3">
        <v>28.472222222222221</v>
      </c>
      <c r="BN36" s="3">
        <v>35.555555555555557</v>
      </c>
      <c r="BO36" s="3">
        <v>38.095238095238095</v>
      </c>
      <c r="BP36" s="3">
        <v>80.392156862745097</v>
      </c>
      <c r="BQ36" s="3">
        <v>50.467289719626166</v>
      </c>
      <c r="BR36" s="3">
        <v>47.826086956521742</v>
      </c>
      <c r="BS36" s="3">
        <v>50</v>
      </c>
      <c r="BT36" s="3">
        <v>0</v>
      </c>
      <c r="BU36" s="3">
        <v>0</v>
      </c>
      <c r="BV36" s="3">
        <v>49.532710280373834</v>
      </c>
      <c r="BW36" s="3">
        <v>56.521739130434781</v>
      </c>
      <c r="BX36" s="3">
        <v>50</v>
      </c>
      <c r="BY36" s="3">
        <v>50</v>
      </c>
      <c r="BZ36" s="3">
        <v>50</v>
      </c>
      <c r="CA36" s="3">
        <v>28.037383177570092</v>
      </c>
      <c r="CB36" s="3">
        <v>32.608695652173914</v>
      </c>
      <c r="CC36" s="3">
        <v>22.222222222222221</v>
      </c>
      <c r="CD36" s="3">
        <v>0</v>
      </c>
      <c r="CE36" s="3">
        <v>0</v>
      </c>
      <c r="CF36" s="3">
        <v>90.909090909090907</v>
      </c>
      <c r="CG36" s="3">
        <v>62.5</v>
      </c>
      <c r="CH36" s="3">
        <v>83.333333333333343</v>
      </c>
      <c r="CI36" s="3">
        <v>50</v>
      </c>
      <c r="CJ36" s="3"/>
      <c r="CK36" s="3"/>
      <c r="CL36" s="3">
        <v>70.833333333333343</v>
      </c>
      <c r="CM36" s="3">
        <v>66.666666666666657</v>
      </c>
      <c r="CN36" s="3">
        <v>50</v>
      </c>
      <c r="CO36" s="3"/>
      <c r="CP36" s="3"/>
      <c r="CQ36" s="3">
        <v>29.166666666666668</v>
      </c>
      <c r="CR36" s="3">
        <v>16.666666666666664</v>
      </c>
      <c r="CS36" s="3">
        <v>0</v>
      </c>
      <c r="CT36" s="3"/>
      <c r="CU36" s="3"/>
    </row>
    <row r="37" spans="1:99" x14ac:dyDescent="0.25">
      <c r="A37" s="2" t="s">
        <v>39</v>
      </c>
      <c r="B37" s="3">
        <v>89.602888086642594</v>
      </c>
      <c r="C37" s="3">
        <v>62.769230769230766</v>
      </c>
      <c r="D37" s="3">
        <v>65.454545454545453</v>
      </c>
      <c r="E37" s="3">
        <v>64.102564102564102</v>
      </c>
      <c r="F37" s="3">
        <v>58.536585365853654</v>
      </c>
      <c r="G37" s="3">
        <v>47.368421052631575</v>
      </c>
      <c r="H37" s="3">
        <v>61.230769230769234</v>
      </c>
      <c r="I37" s="3">
        <v>58.787878787878789</v>
      </c>
      <c r="J37" s="3">
        <v>59.82905982905983</v>
      </c>
      <c r="K37" s="3">
        <v>63.414634146341463</v>
      </c>
      <c r="L37" s="3">
        <v>52.631578947368418</v>
      </c>
      <c r="M37" s="3">
        <v>32.615384615384613</v>
      </c>
      <c r="N37" s="3">
        <v>32.121212121212125</v>
      </c>
      <c r="O37" s="3">
        <v>33.333333333333329</v>
      </c>
      <c r="P37" s="3">
        <v>29.268292682926827</v>
      </c>
      <c r="Q37" s="3">
        <v>21.052631578947366</v>
      </c>
      <c r="R37" s="3">
        <v>83.333333333333343</v>
      </c>
      <c r="S37" s="3">
        <v>52.20125786163522</v>
      </c>
      <c r="T37" s="3">
        <v>50.704225352112672</v>
      </c>
      <c r="U37" s="3">
        <v>56.862745098039213</v>
      </c>
      <c r="V37" s="3">
        <v>57.142857142857139</v>
      </c>
      <c r="W37" s="3">
        <v>71.428571428571431</v>
      </c>
      <c r="X37" s="3">
        <v>53.459119496855344</v>
      </c>
      <c r="Y37" s="3">
        <v>53.521126760563376</v>
      </c>
      <c r="Z37" s="3">
        <v>56.862745098039213</v>
      </c>
      <c r="AA37" s="3">
        <v>57.142857142857139</v>
      </c>
      <c r="AB37" s="3">
        <v>57.142857142857139</v>
      </c>
      <c r="AC37" s="3">
        <v>29.559748427672954</v>
      </c>
      <c r="AD37" s="3">
        <v>29.577464788732392</v>
      </c>
      <c r="AE37" s="3">
        <v>23.52941176470588</v>
      </c>
      <c r="AF37" s="3">
        <v>14.285714285714285</v>
      </c>
      <c r="AG37" s="3">
        <v>14.285714285714285</v>
      </c>
      <c r="AH37" s="3">
        <v>50</v>
      </c>
      <c r="AI37" s="3">
        <v>0</v>
      </c>
      <c r="AJ37" s="3">
        <v>0</v>
      </c>
      <c r="AK37" s="3">
        <v>0</v>
      </c>
      <c r="AL37" s="3"/>
      <c r="AM37" s="3"/>
      <c r="AN37" s="3">
        <v>0</v>
      </c>
      <c r="AO37" s="3">
        <v>0</v>
      </c>
      <c r="AP37" s="3">
        <v>0</v>
      </c>
      <c r="AQ37" s="3"/>
      <c r="AR37" s="3"/>
      <c r="AS37" s="3">
        <v>0</v>
      </c>
      <c r="AT37" s="3">
        <v>0</v>
      </c>
      <c r="AU37" s="3">
        <v>0</v>
      </c>
      <c r="AV37" s="3"/>
      <c r="AW37" s="3"/>
      <c r="AX37" s="2"/>
      <c r="AY37" s="2" t="s">
        <v>39</v>
      </c>
      <c r="AZ37" s="3">
        <v>90.776970374510896</v>
      </c>
      <c r="BA37" s="3">
        <v>62.411347517730498</v>
      </c>
      <c r="BB37" s="3">
        <v>61.711711711711715</v>
      </c>
      <c r="BC37" s="3">
        <v>61.53846153846154</v>
      </c>
      <c r="BD37" s="3">
        <v>59.523809523809526</v>
      </c>
      <c r="BE37" s="3">
        <v>54.54545454545454</v>
      </c>
      <c r="BF37" s="3">
        <v>60.756501182033098</v>
      </c>
      <c r="BG37" s="3">
        <v>62.612612612612615</v>
      </c>
      <c r="BH37" s="3">
        <v>66.153846153846146</v>
      </c>
      <c r="BI37" s="3">
        <v>69.047619047619051</v>
      </c>
      <c r="BJ37" s="3">
        <v>77.272727272727266</v>
      </c>
      <c r="BK37" s="3">
        <v>34.278959810874703</v>
      </c>
      <c r="BL37" s="3">
        <v>34.684684684684683</v>
      </c>
      <c r="BM37" s="3">
        <v>31.538461538461537</v>
      </c>
      <c r="BN37" s="3">
        <v>42.857142857142854</v>
      </c>
      <c r="BO37" s="3">
        <v>40.909090909090914</v>
      </c>
      <c r="BP37" s="3">
        <v>80.392156862745097</v>
      </c>
      <c r="BQ37" s="3">
        <v>52.307692307692314</v>
      </c>
      <c r="BR37" s="3">
        <v>46.511627906976742</v>
      </c>
      <c r="BS37" s="3">
        <v>38.70967741935484</v>
      </c>
      <c r="BT37" s="3">
        <v>16.666666666666664</v>
      </c>
      <c r="BU37" s="3">
        <v>100</v>
      </c>
      <c r="BV37" s="3">
        <v>53.846153846153847</v>
      </c>
      <c r="BW37" s="3">
        <v>51.162790697674424</v>
      </c>
      <c r="BX37" s="3">
        <v>58.064516129032263</v>
      </c>
      <c r="BY37" s="3">
        <v>16.666666666666664</v>
      </c>
      <c r="BZ37" s="3">
        <v>0</v>
      </c>
      <c r="CA37" s="3">
        <v>24.615384615384617</v>
      </c>
      <c r="CB37" s="3">
        <v>20.930232558139537</v>
      </c>
      <c r="CC37" s="3">
        <v>29.032258064516132</v>
      </c>
      <c r="CD37" s="3">
        <v>50</v>
      </c>
      <c r="CE37" s="3">
        <v>100</v>
      </c>
      <c r="CF37" s="3">
        <v>89.361702127659569</v>
      </c>
      <c r="CG37" s="3">
        <v>91.666666666666657</v>
      </c>
      <c r="CH37" s="3">
        <v>90</v>
      </c>
      <c r="CI37" s="3">
        <v>100</v>
      </c>
      <c r="CJ37" s="3">
        <v>100</v>
      </c>
      <c r="CK37" s="3">
        <v>100</v>
      </c>
      <c r="CL37" s="3">
        <v>66.666666666666657</v>
      </c>
      <c r="CM37" s="3">
        <v>70</v>
      </c>
      <c r="CN37" s="3">
        <v>71.428571428571431</v>
      </c>
      <c r="CO37" s="3">
        <v>100</v>
      </c>
      <c r="CP37" s="3">
        <v>100</v>
      </c>
      <c r="CQ37" s="3">
        <v>33.333333333333329</v>
      </c>
      <c r="CR37" s="3">
        <v>30</v>
      </c>
      <c r="CS37" s="3">
        <v>28.571428571428569</v>
      </c>
      <c r="CT37" s="3">
        <v>100</v>
      </c>
      <c r="CU37" s="3">
        <v>100</v>
      </c>
    </row>
  </sheetData>
  <mergeCells count="28">
    <mergeCell ref="S3:W3"/>
    <mergeCell ref="X3:AB3"/>
    <mergeCell ref="AC3:AG3"/>
    <mergeCell ref="CG3:CK3"/>
    <mergeCell ref="CL3:CP3"/>
    <mergeCell ref="CQ3:CU3"/>
    <mergeCell ref="AI3:AM3"/>
    <mergeCell ref="AN3:AR3"/>
    <mergeCell ref="AS3:AW3"/>
    <mergeCell ref="BA3:BE3"/>
    <mergeCell ref="BF3:BJ3"/>
    <mergeCell ref="BK3:BO3"/>
    <mergeCell ref="AY1:AY3"/>
    <mergeCell ref="A1:A3"/>
    <mergeCell ref="BQ3:BU3"/>
    <mergeCell ref="BV3:BZ3"/>
    <mergeCell ref="CA3:CE3"/>
    <mergeCell ref="BA1:CU1"/>
    <mergeCell ref="BA2:BO2"/>
    <mergeCell ref="BQ2:CE2"/>
    <mergeCell ref="CG2:CU2"/>
    <mergeCell ref="C1:AW1"/>
    <mergeCell ref="C2:Q2"/>
    <mergeCell ref="S2:AG2"/>
    <mergeCell ref="AI2:AW2"/>
    <mergeCell ref="C3:G3"/>
    <mergeCell ref="H3:L3"/>
    <mergeCell ref="M3:Q3"/>
  </mergeCells>
  <conditionalFormatting sqref="B5:AW3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5:CU3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43FB-170C-4FA9-9B9A-C764EFC3AA10}">
  <dimension ref="A1:CU37"/>
  <sheetViews>
    <sheetView zoomScale="85" zoomScaleNormal="85" workbookViewId="0">
      <selection sqref="A1:A3"/>
    </sheetView>
  </sheetViews>
  <sheetFormatPr defaultRowHeight="15" x14ac:dyDescent="0.25"/>
  <cols>
    <col min="1" max="1" width="17" bestFit="1" customWidth="1"/>
    <col min="2" max="2" width="6.7109375" bestFit="1" customWidth="1"/>
    <col min="3" max="4" width="4.7109375" bestFit="1" customWidth="1"/>
    <col min="5" max="7" width="5.7109375" bestFit="1" customWidth="1"/>
    <col min="8" max="9" width="4.7109375" bestFit="1" customWidth="1"/>
    <col min="10" max="12" width="5.7109375" bestFit="1" customWidth="1"/>
    <col min="13" max="16" width="4.7109375" bestFit="1" customWidth="1"/>
    <col min="17" max="17" width="5.7109375" bestFit="1" customWidth="1"/>
    <col min="18" max="18" width="6.7109375" bestFit="1" customWidth="1"/>
    <col min="19" max="28" width="5.7109375" bestFit="1" customWidth="1"/>
    <col min="29" max="30" width="4.7109375" bestFit="1" customWidth="1"/>
    <col min="31" max="33" width="5.7109375" bestFit="1" customWidth="1"/>
    <col min="34" max="34" width="6.7109375" bestFit="1" customWidth="1"/>
    <col min="35" max="44" width="5.7109375" bestFit="1" customWidth="1"/>
    <col min="45" max="47" width="4.7109375" bestFit="1" customWidth="1"/>
    <col min="48" max="49" width="5.7109375" bestFit="1" customWidth="1"/>
    <col min="51" max="51" width="17" bestFit="1" customWidth="1"/>
    <col min="52" max="52" width="6.7109375" bestFit="1" customWidth="1"/>
    <col min="53" max="56" width="4.7109375" bestFit="1" customWidth="1"/>
    <col min="57" max="57" width="5.7109375" bestFit="1" customWidth="1"/>
    <col min="58" max="67" width="4.7109375" bestFit="1" customWidth="1"/>
    <col min="68" max="68" width="6.7109375" bestFit="1" customWidth="1"/>
    <col min="69" max="83" width="4.7109375" bestFit="1" customWidth="1"/>
    <col min="84" max="84" width="6.7109375" bestFit="1" customWidth="1"/>
    <col min="85" max="94" width="5.7109375" bestFit="1" customWidth="1"/>
    <col min="95" max="96" width="4.7109375" bestFit="1" customWidth="1"/>
    <col min="97" max="99" width="5.7109375" bestFit="1" customWidth="1"/>
  </cols>
  <sheetData>
    <row r="1" spans="1:99" x14ac:dyDescent="0.25">
      <c r="A1" s="5"/>
      <c r="B1" s="2"/>
      <c r="C1" s="5" t="s">
        <v>42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5"/>
      <c r="AZ1" s="2"/>
      <c r="BA1" s="5" t="s">
        <v>42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</row>
    <row r="2" spans="1:99" x14ac:dyDescent="0.25">
      <c r="A2" s="5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2"/>
      <c r="S2" s="5" t="s">
        <v>1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2"/>
      <c r="AI2" s="5" t="s">
        <v>2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5"/>
      <c r="AZ2" s="2"/>
      <c r="BA2" s="5" t="s">
        <v>0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2"/>
      <c r="BQ2" s="5" t="s">
        <v>1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2"/>
      <c r="CG2" s="5" t="s">
        <v>2</v>
      </c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 spans="1:99" x14ac:dyDescent="0.25">
      <c r="A3" s="5"/>
      <c r="B3" s="2"/>
      <c r="C3" s="5" t="s">
        <v>3</v>
      </c>
      <c r="D3" s="5"/>
      <c r="E3" s="5"/>
      <c r="F3" s="5"/>
      <c r="G3" s="5"/>
      <c r="H3" s="5" t="s">
        <v>4</v>
      </c>
      <c r="I3" s="5"/>
      <c r="J3" s="5"/>
      <c r="K3" s="5"/>
      <c r="L3" s="5"/>
      <c r="M3" s="5" t="s">
        <v>5</v>
      </c>
      <c r="N3" s="5"/>
      <c r="O3" s="5"/>
      <c r="P3" s="5"/>
      <c r="Q3" s="5"/>
      <c r="R3" s="2"/>
      <c r="S3" s="5" t="s">
        <v>3</v>
      </c>
      <c r="T3" s="5"/>
      <c r="U3" s="5"/>
      <c r="V3" s="5"/>
      <c r="W3" s="5"/>
      <c r="X3" s="5" t="s">
        <v>4</v>
      </c>
      <c r="Y3" s="5"/>
      <c r="Z3" s="5"/>
      <c r="AA3" s="5"/>
      <c r="AB3" s="5"/>
      <c r="AC3" s="5" t="s">
        <v>5</v>
      </c>
      <c r="AD3" s="5"/>
      <c r="AE3" s="5"/>
      <c r="AF3" s="5"/>
      <c r="AG3" s="5"/>
      <c r="AH3" s="2"/>
      <c r="AI3" s="5" t="s">
        <v>3</v>
      </c>
      <c r="AJ3" s="5"/>
      <c r="AK3" s="5"/>
      <c r="AL3" s="5"/>
      <c r="AM3" s="5"/>
      <c r="AN3" s="5" t="s">
        <v>4</v>
      </c>
      <c r="AO3" s="5"/>
      <c r="AP3" s="5"/>
      <c r="AQ3" s="5"/>
      <c r="AR3" s="5"/>
      <c r="AS3" s="5" t="s">
        <v>5</v>
      </c>
      <c r="AT3" s="5"/>
      <c r="AU3" s="5"/>
      <c r="AV3" s="5"/>
      <c r="AW3" s="5"/>
      <c r="AX3" s="2"/>
      <c r="AY3" s="5"/>
      <c r="AZ3" s="2"/>
      <c r="BA3" s="5" t="s">
        <v>3</v>
      </c>
      <c r="BB3" s="5"/>
      <c r="BC3" s="5"/>
      <c r="BD3" s="5"/>
      <c r="BE3" s="5"/>
      <c r="BF3" s="5" t="s">
        <v>4</v>
      </c>
      <c r="BG3" s="5"/>
      <c r="BH3" s="5"/>
      <c r="BI3" s="5"/>
      <c r="BJ3" s="5"/>
      <c r="BK3" s="5" t="s">
        <v>5</v>
      </c>
      <c r="BL3" s="5"/>
      <c r="BM3" s="5"/>
      <c r="BN3" s="5"/>
      <c r="BO3" s="5"/>
      <c r="BP3" s="2"/>
      <c r="BQ3" s="5" t="s">
        <v>3</v>
      </c>
      <c r="BR3" s="5"/>
      <c r="BS3" s="5"/>
      <c r="BT3" s="5"/>
      <c r="BU3" s="5"/>
      <c r="BV3" s="5" t="s">
        <v>4</v>
      </c>
      <c r="BW3" s="5"/>
      <c r="BX3" s="5"/>
      <c r="BY3" s="5"/>
      <c r="BZ3" s="5"/>
      <c r="CA3" s="5" t="s">
        <v>5</v>
      </c>
      <c r="CB3" s="5"/>
      <c r="CC3" s="5"/>
      <c r="CD3" s="5"/>
      <c r="CE3" s="5"/>
      <c r="CF3" s="2"/>
      <c r="CG3" s="5" t="s">
        <v>3</v>
      </c>
      <c r="CH3" s="5"/>
      <c r="CI3" s="5"/>
      <c r="CJ3" s="5"/>
      <c r="CK3" s="5"/>
      <c r="CL3" s="5" t="s">
        <v>4</v>
      </c>
      <c r="CM3" s="5"/>
      <c r="CN3" s="5"/>
      <c r="CO3" s="5"/>
      <c r="CP3" s="5"/>
      <c r="CQ3" s="5" t="s">
        <v>5</v>
      </c>
      <c r="CR3" s="5"/>
      <c r="CS3" s="5"/>
      <c r="CT3" s="5"/>
      <c r="CU3" s="5"/>
    </row>
    <row r="4" spans="1:99" s="1" customFormat="1" x14ac:dyDescent="0.25">
      <c r="A4" s="4" t="s">
        <v>44</v>
      </c>
      <c r="B4" s="4" t="s">
        <v>6</v>
      </c>
      <c r="C4" s="4">
        <v>100</v>
      </c>
      <c r="D4" s="4">
        <v>50</v>
      </c>
      <c r="E4" s="4">
        <v>30</v>
      </c>
      <c r="F4" s="4">
        <v>10</v>
      </c>
      <c r="G4" s="4">
        <v>5</v>
      </c>
      <c r="H4" s="4">
        <v>100</v>
      </c>
      <c r="I4" s="4">
        <v>50</v>
      </c>
      <c r="J4" s="4">
        <v>30</v>
      </c>
      <c r="K4" s="4">
        <v>10</v>
      </c>
      <c r="L4" s="4">
        <v>5</v>
      </c>
      <c r="M4" s="4">
        <v>100</v>
      </c>
      <c r="N4" s="4">
        <v>50</v>
      </c>
      <c r="O4" s="4">
        <v>30</v>
      </c>
      <c r="P4" s="4">
        <v>10</v>
      </c>
      <c r="Q4" s="4">
        <v>5</v>
      </c>
      <c r="R4" s="4" t="s">
        <v>6</v>
      </c>
      <c r="S4" s="4">
        <v>100</v>
      </c>
      <c r="T4" s="4">
        <v>50</v>
      </c>
      <c r="U4" s="4">
        <v>30</v>
      </c>
      <c r="V4" s="4">
        <v>10</v>
      </c>
      <c r="W4" s="4">
        <v>5</v>
      </c>
      <c r="X4" s="4">
        <v>100</v>
      </c>
      <c r="Y4" s="4">
        <v>50</v>
      </c>
      <c r="Z4" s="4">
        <v>30</v>
      </c>
      <c r="AA4" s="4">
        <v>10</v>
      </c>
      <c r="AB4" s="4">
        <v>5</v>
      </c>
      <c r="AC4" s="4">
        <v>100</v>
      </c>
      <c r="AD4" s="4">
        <v>50</v>
      </c>
      <c r="AE4" s="4">
        <v>30</v>
      </c>
      <c r="AF4" s="4">
        <v>10</v>
      </c>
      <c r="AG4" s="4">
        <v>5</v>
      </c>
      <c r="AH4" s="4" t="s">
        <v>6</v>
      </c>
      <c r="AI4" s="4">
        <v>100</v>
      </c>
      <c r="AJ4" s="4">
        <v>50</v>
      </c>
      <c r="AK4" s="4">
        <v>30</v>
      </c>
      <c r="AL4" s="4">
        <v>10</v>
      </c>
      <c r="AM4" s="4">
        <v>5</v>
      </c>
      <c r="AN4" s="4">
        <v>100</v>
      </c>
      <c r="AO4" s="4">
        <v>50</v>
      </c>
      <c r="AP4" s="4">
        <v>30</v>
      </c>
      <c r="AQ4" s="4">
        <v>10</v>
      </c>
      <c r="AR4" s="4">
        <v>5</v>
      </c>
      <c r="AS4" s="4">
        <v>100</v>
      </c>
      <c r="AT4" s="4">
        <v>50</v>
      </c>
      <c r="AU4" s="4">
        <v>30</v>
      </c>
      <c r="AV4" s="4">
        <v>10</v>
      </c>
      <c r="AW4" s="4">
        <v>5</v>
      </c>
      <c r="AX4" s="4"/>
      <c r="AY4" s="4" t="s">
        <v>43</v>
      </c>
      <c r="AZ4" s="4" t="s">
        <v>6</v>
      </c>
      <c r="BA4" s="4">
        <v>100</v>
      </c>
      <c r="BB4" s="4">
        <v>50</v>
      </c>
      <c r="BC4" s="4">
        <v>30</v>
      </c>
      <c r="BD4" s="4">
        <v>10</v>
      </c>
      <c r="BE4" s="4">
        <v>5</v>
      </c>
      <c r="BF4" s="4">
        <v>100</v>
      </c>
      <c r="BG4" s="4">
        <v>50</v>
      </c>
      <c r="BH4" s="4">
        <v>30</v>
      </c>
      <c r="BI4" s="4">
        <v>10</v>
      </c>
      <c r="BJ4" s="4">
        <v>5</v>
      </c>
      <c r="BK4" s="4">
        <v>100</v>
      </c>
      <c r="BL4" s="4">
        <v>50</v>
      </c>
      <c r="BM4" s="4">
        <v>30</v>
      </c>
      <c r="BN4" s="4">
        <v>10</v>
      </c>
      <c r="BO4" s="4">
        <v>5</v>
      </c>
      <c r="BP4" s="4" t="s">
        <v>6</v>
      </c>
      <c r="BQ4" s="4">
        <v>100</v>
      </c>
      <c r="BR4" s="4">
        <v>50</v>
      </c>
      <c r="BS4" s="4">
        <v>30</v>
      </c>
      <c r="BT4" s="4">
        <v>10</v>
      </c>
      <c r="BU4" s="4">
        <v>5</v>
      </c>
      <c r="BV4" s="4">
        <v>100</v>
      </c>
      <c r="BW4" s="4">
        <v>50</v>
      </c>
      <c r="BX4" s="4">
        <v>30</v>
      </c>
      <c r="BY4" s="4">
        <v>10</v>
      </c>
      <c r="BZ4" s="4">
        <v>5</v>
      </c>
      <c r="CA4" s="4">
        <v>100</v>
      </c>
      <c r="CB4" s="4">
        <v>50</v>
      </c>
      <c r="CC4" s="4">
        <v>30</v>
      </c>
      <c r="CD4" s="4">
        <v>10</v>
      </c>
      <c r="CE4" s="4">
        <v>5</v>
      </c>
      <c r="CF4" s="4" t="s">
        <v>6</v>
      </c>
      <c r="CG4" s="4">
        <v>100</v>
      </c>
      <c r="CH4" s="4">
        <v>50</v>
      </c>
      <c r="CI4" s="4">
        <v>30</v>
      </c>
      <c r="CJ4" s="4">
        <v>10</v>
      </c>
      <c r="CK4" s="4">
        <v>5</v>
      </c>
      <c r="CL4" s="4">
        <v>100</v>
      </c>
      <c r="CM4" s="4">
        <v>50</v>
      </c>
      <c r="CN4" s="4">
        <v>30</v>
      </c>
      <c r="CO4" s="4">
        <v>10</v>
      </c>
      <c r="CP4" s="4">
        <v>5</v>
      </c>
      <c r="CQ4" s="4">
        <v>100</v>
      </c>
      <c r="CR4" s="4">
        <v>50</v>
      </c>
      <c r="CS4" s="4">
        <v>30</v>
      </c>
      <c r="CT4" s="4">
        <v>10</v>
      </c>
      <c r="CU4" s="4">
        <v>5</v>
      </c>
    </row>
    <row r="5" spans="1:99" x14ac:dyDescent="0.25">
      <c r="A5" s="2" t="s">
        <v>7</v>
      </c>
      <c r="B5" s="3">
        <v>83.478260869565219</v>
      </c>
      <c r="C5" s="3">
        <v>51.23456790123457</v>
      </c>
      <c r="D5" s="3">
        <v>55.714285714285715</v>
      </c>
      <c r="E5" s="3">
        <v>59.183673469387756</v>
      </c>
      <c r="F5" s="3">
        <v>66.666666666666657</v>
      </c>
      <c r="G5" s="3">
        <v>75</v>
      </c>
      <c r="H5" s="3">
        <v>51.23456790123457</v>
      </c>
      <c r="I5" s="3">
        <v>52.857142857142861</v>
      </c>
      <c r="J5" s="3">
        <v>48.979591836734691</v>
      </c>
      <c r="K5" s="3">
        <v>53.333333333333336</v>
      </c>
      <c r="L5" s="3">
        <v>66.666666666666657</v>
      </c>
      <c r="M5" s="3">
        <v>33.333333333333329</v>
      </c>
      <c r="N5" s="3">
        <v>28.571428571428569</v>
      </c>
      <c r="O5" s="3">
        <v>26.530612244897959</v>
      </c>
      <c r="P5" s="3">
        <v>26.666666666666668</v>
      </c>
      <c r="Q5" s="3">
        <v>25</v>
      </c>
      <c r="R5" s="3">
        <v>74.966532797858093</v>
      </c>
      <c r="S5" s="3">
        <v>43.18181818181818</v>
      </c>
      <c r="T5" s="3">
        <v>37.5</v>
      </c>
      <c r="U5" s="3">
        <v>36.206896551724135</v>
      </c>
      <c r="V5" s="3">
        <v>31.818181818181817</v>
      </c>
      <c r="W5" s="3">
        <v>30.76923076923077</v>
      </c>
      <c r="X5" s="3">
        <v>38.636363636363633</v>
      </c>
      <c r="Y5" s="3">
        <v>43.18181818181818</v>
      </c>
      <c r="Z5" s="3">
        <v>43.103448275862064</v>
      </c>
      <c r="AA5" s="3">
        <v>40.909090909090914</v>
      </c>
      <c r="AB5" s="3">
        <v>38.461538461538467</v>
      </c>
      <c r="AC5" s="3">
        <v>27.27272727272727</v>
      </c>
      <c r="AD5" s="3">
        <v>28.40909090909091</v>
      </c>
      <c r="AE5" s="3">
        <v>32.758620689655174</v>
      </c>
      <c r="AF5" s="3">
        <v>31.818181818181817</v>
      </c>
      <c r="AG5" s="3">
        <v>30.76923076923077</v>
      </c>
      <c r="AH5" s="3">
        <v>0</v>
      </c>
      <c r="AI5" s="3">
        <v>0</v>
      </c>
      <c r="AJ5" s="3"/>
      <c r="AK5" s="3"/>
      <c r="AL5" s="3"/>
      <c r="AM5" s="3"/>
      <c r="AN5" s="3">
        <v>0</v>
      </c>
      <c r="AO5" s="3"/>
      <c r="AP5" s="3"/>
      <c r="AQ5" s="3"/>
      <c r="AR5" s="3"/>
      <c r="AS5" s="3">
        <v>0</v>
      </c>
      <c r="AT5" s="3"/>
      <c r="AU5" s="3"/>
      <c r="AV5" s="3"/>
      <c r="AW5" s="3"/>
      <c r="AX5" s="2"/>
      <c r="AY5" s="2" t="s">
        <v>7</v>
      </c>
      <c r="AZ5" s="3">
        <v>83.779264214046819</v>
      </c>
      <c r="BA5" s="3">
        <v>51.748251748251747</v>
      </c>
      <c r="BB5" s="3">
        <v>52.542372881355938</v>
      </c>
      <c r="BC5" s="3">
        <v>36.111111111111107</v>
      </c>
      <c r="BD5" s="3">
        <v>14.285714285714285</v>
      </c>
      <c r="BE5" s="3">
        <v>16.666666666666664</v>
      </c>
      <c r="BF5" s="3">
        <v>53.146853146853147</v>
      </c>
      <c r="BG5" s="3">
        <v>54.237288135593218</v>
      </c>
      <c r="BH5" s="3">
        <v>58.333333333333336</v>
      </c>
      <c r="BI5" s="3">
        <v>85.714285714285708</v>
      </c>
      <c r="BJ5" s="3">
        <v>83.333333333333343</v>
      </c>
      <c r="BK5" s="3">
        <v>27.972027972027973</v>
      </c>
      <c r="BL5" s="3">
        <v>28.8135593220339</v>
      </c>
      <c r="BM5" s="3">
        <v>25</v>
      </c>
      <c r="BN5" s="3">
        <v>14.285714285714285</v>
      </c>
      <c r="BO5" s="3">
        <v>16.666666666666664</v>
      </c>
      <c r="BP5" s="3">
        <v>75.243393602225311</v>
      </c>
      <c r="BQ5" s="3">
        <v>45.930232558139537</v>
      </c>
      <c r="BR5" s="3">
        <v>53.030303030303031</v>
      </c>
      <c r="BS5" s="3">
        <v>50</v>
      </c>
      <c r="BT5" s="3">
        <v>46.666666666666664</v>
      </c>
      <c r="BU5" s="3">
        <v>50</v>
      </c>
      <c r="BV5" s="3">
        <v>40.697674418604649</v>
      </c>
      <c r="BW5" s="3">
        <v>43.939393939393938</v>
      </c>
      <c r="BX5" s="3">
        <v>45.238095238095241</v>
      </c>
      <c r="BY5" s="3">
        <v>33.333333333333329</v>
      </c>
      <c r="BZ5" s="3">
        <v>37.5</v>
      </c>
      <c r="CA5" s="3">
        <v>19.767441860465116</v>
      </c>
      <c r="CB5" s="3">
        <v>18.181818181818183</v>
      </c>
      <c r="CC5" s="3">
        <v>16.666666666666664</v>
      </c>
      <c r="CD5" s="3">
        <v>13.333333333333334</v>
      </c>
      <c r="CE5" s="3">
        <v>12.5</v>
      </c>
      <c r="CF5" s="3">
        <v>72.58064516129032</v>
      </c>
      <c r="CG5" s="3">
        <v>35.714285714285715</v>
      </c>
      <c r="CH5" s="3">
        <v>37.5</v>
      </c>
      <c r="CI5" s="3">
        <v>16.666666666666664</v>
      </c>
      <c r="CJ5" s="3">
        <v>25</v>
      </c>
      <c r="CK5" s="3">
        <v>0</v>
      </c>
      <c r="CL5" s="3">
        <v>28.571428571428569</v>
      </c>
      <c r="CM5" s="3">
        <v>25</v>
      </c>
      <c r="CN5" s="3">
        <v>16.666666666666664</v>
      </c>
      <c r="CO5" s="3">
        <v>25</v>
      </c>
      <c r="CP5" s="3">
        <v>0</v>
      </c>
      <c r="CQ5" s="3">
        <v>21.428571428571427</v>
      </c>
      <c r="CR5" s="3">
        <v>25</v>
      </c>
      <c r="CS5" s="3">
        <v>16.666666666666664</v>
      </c>
      <c r="CT5" s="3">
        <v>25</v>
      </c>
      <c r="CU5" s="3">
        <v>0</v>
      </c>
    </row>
    <row r="6" spans="1:99" x14ac:dyDescent="0.25">
      <c r="A6" s="2" t="s">
        <v>8</v>
      </c>
      <c r="B6" s="3">
        <v>82.069672131147541</v>
      </c>
      <c r="C6" s="3">
        <v>50.833333333333329</v>
      </c>
      <c r="D6" s="3">
        <v>59.595959595959592</v>
      </c>
      <c r="E6" s="3">
        <v>60.784313725490193</v>
      </c>
      <c r="F6" s="3">
        <v>58.82352941176471</v>
      </c>
      <c r="G6" s="3">
        <v>66.666666666666657</v>
      </c>
      <c r="H6" s="3">
        <v>49.166666666666664</v>
      </c>
      <c r="I6" s="3">
        <v>48.484848484848484</v>
      </c>
      <c r="J6" s="3">
        <v>43.137254901960787</v>
      </c>
      <c r="K6" s="3">
        <v>41.17647058823529</v>
      </c>
      <c r="L6" s="3">
        <v>44.444444444444443</v>
      </c>
      <c r="M6" s="3">
        <v>25</v>
      </c>
      <c r="N6" s="3">
        <v>25.252525252525253</v>
      </c>
      <c r="O6" s="3">
        <v>25.490196078431371</v>
      </c>
      <c r="P6" s="3">
        <v>35.294117647058826</v>
      </c>
      <c r="Q6" s="3">
        <v>33.333333333333329</v>
      </c>
      <c r="R6" s="3">
        <v>72.561629153269024</v>
      </c>
      <c r="S6" s="3">
        <v>37.244897959183675</v>
      </c>
      <c r="T6" s="3">
        <v>32.954545454545453</v>
      </c>
      <c r="U6" s="3">
        <v>32.727272727272727</v>
      </c>
      <c r="V6" s="3">
        <v>29.411764705882355</v>
      </c>
      <c r="W6" s="3">
        <v>25</v>
      </c>
      <c r="X6" s="3">
        <v>37.755102040816325</v>
      </c>
      <c r="Y6" s="3">
        <v>35.227272727272727</v>
      </c>
      <c r="Z6" s="3">
        <v>36.363636363636367</v>
      </c>
      <c r="AA6" s="3">
        <v>41.17647058823529</v>
      </c>
      <c r="AB6" s="3">
        <v>50</v>
      </c>
      <c r="AC6" s="3">
        <v>20.408163265306122</v>
      </c>
      <c r="AD6" s="3">
        <v>19.318181818181817</v>
      </c>
      <c r="AE6" s="3">
        <v>12.727272727272727</v>
      </c>
      <c r="AF6" s="3">
        <v>11.76470588235294</v>
      </c>
      <c r="AG6" s="3">
        <v>0</v>
      </c>
      <c r="AH6" s="3">
        <v>100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2"/>
      <c r="AY6" s="2" t="s">
        <v>8</v>
      </c>
      <c r="AZ6" s="3">
        <v>84.305835010060363</v>
      </c>
      <c r="BA6" s="3">
        <v>45.945945945945951</v>
      </c>
      <c r="BB6" s="3">
        <v>36.95652173913043</v>
      </c>
      <c r="BC6" s="3">
        <v>35</v>
      </c>
      <c r="BD6" s="3">
        <v>16.666666666666664</v>
      </c>
      <c r="BE6" s="3">
        <v>0</v>
      </c>
      <c r="BF6" s="3">
        <v>52.252252252252248</v>
      </c>
      <c r="BG6" s="3">
        <v>56.521739130434781</v>
      </c>
      <c r="BH6" s="3">
        <v>50</v>
      </c>
      <c r="BI6" s="3">
        <v>50</v>
      </c>
      <c r="BJ6" s="3">
        <v>66.666666666666657</v>
      </c>
      <c r="BK6" s="3">
        <v>27.027027027027028</v>
      </c>
      <c r="BL6" s="3">
        <v>36.95652173913043</v>
      </c>
      <c r="BM6" s="3">
        <v>45</v>
      </c>
      <c r="BN6" s="3">
        <v>16.666666666666664</v>
      </c>
      <c r="BO6" s="3">
        <v>33.333333333333329</v>
      </c>
      <c r="BP6" s="3">
        <v>75.862068965517238</v>
      </c>
      <c r="BQ6" s="3">
        <v>46.341463414634148</v>
      </c>
      <c r="BR6" s="3">
        <v>42.857142857142854</v>
      </c>
      <c r="BS6" s="3">
        <v>42.857142857142854</v>
      </c>
      <c r="BT6" s="3">
        <v>50</v>
      </c>
      <c r="BU6" s="3">
        <v>45.454545454545453</v>
      </c>
      <c r="BV6" s="3">
        <v>40.487804878048784</v>
      </c>
      <c r="BW6" s="3">
        <v>41.836734693877553</v>
      </c>
      <c r="BX6" s="3">
        <v>41.269841269841265</v>
      </c>
      <c r="BY6" s="3">
        <v>50</v>
      </c>
      <c r="BZ6" s="3">
        <v>54.54545454545454</v>
      </c>
      <c r="CA6" s="3">
        <v>25.853658536585368</v>
      </c>
      <c r="CB6" s="3">
        <v>28.571428571428569</v>
      </c>
      <c r="CC6" s="3">
        <v>26.984126984126984</v>
      </c>
      <c r="CD6" s="3">
        <v>31.818181818181817</v>
      </c>
      <c r="CE6" s="3">
        <v>54.54545454545454</v>
      </c>
      <c r="CF6" s="3">
        <v>83.018867924528308</v>
      </c>
      <c r="CG6" s="3">
        <v>71.428571428571431</v>
      </c>
      <c r="CH6" s="3">
        <v>50</v>
      </c>
      <c r="CI6" s="3"/>
      <c r="CJ6" s="3"/>
      <c r="CK6" s="3"/>
      <c r="CL6" s="3">
        <v>28.571428571428569</v>
      </c>
      <c r="CM6" s="3">
        <v>0</v>
      </c>
      <c r="CN6" s="3"/>
      <c r="CO6" s="3"/>
      <c r="CP6" s="3"/>
      <c r="CQ6" s="3">
        <v>0</v>
      </c>
      <c r="CR6" s="3">
        <v>0</v>
      </c>
      <c r="CS6" s="3"/>
      <c r="CT6" s="3"/>
      <c r="CU6" s="3"/>
    </row>
    <row r="7" spans="1:99" x14ac:dyDescent="0.25">
      <c r="A7" s="2" t="s">
        <v>9</v>
      </c>
      <c r="B7" s="3">
        <v>80.845070422535215</v>
      </c>
      <c r="C7" s="3">
        <v>46.753246753246749</v>
      </c>
      <c r="D7" s="3">
        <v>45.652173913043477</v>
      </c>
      <c r="E7" s="3">
        <v>43.75</v>
      </c>
      <c r="F7" s="3">
        <v>50</v>
      </c>
      <c r="G7" s="3">
        <v>66.666666666666657</v>
      </c>
      <c r="H7" s="3">
        <v>49.350649350649348</v>
      </c>
      <c r="I7" s="3">
        <v>52.173913043478258</v>
      </c>
      <c r="J7" s="3">
        <v>50</v>
      </c>
      <c r="K7" s="3">
        <v>25</v>
      </c>
      <c r="L7" s="3">
        <v>33.333333333333329</v>
      </c>
      <c r="M7" s="3">
        <v>31.168831168831169</v>
      </c>
      <c r="N7" s="3">
        <v>30.434782608695656</v>
      </c>
      <c r="O7" s="3">
        <v>31.25</v>
      </c>
      <c r="P7" s="3">
        <v>50</v>
      </c>
      <c r="Q7" s="3">
        <v>33.333333333333329</v>
      </c>
      <c r="R7" s="3">
        <v>71.917808219178085</v>
      </c>
      <c r="S7" s="3">
        <v>41.48936170212766</v>
      </c>
      <c r="T7" s="3">
        <v>36.95652173913043</v>
      </c>
      <c r="U7" s="3">
        <v>38.888888888888893</v>
      </c>
      <c r="V7" s="3">
        <v>50</v>
      </c>
      <c r="W7" s="3">
        <v>75</v>
      </c>
      <c r="X7" s="3">
        <v>42.553191489361701</v>
      </c>
      <c r="Y7" s="3">
        <v>43.478260869565219</v>
      </c>
      <c r="Z7" s="3">
        <v>50</v>
      </c>
      <c r="AA7" s="3">
        <v>42.857142857142854</v>
      </c>
      <c r="AB7" s="3">
        <v>75</v>
      </c>
      <c r="AC7" s="3">
        <v>10.638297872340425</v>
      </c>
      <c r="AD7" s="3">
        <v>8.695652173913043</v>
      </c>
      <c r="AE7" s="3">
        <v>11.111111111111111</v>
      </c>
      <c r="AF7" s="3">
        <v>7.1428571428571423</v>
      </c>
      <c r="AG7" s="3">
        <v>0</v>
      </c>
      <c r="AH7" s="3">
        <v>71.428571428571431</v>
      </c>
      <c r="AI7" s="3">
        <v>33.333333333333329</v>
      </c>
      <c r="AJ7" s="3">
        <v>0</v>
      </c>
      <c r="AK7" s="3">
        <v>0</v>
      </c>
      <c r="AL7" s="3"/>
      <c r="AM7" s="3"/>
      <c r="AN7" s="3">
        <v>33.333333333333329</v>
      </c>
      <c r="AO7" s="3">
        <v>0</v>
      </c>
      <c r="AP7" s="3">
        <v>0</v>
      </c>
      <c r="AQ7" s="3"/>
      <c r="AR7" s="3"/>
      <c r="AS7" s="3">
        <v>0</v>
      </c>
      <c r="AT7" s="3">
        <v>0</v>
      </c>
      <c r="AU7" s="3">
        <v>0</v>
      </c>
      <c r="AV7" s="3"/>
      <c r="AW7" s="3"/>
      <c r="AX7" s="2"/>
      <c r="AY7" s="2" t="s">
        <v>9</v>
      </c>
      <c r="AZ7" s="3">
        <v>81.774193548387103</v>
      </c>
      <c r="BA7" s="3">
        <v>43.971631205673759</v>
      </c>
      <c r="BB7" s="3">
        <v>50</v>
      </c>
      <c r="BC7" s="3">
        <v>44.117647058823529</v>
      </c>
      <c r="BD7" s="3">
        <v>63.636363636363633</v>
      </c>
      <c r="BE7" s="3">
        <v>60</v>
      </c>
      <c r="BF7" s="3">
        <v>51.063829787234042</v>
      </c>
      <c r="BG7" s="3">
        <v>46.774193548387096</v>
      </c>
      <c r="BH7" s="3">
        <v>52.941176470588239</v>
      </c>
      <c r="BI7" s="3">
        <v>63.636363636363633</v>
      </c>
      <c r="BJ7" s="3">
        <v>80</v>
      </c>
      <c r="BK7" s="3">
        <v>30.49645390070922</v>
      </c>
      <c r="BL7" s="3">
        <v>35.483870967741936</v>
      </c>
      <c r="BM7" s="3">
        <v>32.352941176470587</v>
      </c>
      <c r="BN7" s="3">
        <v>18.181818181818183</v>
      </c>
      <c r="BO7" s="3">
        <v>20</v>
      </c>
      <c r="BP7" s="3">
        <v>74.099485420240143</v>
      </c>
      <c r="BQ7" s="3">
        <v>40.55944055944056</v>
      </c>
      <c r="BR7" s="3">
        <v>34.482758620689658</v>
      </c>
      <c r="BS7" s="3">
        <v>36.585365853658537</v>
      </c>
      <c r="BT7" s="3">
        <v>25</v>
      </c>
      <c r="BU7" s="3">
        <v>30</v>
      </c>
      <c r="BV7" s="3">
        <v>42.657342657342653</v>
      </c>
      <c r="BW7" s="3">
        <v>44.827586206896555</v>
      </c>
      <c r="BX7" s="3">
        <v>41.463414634146339</v>
      </c>
      <c r="BY7" s="3">
        <v>37.5</v>
      </c>
      <c r="BZ7" s="3">
        <v>40</v>
      </c>
      <c r="CA7" s="3">
        <v>17.482517482517483</v>
      </c>
      <c r="CB7" s="3">
        <v>10.344827586206897</v>
      </c>
      <c r="CC7" s="3">
        <v>12.195121951219512</v>
      </c>
      <c r="CD7" s="3">
        <v>12.5</v>
      </c>
      <c r="CE7" s="3">
        <v>10</v>
      </c>
      <c r="CF7" s="3">
        <v>90.277777777777786</v>
      </c>
      <c r="CG7" s="3">
        <v>81.25</v>
      </c>
      <c r="CH7" s="3">
        <v>75</v>
      </c>
      <c r="CI7" s="3"/>
      <c r="CJ7" s="3"/>
      <c r="CK7" s="3"/>
      <c r="CL7" s="3">
        <v>62.5</v>
      </c>
      <c r="CM7" s="3">
        <v>100</v>
      </c>
      <c r="CN7" s="3"/>
      <c r="CO7" s="3"/>
      <c r="CP7" s="3"/>
      <c r="CQ7" s="3">
        <v>25</v>
      </c>
      <c r="CR7" s="3">
        <v>50</v>
      </c>
      <c r="CS7" s="3"/>
      <c r="CT7" s="3"/>
      <c r="CU7" s="3"/>
    </row>
    <row r="8" spans="1:99" x14ac:dyDescent="0.25">
      <c r="A8" s="2" t="s">
        <v>10</v>
      </c>
      <c r="B8" s="3">
        <v>83.370288248337033</v>
      </c>
      <c r="C8" s="3">
        <v>58.163265306122447</v>
      </c>
      <c r="D8" s="3">
        <v>77.358490566037744</v>
      </c>
      <c r="E8" s="3">
        <v>78.94736842105263</v>
      </c>
      <c r="F8" s="3">
        <v>85.714285714285708</v>
      </c>
      <c r="G8" s="3">
        <v>87.5</v>
      </c>
      <c r="H8" s="3">
        <v>43.877551020408163</v>
      </c>
      <c r="I8" s="3">
        <v>39.622641509433961</v>
      </c>
      <c r="J8" s="3">
        <v>47.368421052631575</v>
      </c>
      <c r="K8" s="3">
        <v>42.857142857142854</v>
      </c>
      <c r="L8" s="3">
        <v>37.5</v>
      </c>
      <c r="M8" s="3">
        <v>30.612244897959183</v>
      </c>
      <c r="N8" s="3">
        <v>28.30188679245283</v>
      </c>
      <c r="O8" s="3">
        <v>31.578947368421051</v>
      </c>
      <c r="P8" s="3">
        <v>21.428571428571427</v>
      </c>
      <c r="Q8" s="3">
        <v>25</v>
      </c>
      <c r="R8" s="3">
        <v>78.632478632478637</v>
      </c>
      <c r="S8" s="3">
        <v>42.58064516129032</v>
      </c>
      <c r="T8" s="3">
        <v>37.837837837837839</v>
      </c>
      <c r="U8" s="3">
        <v>46.153846153846153</v>
      </c>
      <c r="V8" s="3">
        <v>36.363636363636367</v>
      </c>
      <c r="W8" s="3">
        <v>33.333333333333329</v>
      </c>
      <c r="X8" s="3">
        <v>45.806451612903224</v>
      </c>
      <c r="Y8" s="3">
        <v>45.945945945945951</v>
      </c>
      <c r="Z8" s="3">
        <v>46.153846153846153</v>
      </c>
      <c r="AA8" s="3">
        <v>45.454545454545453</v>
      </c>
      <c r="AB8" s="3">
        <v>66.666666666666657</v>
      </c>
      <c r="AC8" s="3">
        <v>23.870967741935484</v>
      </c>
      <c r="AD8" s="3">
        <v>24.324324324324326</v>
      </c>
      <c r="AE8" s="3">
        <v>25.641025641025639</v>
      </c>
      <c r="AF8" s="3">
        <v>27.27272727272727</v>
      </c>
      <c r="AG8" s="3">
        <v>33.333333333333329</v>
      </c>
      <c r="AH8" s="3">
        <v>86.15384615384616</v>
      </c>
      <c r="AI8" s="3">
        <v>55.555555555555557</v>
      </c>
      <c r="AJ8" s="3">
        <v>60</v>
      </c>
      <c r="AK8" s="3">
        <v>75</v>
      </c>
      <c r="AL8" s="3"/>
      <c r="AM8" s="3"/>
      <c r="AN8" s="3">
        <v>77.777777777777786</v>
      </c>
      <c r="AO8" s="3">
        <v>60</v>
      </c>
      <c r="AP8" s="3">
        <v>50</v>
      </c>
      <c r="AQ8" s="3"/>
      <c r="AR8" s="3"/>
      <c r="AS8" s="3">
        <v>22.222222222222221</v>
      </c>
      <c r="AT8" s="3">
        <v>40</v>
      </c>
      <c r="AU8" s="3">
        <v>50</v>
      </c>
      <c r="AV8" s="3"/>
      <c r="AW8" s="3"/>
      <c r="AX8" s="2"/>
      <c r="AY8" s="2" t="s">
        <v>10</v>
      </c>
      <c r="AZ8" s="3">
        <v>79.322638146167563</v>
      </c>
      <c r="BA8" s="3">
        <v>51.428571428571423</v>
      </c>
      <c r="BB8" s="3">
        <v>55.405405405405403</v>
      </c>
      <c r="BC8" s="3">
        <v>53.061224489795919</v>
      </c>
      <c r="BD8" s="3">
        <v>52.941176470588239</v>
      </c>
      <c r="BE8" s="3">
        <v>55.555555555555557</v>
      </c>
      <c r="BF8" s="3">
        <v>47.857142857142861</v>
      </c>
      <c r="BG8" s="3">
        <v>54.054054054054056</v>
      </c>
      <c r="BH8" s="3">
        <v>53.061224489795919</v>
      </c>
      <c r="BI8" s="3">
        <v>47.058823529411761</v>
      </c>
      <c r="BJ8" s="3">
        <v>55.555555555555557</v>
      </c>
      <c r="BK8" s="3">
        <v>27.857142857142858</v>
      </c>
      <c r="BL8" s="3">
        <v>24.324324324324326</v>
      </c>
      <c r="BM8" s="3">
        <v>22.448979591836736</v>
      </c>
      <c r="BN8" s="3">
        <v>35.294117647058826</v>
      </c>
      <c r="BO8" s="3">
        <v>33.333333333333329</v>
      </c>
      <c r="BP8" s="3">
        <v>74.798927613941018</v>
      </c>
      <c r="BQ8" s="3">
        <v>41.666666666666671</v>
      </c>
      <c r="BR8" s="3">
        <v>38.461538461538467</v>
      </c>
      <c r="BS8" s="3">
        <v>37.5</v>
      </c>
      <c r="BT8" s="3">
        <v>33.333333333333329</v>
      </c>
      <c r="BU8" s="3">
        <v>0</v>
      </c>
      <c r="BV8" s="3">
        <v>43.055555555555557</v>
      </c>
      <c r="BW8" s="3">
        <v>46.153846153846153</v>
      </c>
      <c r="BX8" s="3">
        <v>54.166666666666664</v>
      </c>
      <c r="BY8" s="3">
        <v>66.666666666666657</v>
      </c>
      <c r="BZ8" s="3">
        <v>66.666666666666657</v>
      </c>
      <c r="CA8" s="3">
        <v>26.388888888888889</v>
      </c>
      <c r="CB8" s="3">
        <v>23.076923076923077</v>
      </c>
      <c r="CC8" s="3">
        <v>25</v>
      </c>
      <c r="CD8" s="3">
        <v>33.333333333333329</v>
      </c>
      <c r="CE8" s="3"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</row>
    <row r="9" spans="1:99" x14ac:dyDescent="0.25">
      <c r="A9" s="2" t="s">
        <v>11</v>
      </c>
      <c r="B9" s="3">
        <v>81.733021077283368</v>
      </c>
      <c r="C9" s="3">
        <v>44.482758620689658</v>
      </c>
      <c r="D9" s="3">
        <v>44.966442953020135</v>
      </c>
      <c r="E9" s="3">
        <v>41.121495327102799</v>
      </c>
      <c r="F9" s="3">
        <v>48.717948717948715</v>
      </c>
      <c r="G9" s="3">
        <v>54.54545454545454</v>
      </c>
      <c r="H9" s="3">
        <v>47.931034482758619</v>
      </c>
      <c r="I9" s="3">
        <v>48.993288590604031</v>
      </c>
      <c r="J9" s="3">
        <v>46.728971962616825</v>
      </c>
      <c r="K9" s="3">
        <v>48.717948717948715</v>
      </c>
      <c r="L9" s="3">
        <v>45.454545454545453</v>
      </c>
      <c r="M9" s="3">
        <v>30</v>
      </c>
      <c r="N9" s="3">
        <v>29.530201342281881</v>
      </c>
      <c r="O9" s="3">
        <v>29.906542056074763</v>
      </c>
      <c r="P9" s="3">
        <v>25.641025641025639</v>
      </c>
      <c r="Q9" s="3">
        <v>18.181818181818183</v>
      </c>
      <c r="R9" s="3">
        <v>76.18296529968454</v>
      </c>
      <c r="S9" s="3">
        <v>47.330960854092524</v>
      </c>
      <c r="T9" s="3">
        <v>43.703703703703702</v>
      </c>
      <c r="U9" s="3">
        <v>43.678160919540232</v>
      </c>
      <c r="V9" s="3">
        <v>31.25</v>
      </c>
      <c r="W9" s="3">
        <v>38.888888888888893</v>
      </c>
      <c r="X9" s="3">
        <v>39.857651245551601</v>
      </c>
      <c r="Y9" s="3">
        <v>42.962962962962962</v>
      </c>
      <c r="Z9" s="3">
        <v>43.678160919540232</v>
      </c>
      <c r="AA9" s="3">
        <v>50</v>
      </c>
      <c r="AB9" s="3">
        <v>50</v>
      </c>
      <c r="AC9" s="3">
        <v>21.708185053380781</v>
      </c>
      <c r="AD9" s="3">
        <v>22.222222222222221</v>
      </c>
      <c r="AE9" s="3">
        <v>21.839080459770116</v>
      </c>
      <c r="AF9" s="3">
        <v>18.75</v>
      </c>
      <c r="AG9" s="3">
        <v>22.222222222222221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2"/>
      <c r="AY9" s="2" t="s">
        <v>11</v>
      </c>
      <c r="AZ9" s="3">
        <v>80.655737704918025</v>
      </c>
      <c r="BA9" s="3">
        <v>48.818897637795274</v>
      </c>
      <c r="BB9" s="3">
        <v>45.454545454545453</v>
      </c>
      <c r="BC9" s="3">
        <v>43.333333333333336</v>
      </c>
      <c r="BD9" s="3">
        <v>50</v>
      </c>
      <c r="BE9" s="3">
        <v>50</v>
      </c>
      <c r="BF9" s="3">
        <v>50.393700787401571</v>
      </c>
      <c r="BG9" s="3">
        <v>43.18181818181818</v>
      </c>
      <c r="BH9" s="3">
        <v>46.666666666666664</v>
      </c>
      <c r="BI9" s="3">
        <v>55.555555555555557</v>
      </c>
      <c r="BJ9" s="3">
        <v>40</v>
      </c>
      <c r="BK9" s="3">
        <v>21.259842519685041</v>
      </c>
      <c r="BL9" s="3">
        <v>20.454545454545457</v>
      </c>
      <c r="BM9" s="3">
        <v>23.333333333333332</v>
      </c>
      <c r="BN9" s="3">
        <v>22.222222222222221</v>
      </c>
      <c r="BO9" s="3">
        <v>30</v>
      </c>
      <c r="BP9" s="3">
        <v>75.970425138632152</v>
      </c>
      <c r="BQ9" s="3">
        <v>44</v>
      </c>
      <c r="BR9" s="3">
        <v>37.735849056603776</v>
      </c>
      <c r="BS9" s="3">
        <v>40.625</v>
      </c>
      <c r="BT9" s="3">
        <v>41.17647058823529</v>
      </c>
      <c r="BU9" s="3">
        <v>28.571428571428569</v>
      </c>
      <c r="BV9" s="3">
        <v>44</v>
      </c>
      <c r="BW9" s="3">
        <v>49.056603773584904</v>
      </c>
      <c r="BX9" s="3">
        <v>50</v>
      </c>
      <c r="BY9" s="3">
        <v>52.941176470588239</v>
      </c>
      <c r="BZ9" s="3">
        <v>71.428571428571431</v>
      </c>
      <c r="CA9" s="3">
        <v>24</v>
      </c>
      <c r="CB9" s="3">
        <v>26.415094339622641</v>
      </c>
      <c r="CC9" s="3">
        <v>28.125</v>
      </c>
      <c r="CD9" s="3">
        <v>17.647058823529413</v>
      </c>
      <c r="CE9" s="3">
        <v>28.571428571428569</v>
      </c>
      <c r="CF9" s="3">
        <v>78.94736842105263</v>
      </c>
      <c r="CG9" s="3">
        <v>40</v>
      </c>
      <c r="CH9" s="3">
        <v>40</v>
      </c>
      <c r="CI9" s="3">
        <v>50</v>
      </c>
      <c r="CJ9" s="3"/>
      <c r="CK9" s="3"/>
      <c r="CL9" s="3">
        <v>70</v>
      </c>
      <c r="CM9" s="3">
        <v>60</v>
      </c>
      <c r="CN9" s="3">
        <v>50</v>
      </c>
      <c r="CO9" s="3"/>
      <c r="CP9" s="3"/>
      <c r="CQ9" s="3">
        <v>0</v>
      </c>
      <c r="CR9" s="3">
        <v>0</v>
      </c>
      <c r="CS9" s="3">
        <v>0</v>
      </c>
      <c r="CT9" s="3"/>
      <c r="CU9" s="3"/>
    </row>
    <row r="10" spans="1:99" x14ac:dyDescent="0.25">
      <c r="A10" s="2" t="s">
        <v>12</v>
      </c>
      <c r="B10" s="3">
        <v>81.882352941176478</v>
      </c>
      <c r="C10" s="3">
        <v>42.268041237113401</v>
      </c>
      <c r="D10" s="3">
        <v>47.826086956521742</v>
      </c>
      <c r="E10" s="3">
        <v>66.666666666666657</v>
      </c>
      <c r="F10" s="3">
        <v>58.333333333333336</v>
      </c>
      <c r="G10" s="3">
        <v>57.142857142857139</v>
      </c>
      <c r="H10" s="3">
        <v>61.855670103092784</v>
      </c>
      <c r="I10" s="3">
        <v>58.695652173913047</v>
      </c>
      <c r="J10" s="3">
        <v>47.619047619047613</v>
      </c>
      <c r="K10" s="3">
        <v>50</v>
      </c>
      <c r="L10" s="3">
        <v>28.571428571428569</v>
      </c>
      <c r="M10" s="3">
        <v>28.865979381443296</v>
      </c>
      <c r="N10" s="3">
        <v>23.913043478260871</v>
      </c>
      <c r="O10" s="3">
        <v>19.047619047619047</v>
      </c>
      <c r="P10" s="3">
        <v>33.333333333333329</v>
      </c>
      <c r="Q10" s="3">
        <v>14.285714285714285</v>
      </c>
      <c r="R10" s="3">
        <v>75.350701402805612</v>
      </c>
      <c r="S10" s="3">
        <v>43</v>
      </c>
      <c r="T10" s="3">
        <v>47.5</v>
      </c>
      <c r="U10" s="3">
        <v>47.619047619047613</v>
      </c>
      <c r="V10" s="3">
        <v>33.333333333333329</v>
      </c>
      <c r="W10" s="3">
        <v>50</v>
      </c>
      <c r="X10" s="3">
        <v>43</v>
      </c>
      <c r="Y10" s="3">
        <v>55.000000000000007</v>
      </c>
      <c r="Z10" s="3">
        <v>66.666666666666657</v>
      </c>
      <c r="AA10" s="3">
        <v>66.666666666666657</v>
      </c>
      <c r="AB10" s="3">
        <v>100</v>
      </c>
      <c r="AC10" s="3">
        <v>19</v>
      </c>
      <c r="AD10" s="3">
        <v>20</v>
      </c>
      <c r="AE10" s="3">
        <v>14.285714285714285</v>
      </c>
      <c r="AF10" s="3">
        <v>16.666666666666664</v>
      </c>
      <c r="AG10" s="3">
        <v>0</v>
      </c>
      <c r="AH10" s="3">
        <v>76.19047619047619</v>
      </c>
      <c r="AI10" s="3">
        <v>53.225806451612897</v>
      </c>
      <c r="AJ10" s="3">
        <v>55.813953488372093</v>
      </c>
      <c r="AK10" s="3">
        <v>56.756756756756758</v>
      </c>
      <c r="AL10" s="3">
        <v>41.666666666666671</v>
      </c>
      <c r="AM10" s="3">
        <v>20</v>
      </c>
      <c r="AN10" s="3">
        <v>45.161290322580641</v>
      </c>
      <c r="AO10" s="3">
        <v>41.860465116279073</v>
      </c>
      <c r="AP10" s="3">
        <v>43.243243243243242</v>
      </c>
      <c r="AQ10" s="3">
        <v>33.333333333333329</v>
      </c>
      <c r="AR10" s="3">
        <v>20</v>
      </c>
      <c r="AS10" s="3">
        <v>14.516129032258066</v>
      </c>
      <c r="AT10" s="3">
        <v>13.953488372093023</v>
      </c>
      <c r="AU10" s="3">
        <v>16.216216216216218</v>
      </c>
      <c r="AV10" s="3">
        <v>16.666666666666664</v>
      </c>
      <c r="AW10" s="3">
        <v>0</v>
      </c>
      <c r="AX10" s="2"/>
      <c r="AY10" s="2" t="s">
        <v>12</v>
      </c>
      <c r="AZ10" s="3">
        <v>83.090705487122065</v>
      </c>
      <c r="BA10" s="3">
        <v>50</v>
      </c>
      <c r="BB10" s="3">
        <v>58.163265306122447</v>
      </c>
      <c r="BC10" s="3">
        <v>54.237288135593218</v>
      </c>
      <c r="BD10" s="3">
        <v>60</v>
      </c>
      <c r="BE10" s="3">
        <v>66.666666666666657</v>
      </c>
      <c r="BF10" s="3">
        <v>51.648351648351657</v>
      </c>
      <c r="BG10" s="3">
        <v>45.91836734693878</v>
      </c>
      <c r="BH10" s="3">
        <v>54.237288135593218</v>
      </c>
      <c r="BI10" s="3">
        <v>56.000000000000007</v>
      </c>
      <c r="BJ10" s="3">
        <v>66.666666666666657</v>
      </c>
      <c r="BK10" s="3">
        <v>22.527472527472529</v>
      </c>
      <c r="BL10" s="3">
        <v>21.428571428571427</v>
      </c>
      <c r="BM10" s="3">
        <v>25.423728813559322</v>
      </c>
      <c r="BN10" s="3">
        <v>24</v>
      </c>
      <c r="BO10" s="3">
        <v>33.333333333333329</v>
      </c>
      <c r="BP10" s="3">
        <v>74.618585298196948</v>
      </c>
      <c r="BQ10" s="3">
        <v>42.857142857142854</v>
      </c>
      <c r="BR10" s="3">
        <v>44.285714285714285</v>
      </c>
      <c r="BS10" s="3">
        <v>40.54054054054054</v>
      </c>
      <c r="BT10" s="3">
        <v>16.666666666666664</v>
      </c>
      <c r="BU10" s="3">
        <v>25</v>
      </c>
      <c r="BV10" s="3">
        <v>44.720496894409941</v>
      </c>
      <c r="BW10" s="3">
        <v>42.857142857142854</v>
      </c>
      <c r="BX10" s="3">
        <v>40.54054054054054</v>
      </c>
      <c r="BY10" s="3">
        <v>41.666666666666671</v>
      </c>
      <c r="BZ10" s="3">
        <v>37.5</v>
      </c>
      <c r="CA10" s="3">
        <v>18.633540372670808</v>
      </c>
      <c r="CB10" s="3">
        <v>22.857142857142858</v>
      </c>
      <c r="CC10" s="3">
        <v>29.72972972972973</v>
      </c>
      <c r="CD10" s="3">
        <v>25</v>
      </c>
      <c r="CE10" s="3">
        <v>25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</row>
    <row r="11" spans="1:99" x14ac:dyDescent="0.25">
      <c r="A11" s="2" t="s">
        <v>13</v>
      </c>
      <c r="B11" s="3">
        <v>85.074626865671647</v>
      </c>
      <c r="C11" s="3">
        <v>53.398058252427184</v>
      </c>
      <c r="D11" s="3">
        <v>56.666666666666664</v>
      </c>
      <c r="E11" s="3">
        <v>50</v>
      </c>
      <c r="F11" s="3">
        <v>100</v>
      </c>
      <c r="G11" s="3">
        <v>100</v>
      </c>
      <c r="H11" s="3">
        <v>51.456310679611647</v>
      </c>
      <c r="I11" s="3">
        <v>53.333333333333336</v>
      </c>
      <c r="J11" s="3">
        <v>50</v>
      </c>
      <c r="K11" s="3">
        <v>0</v>
      </c>
      <c r="L11" s="3">
        <v>0</v>
      </c>
      <c r="M11" s="3">
        <v>21.359223300970871</v>
      </c>
      <c r="N11" s="3">
        <v>20</v>
      </c>
      <c r="O11" s="3">
        <v>8.3333333333333321</v>
      </c>
      <c r="P11" s="3">
        <v>0</v>
      </c>
      <c r="Q11" s="3">
        <v>0</v>
      </c>
      <c r="R11" s="3">
        <v>78.488372093023244</v>
      </c>
      <c r="S11" s="3">
        <v>44.210526315789473</v>
      </c>
      <c r="T11" s="3">
        <v>44.230769230769226</v>
      </c>
      <c r="U11" s="3">
        <v>43.243243243243242</v>
      </c>
      <c r="V11" s="3">
        <v>53.846153846153847</v>
      </c>
      <c r="W11" s="3">
        <v>42.857142857142854</v>
      </c>
      <c r="X11" s="3">
        <v>43.15789473684211</v>
      </c>
      <c r="Y11" s="3">
        <v>46.153846153846153</v>
      </c>
      <c r="Z11" s="3">
        <v>45.945945945945951</v>
      </c>
      <c r="AA11" s="3">
        <v>38.461538461538467</v>
      </c>
      <c r="AB11" s="3">
        <v>42.857142857142854</v>
      </c>
      <c r="AC11" s="3">
        <v>22.105263157894736</v>
      </c>
      <c r="AD11" s="3">
        <v>25</v>
      </c>
      <c r="AE11" s="3">
        <v>27.027027027027028</v>
      </c>
      <c r="AF11" s="3">
        <v>30.76923076923077</v>
      </c>
      <c r="AG11" s="3">
        <v>42.857142857142854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2"/>
      <c r="AY11" s="2" t="s">
        <v>13</v>
      </c>
      <c r="AZ11" s="3">
        <v>81.50807899461401</v>
      </c>
      <c r="BA11" s="3">
        <v>46.610169491525419</v>
      </c>
      <c r="BB11" s="3">
        <v>46.875</v>
      </c>
      <c r="BC11" s="3">
        <v>45.652173913043477</v>
      </c>
      <c r="BD11" s="3">
        <v>43.75</v>
      </c>
      <c r="BE11" s="3">
        <v>33.333333333333329</v>
      </c>
      <c r="BF11" s="3">
        <v>49.152542372881356</v>
      </c>
      <c r="BG11" s="3">
        <v>48.4375</v>
      </c>
      <c r="BH11" s="3">
        <v>45.652173913043477</v>
      </c>
      <c r="BI11" s="3">
        <v>56.25</v>
      </c>
      <c r="BJ11" s="3">
        <v>77.777777777777786</v>
      </c>
      <c r="BK11" s="3">
        <v>24.576271186440678</v>
      </c>
      <c r="BL11" s="3">
        <v>25</v>
      </c>
      <c r="BM11" s="3">
        <v>21.739130434782609</v>
      </c>
      <c r="BN11" s="3">
        <v>12.5</v>
      </c>
      <c r="BO11" s="3">
        <v>11.111111111111111</v>
      </c>
      <c r="BP11" s="3">
        <v>75.241779497098648</v>
      </c>
      <c r="BQ11" s="3">
        <v>39.16083916083916</v>
      </c>
      <c r="BR11" s="3">
        <v>36.904761904761905</v>
      </c>
      <c r="BS11" s="3">
        <v>27.083333333333332</v>
      </c>
      <c r="BT11" s="3">
        <v>31.25</v>
      </c>
      <c r="BU11" s="3">
        <v>20</v>
      </c>
      <c r="BV11" s="3">
        <v>40.55944055944056</v>
      </c>
      <c r="BW11" s="3">
        <v>40.476190476190474</v>
      </c>
      <c r="BX11" s="3">
        <v>41.666666666666671</v>
      </c>
      <c r="BY11" s="3">
        <v>50</v>
      </c>
      <c r="BZ11" s="3">
        <v>40</v>
      </c>
      <c r="CA11" s="3">
        <v>18.88111888111888</v>
      </c>
      <c r="CB11" s="3">
        <v>16.666666666666664</v>
      </c>
      <c r="CC11" s="3">
        <v>18.75</v>
      </c>
      <c r="CD11" s="3">
        <v>12.5</v>
      </c>
      <c r="CE11" s="3">
        <v>10</v>
      </c>
      <c r="CF11" s="3">
        <v>84.615384615384613</v>
      </c>
      <c r="CG11" s="3">
        <v>83.333333333333343</v>
      </c>
      <c r="CH11" s="3">
        <v>50</v>
      </c>
      <c r="CI11" s="3">
        <v>0</v>
      </c>
      <c r="CJ11" s="3">
        <v>0</v>
      </c>
      <c r="CK11" s="3">
        <v>0</v>
      </c>
      <c r="CL11" s="3">
        <v>16.666666666666664</v>
      </c>
      <c r="CM11" s="3">
        <v>50</v>
      </c>
      <c r="CN11" s="3">
        <v>100</v>
      </c>
      <c r="CO11" s="3">
        <v>100</v>
      </c>
      <c r="CP11" s="3">
        <v>100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</row>
    <row r="12" spans="1:99" x14ac:dyDescent="0.25">
      <c r="A12" s="2" t="s">
        <v>14</v>
      </c>
      <c r="B12" s="3">
        <v>80.623100303951361</v>
      </c>
      <c r="C12" s="3">
        <v>50</v>
      </c>
      <c r="D12" s="3">
        <v>51.282051282051277</v>
      </c>
      <c r="E12" s="3">
        <v>47.777777777777779</v>
      </c>
      <c r="F12" s="3">
        <v>34.285714285714285</v>
      </c>
      <c r="G12" s="3">
        <v>12.5</v>
      </c>
      <c r="H12" s="3">
        <v>49.044585987261144</v>
      </c>
      <c r="I12" s="3">
        <v>48.717948717948715</v>
      </c>
      <c r="J12" s="3">
        <v>45.555555555555557</v>
      </c>
      <c r="K12" s="3">
        <v>42.857142857142854</v>
      </c>
      <c r="L12" s="3">
        <v>50</v>
      </c>
      <c r="M12" s="3">
        <v>26.114649681528661</v>
      </c>
      <c r="N12" s="3">
        <v>27.564102564102566</v>
      </c>
      <c r="O12" s="3">
        <v>31.111111111111111</v>
      </c>
      <c r="P12" s="3">
        <v>40</v>
      </c>
      <c r="Q12" s="3">
        <v>37.5</v>
      </c>
      <c r="R12" s="3">
        <v>74.235807860262</v>
      </c>
      <c r="S12" s="3">
        <v>45.294117647058826</v>
      </c>
      <c r="T12" s="3">
        <v>38.095238095238095</v>
      </c>
      <c r="U12" s="3">
        <v>35.897435897435898</v>
      </c>
      <c r="V12" s="3">
        <v>22.222222222222221</v>
      </c>
      <c r="W12" s="3">
        <v>0</v>
      </c>
      <c r="X12" s="3">
        <v>47.058823529411761</v>
      </c>
      <c r="Y12" s="3">
        <v>46.031746031746032</v>
      </c>
      <c r="Z12" s="3">
        <v>48.717948717948715</v>
      </c>
      <c r="AA12" s="3">
        <v>55.555555555555557</v>
      </c>
      <c r="AB12" s="3">
        <v>0</v>
      </c>
      <c r="AC12" s="3">
        <v>24.117647058823529</v>
      </c>
      <c r="AD12" s="3">
        <v>19.047619047619047</v>
      </c>
      <c r="AE12" s="3">
        <v>10.256410256410255</v>
      </c>
      <c r="AF12" s="3">
        <v>11.111111111111111</v>
      </c>
      <c r="AG12" s="3">
        <v>0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2"/>
      <c r="AY12" s="2" t="s">
        <v>14</v>
      </c>
      <c r="AZ12" s="3">
        <v>82.59911894273128</v>
      </c>
      <c r="BA12" s="3">
        <v>57.894736842105267</v>
      </c>
      <c r="BB12" s="3">
        <v>60.869565217391312</v>
      </c>
      <c r="BC12" s="3">
        <v>52</v>
      </c>
      <c r="BD12" s="3">
        <v>66.666666666666657</v>
      </c>
      <c r="BE12" s="3">
        <v>50</v>
      </c>
      <c r="BF12" s="3">
        <v>49.473684210526315</v>
      </c>
      <c r="BG12" s="3">
        <v>47.826086956521742</v>
      </c>
      <c r="BH12" s="3">
        <v>48</v>
      </c>
      <c r="BI12" s="3">
        <v>50</v>
      </c>
      <c r="BJ12" s="3">
        <v>50</v>
      </c>
      <c r="BK12" s="3">
        <v>33.684210526315788</v>
      </c>
      <c r="BL12" s="3">
        <v>28.260869565217391</v>
      </c>
      <c r="BM12" s="3">
        <v>24</v>
      </c>
      <c r="BN12" s="3">
        <v>33.333333333333329</v>
      </c>
      <c r="BO12" s="3">
        <v>50</v>
      </c>
      <c r="BP12" s="3">
        <v>75.719424460431654</v>
      </c>
      <c r="BQ12" s="3">
        <v>47.967479674796749</v>
      </c>
      <c r="BR12" s="3">
        <v>42.857142857142854</v>
      </c>
      <c r="BS12" s="3">
        <v>50</v>
      </c>
      <c r="BT12" s="3">
        <v>46.666666666666664</v>
      </c>
      <c r="BU12" s="3">
        <v>57.142857142857139</v>
      </c>
      <c r="BV12" s="3">
        <v>39.024390243902438</v>
      </c>
      <c r="BW12" s="3">
        <v>34.920634920634917</v>
      </c>
      <c r="BX12" s="3">
        <v>44.444444444444443</v>
      </c>
      <c r="BY12" s="3">
        <v>40</v>
      </c>
      <c r="BZ12" s="3">
        <v>57.142857142857139</v>
      </c>
      <c r="CA12" s="3">
        <v>20.325203252032519</v>
      </c>
      <c r="CB12" s="3">
        <v>20.634920634920633</v>
      </c>
      <c r="CC12" s="3">
        <v>16.666666666666664</v>
      </c>
      <c r="CD12" s="3">
        <v>13.333333333333334</v>
      </c>
      <c r="CE12" s="3">
        <v>14.285714285714285</v>
      </c>
      <c r="CF12" s="3">
        <v>90.909090909090907</v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</row>
    <row r="13" spans="1:99" x14ac:dyDescent="0.25">
      <c r="A13" s="2" t="s">
        <v>15</v>
      </c>
      <c r="B13" s="3">
        <v>80.378250591016553</v>
      </c>
      <c r="C13" s="3">
        <v>42.028985507246375</v>
      </c>
      <c r="D13" s="3">
        <v>48.837209302325576</v>
      </c>
      <c r="E13" s="3">
        <v>50</v>
      </c>
      <c r="F13" s="3">
        <v>55.555555555555557</v>
      </c>
      <c r="G13" s="3">
        <v>50</v>
      </c>
      <c r="H13" s="3">
        <v>47.826086956521742</v>
      </c>
      <c r="I13" s="3">
        <v>51.162790697674424</v>
      </c>
      <c r="J13" s="3">
        <v>46.875</v>
      </c>
      <c r="K13" s="3">
        <v>33.333333333333329</v>
      </c>
      <c r="L13" s="3">
        <v>25</v>
      </c>
      <c r="M13" s="3">
        <v>24.637681159420293</v>
      </c>
      <c r="N13" s="3">
        <v>23.255813953488371</v>
      </c>
      <c r="O13" s="3">
        <v>25</v>
      </c>
      <c r="P13" s="3">
        <v>44.444444444444443</v>
      </c>
      <c r="Q13" s="3">
        <v>75</v>
      </c>
      <c r="R13" s="3">
        <v>74.463738508682326</v>
      </c>
      <c r="S13" s="3">
        <v>48.07692307692308</v>
      </c>
      <c r="T13" s="3">
        <v>45.454545454545453</v>
      </c>
      <c r="U13" s="3">
        <v>51.5625</v>
      </c>
      <c r="V13" s="3">
        <v>57.894736842105267</v>
      </c>
      <c r="W13" s="3">
        <v>50</v>
      </c>
      <c r="X13" s="3">
        <v>45.192307692307693</v>
      </c>
      <c r="Y13" s="3">
        <v>46.590909090909086</v>
      </c>
      <c r="Z13" s="3">
        <v>51.5625</v>
      </c>
      <c r="AA13" s="3">
        <v>42.105263157894733</v>
      </c>
      <c r="AB13" s="3">
        <v>62.5</v>
      </c>
      <c r="AC13" s="3">
        <v>26.923076923076923</v>
      </c>
      <c r="AD13" s="3">
        <v>26.136363636363637</v>
      </c>
      <c r="AE13" s="3">
        <v>29.6875</v>
      </c>
      <c r="AF13" s="3">
        <v>15.789473684210526</v>
      </c>
      <c r="AG13" s="3">
        <v>12.5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2"/>
      <c r="AY13" s="2" t="s">
        <v>15</v>
      </c>
      <c r="AZ13" s="3">
        <v>82.527881040892197</v>
      </c>
      <c r="BA13" s="3">
        <v>50</v>
      </c>
      <c r="BB13" s="3">
        <v>43.636363636363633</v>
      </c>
      <c r="BC13" s="3">
        <v>43.75</v>
      </c>
      <c r="BD13" s="3">
        <v>47.058823529411761</v>
      </c>
      <c r="BE13" s="3">
        <v>55.555555555555557</v>
      </c>
      <c r="BF13" s="3">
        <v>56.557377049180324</v>
      </c>
      <c r="BG13" s="3">
        <v>61.818181818181813</v>
      </c>
      <c r="BH13" s="3">
        <v>53.125</v>
      </c>
      <c r="BI13" s="3">
        <v>47.058823529411761</v>
      </c>
      <c r="BJ13" s="3">
        <v>44.444444444444443</v>
      </c>
      <c r="BK13" s="3">
        <v>27.868852459016392</v>
      </c>
      <c r="BL13" s="3">
        <v>23.636363636363637</v>
      </c>
      <c r="BM13" s="3">
        <v>21.875</v>
      </c>
      <c r="BN13" s="3">
        <v>23.52941176470588</v>
      </c>
      <c r="BO13" s="3">
        <v>33.333333333333329</v>
      </c>
      <c r="BP13" s="3">
        <v>77.949438202247194</v>
      </c>
      <c r="BQ13" s="3">
        <v>40.397350993377486</v>
      </c>
      <c r="BR13" s="3">
        <v>37.647058823529413</v>
      </c>
      <c r="BS13" s="3">
        <v>41.304347826086953</v>
      </c>
      <c r="BT13" s="3">
        <v>50</v>
      </c>
      <c r="BU13" s="3">
        <v>72.727272727272734</v>
      </c>
      <c r="BV13" s="3">
        <v>37.086092715231786</v>
      </c>
      <c r="BW13" s="3">
        <v>35.294117647058826</v>
      </c>
      <c r="BX13" s="3">
        <v>34.782608695652172</v>
      </c>
      <c r="BY13" s="3">
        <v>16.666666666666664</v>
      </c>
      <c r="BZ13" s="3">
        <v>18.181818181818183</v>
      </c>
      <c r="CA13" s="3">
        <v>21.192052980132452</v>
      </c>
      <c r="CB13" s="3">
        <v>22.352941176470591</v>
      </c>
      <c r="CC13" s="3">
        <v>19.565217391304348</v>
      </c>
      <c r="CD13" s="3">
        <v>16.666666666666664</v>
      </c>
      <c r="CE13" s="3">
        <v>18.181818181818183</v>
      </c>
      <c r="CF13" s="3">
        <v>61.53846153846154</v>
      </c>
      <c r="CG13" s="3">
        <v>100</v>
      </c>
      <c r="CH13" s="3">
        <v>100</v>
      </c>
      <c r="CI13" s="3">
        <v>100</v>
      </c>
      <c r="CJ13" s="3"/>
      <c r="CK13" s="3"/>
      <c r="CL13" s="3">
        <v>66.666666666666657</v>
      </c>
      <c r="CM13" s="3">
        <v>66.666666666666657</v>
      </c>
      <c r="CN13" s="3">
        <v>0</v>
      </c>
      <c r="CO13" s="3"/>
      <c r="CP13" s="3"/>
      <c r="CQ13" s="3">
        <v>66.666666666666657</v>
      </c>
      <c r="CR13" s="3">
        <v>66.666666666666657</v>
      </c>
      <c r="CS13" s="3">
        <v>100</v>
      </c>
      <c r="CT13" s="3"/>
      <c r="CU13" s="3"/>
    </row>
    <row r="14" spans="1:99" x14ac:dyDescent="0.25">
      <c r="A14" s="2" t="s">
        <v>16</v>
      </c>
      <c r="B14" s="3">
        <v>86.99186991869918</v>
      </c>
      <c r="C14" s="3">
        <v>52.564102564102569</v>
      </c>
      <c r="D14" s="3">
        <v>56.862745098039213</v>
      </c>
      <c r="E14" s="3">
        <v>57.575757575757578</v>
      </c>
      <c r="F14" s="3">
        <v>55.555555555555557</v>
      </c>
      <c r="G14" s="3">
        <v>66.666666666666657</v>
      </c>
      <c r="H14" s="3">
        <v>62.179487179487182</v>
      </c>
      <c r="I14" s="3">
        <v>68.627450980392155</v>
      </c>
      <c r="J14" s="3">
        <v>69.696969696969703</v>
      </c>
      <c r="K14" s="3">
        <v>55.555555555555557</v>
      </c>
      <c r="L14" s="3">
        <v>33.333333333333329</v>
      </c>
      <c r="M14" s="3">
        <v>25</v>
      </c>
      <c r="N14" s="3">
        <v>23.52941176470588</v>
      </c>
      <c r="O14" s="3">
        <v>24.242424242424242</v>
      </c>
      <c r="P14" s="3">
        <v>44.444444444444443</v>
      </c>
      <c r="Q14" s="3">
        <v>66.666666666666657</v>
      </c>
      <c r="R14" s="3">
        <v>72.593582887700535</v>
      </c>
      <c r="S14" s="3">
        <v>40.425531914893611</v>
      </c>
      <c r="T14" s="3">
        <v>37.254901960784316</v>
      </c>
      <c r="U14" s="3">
        <v>31.03448275862069</v>
      </c>
      <c r="V14" s="3">
        <v>40</v>
      </c>
      <c r="W14" s="3">
        <v>42.857142857142854</v>
      </c>
      <c r="X14" s="3">
        <v>36.702127659574465</v>
      </c>
      <c r="Y14" s="3">
        <v>38.235294117647058</v>
      </c>
      <c r="Z14" s="3">
        <v>39.655172413793103</v>
      </c>
      <c r="AA14" s="3">
        <v>60</v>
      </c>
      <c r="AB14" s="3">
        <v>57.142857142857139</v>
      </c>
      <c r="AC14" s="3">
        <v>20.212765957446805</v>
      </c>
      <c r="AD14" s="3">
        <v>19.607843137254903</v>
      </c>
      <c r="AE14" s="3">
        <v>20.689655172413794</v>
      </c>
      <c r="AF14" s="3">
        <v>40</v>
      </c>
      <c r="AG14" s="3">
        <v>42.857142857142854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2"/>
      <c r="AY14" s="2" t="s">
        <v>16</v>
      </c>
      <c r="AZ14" s="3">
        <v>81.712473572938691</v>
      </c>
      <c r="BA14" s="3">
        <v>51.754385964912288</v>
      </c>
      <c r="BB14" s="3">
        <v>53.04347826086957</v>
      </c>
      <c r="BC14" s="3">
        <v>54.285714285714285</v>
      </c>
      <c r="BD14" s="3">
        <v>52.941176470588239</v>
      </c>
      <c r="BE14" s="3">
        <v>41.666666666666671</v>
      </c>
      <c r="BF14" s="3">
        <v>51.315789473684212</v>
      </c>
      <c r="BG14" s="3">
        <v>49.565217391304351</v>
      </c>
      <c r="BH14" s="3">
        <v>51.428571428571423</v>
      </c>
      <c r="BI14" s="3">
        <v>52.941176470588239</v>
      </c>
      <c r="BJ14" s="3">
        <v>66.666666666666657</v>
      </c>
      <c r="BK14" s="3">
        <v>24.12280701754386</v>
      </c>
      <c r="BL14" s="3">
        <v>25.217391304347824</v>
      </c>
      <c r="BM14" s="3">
        <v>24.285714285714285</v>
      </c>
      <c r="BN14" s="3">
        <v>17.647058823529413</v>
      </c>
      <c r="BO14" s="3">
        <v>25</v>
      </c>
      <c r="BP14" s="3">
        <v>74.292185730464325</v>
      </c>
      <c r="BQ14" s="3">
        <v>38.06818181818182</v>
      </c>
      <c r="BR14" s="3">
        <v>33.333333333333329</v>
      </c>
      <c r="BS14" s="3">
        <v>30.232558139534881</v>
      </c>
      <c r="BT14" s="3">
        <v>25</v>
      </c>
      <c r="BU14" s="3">
        <v>33.333333333333329</v>
      </c>
      <c r="BV14" s="3">
        <v>39.204545454545453</v>
      </c>
      <c r="BW14" s="3">
        <v>40</v>
      </c>
      <c r="BX14" s="3">
        <v>41.860465116279073</v>
      </c>
      <c r="BY14" s="3">
        <v>25</v>
      </c>
      <c r="BZ14" s="3">
        <v>16.666666666666664</v>
      </c>
      <c r="CA14" s="3">
        <v>15.909090909090908</v>
      </c>
      <c r="CB14" s="3">
        <v>17.333333333333336</v>
      </c>
      <c r="CC14" s="3">
        <v>16.279069767441861</v>
      </c>
      <c r="CD14" s="3">
        <v>12.5</v>
      </c>
      <c r="CE14" s="3">
        <v>16.666666666666664</v>
      </c>
      <c r="CF14" s="3">
        <v>100</v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</row>
    <row r="15" spans="1:99" x14ac:dyDescent="0.25">
      <c r="A15" s="2" t="s">
        <v>17</v>
      </c>
      <c r="B15" s="3">
        <v>80.461538461538467</v>
      </c>
      <c r="C15" s="3">
        <v>49.044585987261144</v>
      </c>
      <c r="D15" s="3">
        <v>51.249999999999993</v>
      </c>
      <c r="E15" s="3">
        <v>56.60377358490566</v>
      </c>
      <c r="F15" s="3">
        <v>61.53846153846154</v>
      </c>
      <c r="G15" s="3">
        <v>50</v>
      </c>
      <c r="H15" s="3">
        <v>50.318471337579616</v>
      </c>
      <c r="I15" s="3">
        <v>52.5</v>
      </c>
      <c r="J15" s="3">
        <v>50.943396226415096</v>
      </c>
      <c r="K15" s="3">
        <v>50</v>
      </c>
      <c r="L15" s="3">
        <v>60</v>
      </c>
      <c r="M15" s="3">
        <v>17.197452229299362</v>
      </c>
      <c r="N15" s="3">
        <v>20</v>
      </c>
      <c r="O15" s="3">
        <v>20.754716981132077</v>
      </c>
      <c r="P15" s="3">
        <v>23.076923076923077</v>
      </c>
      <c r="Q15" s="3">
        <v>10</v>
      </c>
      <c r="R15" s="3">
        <v>73.69308600337267</v>
      </c>
      <c r="S15" s="3">
        <v>44.078947368421048</v>
      </c>
      <c r="T15" s="3">
        <v>44.61538461538462</v>
      </c>
      <c r="U15" s="3">
        <v>46.341463414634148</v>
      </c>
      <c r="V15" s="3">
        <v>38.461538461538467</v>
      </c>
      <c r="W15" s="3">
        <v>66.666666666666657</v>
      </c>
      <c r="X15" s="3">
        <v>40.131578947368425</v>
      </c>
      <c r="Y15" s="3">
        <v>36.923076923076927</v>
      </c>
      <c r="Z15" s="3">
        <v>41.463414634146339</v>
      </c>
      <c r="AA15" s="3">
        <v>46.153846153846153</v>
      </c>
      <c r="AB15" s="3">
        <v>50</v>
      </c>
      <c r="AC15" s="3">
        <v>26.973684210526315</v>
      </c>
      <c r="AD15" s="3">
        <v>24.615384615384617</v>
      </c>
      <c r="AE15" s="3">
        <v>24.390243902439025</v>
      </c>
      <c r="AF15" s="3">
        <v>30.76923076923077</v>
      </c>
      <c r="AG15" s="3">
        <v>0</v>
      </c>
      <c r="AH15" s="3">
        <v>89.090909090909093</v>
      </c>
      <c r="AI15" s="3">
        <v>66.666666666666657</v>
      </c>
      <c r="AJ15" s="3">
        <v>64.285714285714292</v>
      </c>
      <c r="AK15" s="3">
        <v>50</v>
      </c>
      <c r="AL15" s="3"/>
      <c r="AM15" s="3"/>
      <c r="AN15" s="3">
        <v>76.19047619047619</v>
      </c>
      <c r="AO15" s="3">
        <v>71.428571428571431</v>
      </c>
      <c r="AP15" s="3">
        <v>100</v>
      </c>
      <c r="AQ15" s="3"/>
      <c r="AR15" s="3"/>
      <c r="AS15" s="3">
        <v>23.809523809523807</v>
      </c>
      <c r="AT15" s="3">
        <v>21.428571428571427</v>
      </c>
      <c r="AU15" s="3">
        <v>50</v>
      </c>
      <c r="AV15" s="3"/>
      <c r="AW15" s="3"/>
      <c r="AX15" s="2"/>
      <c r="AY15" s="2" t="s">
        <v>17</v>
      </c>
      <c r="AZ15" s="3">
        <v>82.543640897755608</v>
      </c>
      <c r="BA15" s="3">
        <v>47.196261682242991</v>
      </c>
      <c r="BB15" s="3">
        <v>45.045045045045043</v>
      </c>
      <c r="BC15" s="3">
        <v>38.983050847457626</v>
      </c>
      <c r="BD15" s="3">
        <v>43.478260869565219</v>
      </c>
      <c r="BE15" s="3">
        <v>58.333333333333336</v>
      </c>
      <c r="BF15" s="3">
        <v>49.532710280373834</v>
      </c>
      <c r="BG15" s="3">
        <v>46.846846846846844</v>
      </c>
      <c r="BH15" s="3">
        <v>45.762711864406782</v>
      </c>
      <c r="BI15" s="3">
        <v>43.478260869565219</v>
      </c>
      <c r="BJ15" s="3">
        <v>41.666666666666671</v>
      </c>
      <c r="BK15" s="3">
        <v>22.429906542056074</v>
      </c>
      <c r="BL15" s="3">
        <v>22.522522522522522</v>
      </c>
      <c r="BM15" s="3">
        <v>23.728813559322035</v>
      </c>
      <c r="BN15" s="3">
        <v>34.782608695652172</v>
      </c>
      <c r="BO15" s="3">
        <v>33.333333333333329</v>
      </c>
      <c r="BP15" s="3">
        <v>73.722627737226276</v>
      </c>
      <c r="BQ15" s="3">
        <v>41.064638783269963</v>
      </c>
      <c r="BR15" s="3">
        <v>39.25925925925926</v>
      </c>
      <c r="BS15" s="3">
        <v>41.333333333333336</v>
      </c>
      <c r="BT15" s="3">
        <v>36.363636363636367</v>
      </c>
      <c r="BU15" s="3">
        <v>45</v>
      </c>
      <c r="BV15" s="3">
        <v>42.20532319391635</v>
      </c>
      <c r="BW15" s="3">
        <v>43.703703703703702</v>
      </c>
      <c r="BX15" s="3">
        <v>42.666666666666671</v>
      </c>
      <c r="BY15" s="3">
        <v>39.393939393939391</v>
      </c>
      <c r="BZ15" s="3">
        <v>45</v>
      </c>
      <c r="CA15" s="3">
        <v>22.433460076045627</v>
      </c>
      <c r="CB15" s="3">
        <v>22.962962962962962</v>
      </c>
      <c r="CC15" s="3">
        <v>25.333333333333336</v>
      </c>
      <c r="CD15" s="3">
        <v>33.333333333333329</v>
      </c>
      <c r="CE15" s="3">
        <v>30</v>
      </c>
      <c r="CF15" s="3">
        <v>78.571428571428569</v>
      </c>
      <c r="CG15" s="3">
        <v>0</v>
      </c>
      <c r="CH15" s="3"/>
      <c r="CI15" s="3"/>
      <c r="CJ15" s="3"/>
      <c r="CK15" s="3"/>
      <c r="CL15" s="3">
        <v>100</v>
      </c>
      <c r="CM15" s="3"/>
      <c r="CN15" s="3"/>
      <c r="CO15" s="3"/>
      <c r="CP15" s="3"/>
      <c r="CQ15" s="3">
        <v>0</v>
      </c>
      <c r="CR15" s="3"/>
      <c r="CS15" s="3"/>
      <c r="CT15" s="3"/>
      <c r="CU15" s="3"/>
    </row>
    <row r="16" spans="1:99" x14ac:dyDescent="0.25">
      <c r="A16" s="2" t="s">
        <v>18</v>
      </c>
      <c r="B16" s="3">
        <v>80.602006688963215</v>
      </c>
      <c r="C16" s="3">
        <v>46.153846153846153</v>
      </c>
      <c r="D16" s="3">
        <v>47.222222222222221</v>
      </c>
      <c r="E16" s="3">
        <v>47.058823529411761</v>
      </c>
      <c r="F16" s="3">
        <v>33.333333333333329</v>
      </c>
      <c r="G16" s="3">
        <v>0</v>
      </c>
      <c r="H16" s="3">
        <v>39.743589743589745</v>
      </c>
      <c r="I16" s="3">
        <v>27.777777777777779</v>
      </c>
      <c r="J16" s="3">
        <v>29.411764705882355</v>
      </c>
      <c r="K16" s="3">
        <v>0</v>
      </c>
      <c r="L16" s="3">
        <v>0</v>
      </c>
      <c r="M16" s="3">
        <v>37.179487179487182</v>
      </c>
      <c r="N16" s="3">
        <v>38.888888888888893</v>
      </c>
      <c r="O16" s="3">
        <v>35.294117647058826</v>
      </c>
      <c r="P16" s="3">
        <v>33.333333333333329</v>
      </c>
      <c r="Q16" s="3">
        <v>0</v>
      </c>
      <c r="R16" s="3">
        <v>75.555555555555557</v>
      </c>
      <c r="S16" s="3">
        <v>43.269230769230774</v>
      </c>
      <c r="T16" s="3">
        <v>34.482758620689658</v>
      </c>
      <c r="U16" s="3">
        <v>37.209302325581397</v>
      </c>
      <c r="V16" s="3">
        <v>33.333333333333329</v>
      </c>
      <c r="W16" s="3">
        <v>10</v>
      </c>
      <c r="X16" s="3">
        <v>47.115384615384613</v>
      </c>
      <c r="Y16" s="3">
        <v>46.551724137931032</v>
      </c>
      <c r="Z16" s="3">
        <v>53.488372093023251</v>
      </c>
      <c r="AA16" s="3">
        <v>66.666666666666657</v>
      </c>
      <c r="AB16" s="3">
        <v>80</v>
      </c>
      <c r="AC16" s="3">
        <v>16.346153846153847</v>
      </c>
      <c r="AD16" s="3">
        <v>18.96551724137931</v>
      </c>
      <c r="AE16" s="3">
        <v>18.604651162790699</v>
      </c>
      <c r="AF16" s="3">
        <v>19.047619047619047</v>
      </c>
      <c r="AG16" s="3">
        <v>20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2"/>
      <c r="AY16" s="2" t="s">
        <v>18</v>
      </c>
      <c r="AZ16" s="3">
        <v>83.032490974729242</v>
      </c>
      <c r="BA16" s="3">
        <v>54.13533834586466</v>
      </c>
      <c r="BB16" s="3">
        <v>57.575757575757578</v>
      </c>
      <c r="BC16" s="3">
        <v>53.658536585365859</v>
      </c>
      <c r="BD16" s="3">
        <v>44.444444444444443</v>
      </c>
      <c r="BE16" s="3">
        <v>66.666666666666657</v>
      </c>
      <c r="BF16" s="3">
        <v>48.872180451127818</v>
      </c>
      <c r="BG16" s="3">
        <v>50</v>
      </c>
      <c r="BH16" s="3">
        <v>58.536585365853654</v>
      </c>
      <c r="BI16" s="3">
        <v>55.555555555555557</v>
      </c>
      <c r="BJ16" s="3">
        <v>33.333333333333329</v>
      </c>
      <c r="BK16" s="3">
        <v>25.563909774436087</v>
      </c>
      <c r="BL16" s="3">
        <v>28.787878787878789</v>
      </c>
      <c r="BM16" s="3">
        <v>29.268292682926827</v>
      </c>
      <c r="BN16" s="3">
        <v>22.222222222222221</v>
      </c>
      <c r="BO16" s="3">
        <v>0</v>
      </c>
      <c r="BP16" s="3">
        <v>74.447949526813886</v>
      </c>
      <c r="BQ16" s="3">
        <v>43.589743589743591</v>
      </c>
      <c r="BR16" s="3">
        <v>40.74074074074074</v>
      </c>
      <c r="BS16" s="3">
        <v>42.553191489361701</v>
      </c>
      <c r="BT16" s="3">
        <v>38.461538461538467</v>
      </c>
      <c r="BU16" s="3">
        <v>33.333333333333329</v>
      </c>
      <c r="BV16" s="3">
        <v>41.025641025641022</v>
      </c>
      <c r="BW16" s="3">
        <v>35.802469135802468</v>
      </c>
      <c r="BX16" s="3">
        <v>44.680851063829785</v>
      </c>
      <c r="BY16" s="3">
        <v>46.153846153846153</v>
      </c>
      <c r="BZ16" s="3">
        <v>33.333333333333329</v>
      </c>
      <c r="CA16" s="3">
        <v>26.923076923076923</v>
      </c>
      <c r="CB16" s="3">
        <v>25.925925925925924</v>
      </c>
      <c r="CC16" s="3">
        <v>31.914893617021278</v>
      </c>
      <c r="CD16" s="3">
        <v>30.76923076923077</v>
      </c>
      <c r="CE16" s="3">
        <v>33.333333333333329</v>
      </c>
      <c r="CF16" s="3">
        <v>80.392156862745097</v>
      </c>
      <c r="CG16" s="3">
        <v>55.555555555555557</v>
      </c>
      <c r="CH16" s="3">
        <v>50</v>
      </c>
      <c r="CI16" s="3">
        <v>50</v>
      </c>
      <c r="CJ16" s="3"/>
      <c r="CK16" s="3"/>
      <c r="CL16" s="3">
        <v>66.666666666666657</v>
      </c>
      <c r="CM16" s="3">
        <v>83.333333333333343</v>
      </c>
      <c r="CN16" s="3">
        <v>100</v>
      </c>
      <c r="CO16" s="3"/>
      <c r="CP16" s="3"/>
      <c r="CQ16" s="3">
        <v>11.111111111111111</v>
      </c>
      <c r="CR16" s="3">
        <v>16.666666666666664</v>
      </c>
      <c r="CS16" s="3">
        <v>0</v>
      </c>
      <c r="CT16" s="3"/>
      <c r="CU16" s="3"/>
    </row>
    <row r="17" spans="1:99" x14ac:dyDescent="0.25">
      <c r="A17" s="2" t="s">
        <v>19</v>
      </c>
      <c r="B17" s="3">
        <v>79.178082191780817</v>
      </c>
      <c r="C17" s="3">
        <v>52.777777777777779</v>
      </c>
      <c r="D17" s="3">
        <v>53.571428571428569</v>
      </c>
      <c r="E17" s="3">
        <v>58.82352941176471</v>
      </c>
      <c r="F17" s="3">
        <v>58.333333333333336</v>
      </c>
      <c r="G17" s="3">
        <v>50</v>
      </c>
      <c r="H17" s="3">
        <v>51.388888888888886</v>
      </c>
      <c r="I17" s="3">
        <v>50</v>
      </c>
      <c r="J17" s="3">
        <v>55.882352941176471</v>
      </c>
      <c r="K17" s="3">
        <v>58.333333333333336</v>
      </c>
      <c r="L17" s="3">
        <v>60</v>
      </c>
      <c r="M17" s="3">
        <v>22.916666666666664</v>
      </c>
      <c r="N17" s="3">
        <v>25</v>
      </c>
      <c r="O17" s="3">
        <v>17.647058823529413</v>
      </c>
      <c r="P17" s="3">
        <v>33.333333333333329</v>
      </c>
      <c r="Q17" s="3">
        <v>30</v>
      </c>
      <c r="R17" s="3">
        <v>76.470588235294116</v>
      </c>
      <c r="S17" s="3">
        <v>41.732283464566926</v>
      </c>
      <c r="T17" s="3">
        <v>45.161290322580641</v>
      </c>
      <c r="U17" s="3">
        <v>41.666666666666671</v>
      </c>
      <c r="V17" s="3">
        <v>66.666666666666657</v>
      </c>
      <c r="W17" s="3">
        <v>62.5</v>
      </c>
      <c r="X17" s="3">
        <v>48.031496062992126</v>
      </c>
      <c r="Y17" s="3">
        <v>53.225806451612897</v>
      </c>
      <c r="Z17" s="3">
        <v>47.222222222222221</v>
      </c>
      <c r="AA17" s="3">
        <v>33.333333333333329</v>
      </c>
      <c r="AB17" s="3">
        <v>12.5</v>
      </c>
      <c r="AC17" s="3">
        <v>23.622047244094489</v>
      </c>
      <c r="AD17" s="3">
        <v>29.032258064516132</v>
      </c>
      <c r="AE17" s="3">
        <v>25</v>
      </c>
      <c r="AF17" s="3">
        <v>8.3333333333333321</v>
      </c>
      <c r="AG17" s="3">
        <v>0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2"/>
      <c r="AY17" s="2" t="s">
        <v>19</v>
      </c>
      <c r="AZ17" s="3">
        <v>83.615084525357602</v>
      </c>
      <c r="BA17" s="3">
        <v>56.09756097560976</v>
      </c>
      <c r="BB17" s="3">
        <v>54.954954954954957</v>
      </c>
      <c r="BC17" s="3">
        <v>49.230769230769234</v>
      </c>
      <c r="BD17" s="3">
        <v>36</v>
      </c>
      <c r="BE17" s="3">
        <v>16.666666666666664</v>
      </c>
      <c r="BF17" s="3">
        <v>51.707317073170735</v>
      </c>
      <c r="BG17" s="3">
        <v>49.549549549549546</v>
      </c>
      <c r="BH17" s="3">
        <v>43.07692307692308</v>
      </c>
      <c r="BI17" s="3">
        <v>40</v>
      </c>
      <c r="BJ17" s="3">
        <v>66.666666666666657</v>
      </c>
      <c r="BK17" s="3">
        <v>30.73170731707317</v>
      </c>
      <c r="BL17" s="3">
        <v>29.72972972972973</v>
      </c>
      <c r="BM17" s="3">
        <v>32.307692307692307</v>
      </c>
      <c r="BN17" s="3">
        <v>40</v>
      </c>
      <c r="BO17" s="3">
        <v>0</v>
      </c>
      <c r="BP17" s="3">
        <v>76.18567103935419</v>
      </c>
      <c r="BQ17" s="3">
        <v>42.307692307692307</v>
      </c>
      <c r="BR17" s="3">
        <v>50</v>
      </c>
      <c r="BS17" s="3">
        <v>50</v>
      </c>
      <c r="BT17" s="3">
        <v>52.941176470588239</v>
      </c>
      <c r="BU17" s="3">
        <v>50</v>
      </c>
      <c r="BV17" s="3">
        <v>45.67307692307692</v>
      </c>
      <c r="BW17" s="3">
        <v>47.5</v>
      </c>
      <c r="BX17" s="3">
        <v>64.285714285714292</v>
      </c>
      <c r="BY17" s="3">
        <v>64.705882352941174</v>
      </c>
      <c r="BZ17" s="3">
        <v>70</v>
      </c>
      <c r="CA17" s="3">
        <v>19.71153846153846</v>
      </c>
      <c r="CB17" s="3">
        <v>23.75</v>
      </c>
      <c r="CC17" s="3">
        <v>23.809523809523807</v>
      </c>
      <c r="CD17" s="3">
        <v>35.294117647058826</v>
      </c>
      <c r="CE17" s="3">
        <v>40</v>
      </c>
      <c r="CF17" s="3">
        <v>71.875</v>
      </c>
      <c r="CG17" s="3">
        <v>72.727272727272734</v>
      </c>
      <c r="CH17" s="3">
        <v>40</v>
      </c>
      <c r="CI17" s="3">
        <v>0</v>
      </c>
      <c r="CJ17" s="3"/>
      <c r="CK17" s="3"/>
      <c r="CL17" s="3">
        <v>54.54545454545454</v>
      </c>
      <c r="CM17" s="3">
        <v>60</v>
      </c>
      <c r="CN17" s="3">
        <v>100</v>
      </c>
      <c r="CO17" s="3"/>
      <c r="CP17" s="3"/>
      <c r="CQ17" s="3">
        <v>9.0909090909090917</v>
      </c>
      <c r="CR17" s="3">
        <v>20</v>
      </c>
      <c r="CS17" s="3">
        <v>0</v>
      </c>
      <c r="CT17" s="3"/>
      <c r="CU17" s="3"/>
    </row>
    <row r="18" spans="1:99" x14ac:dyDescent="0.25">
      <c r="A18" s="2" t="s">
        <v>20</v>
      </c>
      <c r="B18" s="3">
        <v>82.941176470588246</v>
      </c>
      <c r="C18" s="3">
        <v>49.350649350649348</v>
      </c>
      <c r="D18" s="3">
        <v>42.105263157894733</v>
      </c>
      <c r="E18" s="3">
        <v>42.105263157894733</v>
      </c>
      <c r="F18" s="3">
        <v>60</v>
      </c>
      <c r="G18" s="3">
        <v>0</v>
      </c>
      <c r="H18" s="3">
        <v>41.558441558441558</v>
      </c>
      <c r="I18" s="3">
        <v>52.631578947368418</v>
      </c>
      <c r="J18" s="3">
        <v>47.368421052631575</v>
      </c>
      <c r="K18" s="3">
        <v>60</v>
      </c>
      <c r="L18" s="3">
        <v>0</v>
      </c>
      <c r="M18" s="3">
        <v>27.27272727272727</v>
      </c>
      <c r="N18" s="3">
        <v>28.947368421052634</v>
      </c>
      <c r="O18" s="3">
        <v>31.578947368421051</v>
      </c>
      <c r="P18" s="3">
        <v>20</v>
      </c>
      <c r="Q18" s="3">
        <v>100</v>
      </c>
      <c r="R18" s="3">
        <v>73.211963589076717</v>
      </c>
      <c r="S18" s="3">
        <v>40.25157232704403</v>
      </c>
      <c r="T18" s="3">
        <v>37.113402061855673</v>
      </c>
      <c r="U18" s="3">
        <v>35.9375</v>
      </c>
      <c r="V18" s="3">
        <v>32</v>
      </c>
      <c r="W18" s="3">
        <v>33.333333333333329</v>
      </c>
      <c r="X18" s="3">
        <v>44.025157232704402</v>
      </c>
      <c r="Y18" s="3">
        <v>38.144329896907216</v>
      </c>
      <c r="Z18" s="3">
        <v>35.9375</v>
      </c>
      <c r="AA18" s="3">
        <v>40</v>
      </c>
      <c r="AB18" s="3">
        <v>53.333333333333336</v>
      </c>
      <c r="AC18" s="3">
        <v>19.49685534591195</v>
      </c>
      <c r="AD18" s="3">
        <v>21.649484536082475</v>
      </c>
      <c r="AE18" s="3">
        <v>18.75</v>
      </c>
      <c r="AF18" s="3">
        <v>8</v>
      </c>
      <c r="AG18" s="3">
        <v>13.333333333333334</v>
      </c>
      <c r="AH18" s="3">
        <v>86.36363636363636</v>
      </c>
      <c r="AI18" s="3">
        <v>52.941176470588239</v>
      </c>
      <c r="AJ18" s="3">
        <v>58.333333333333336</v>
      </c>
      <c r="AK18" s="3">
        <v>57.142857142857139</v>
      </c>
      <c r="AL18" s="3">
        <v>50</v>
      </c>
      <c r="AM18" s="3">
        <v>50</v>
      </c>
      <c r="AN18" s="3">
        <v>52.941176470588239</v>
      </c>
      <c r="AO18" s="3">
        <v>58.333333333333336</v>
      </c>
      <c r="AP18" s="3">
        <v>28.571428571428569</v>
      </c>
      <c r="AQ18" s="3">
        <v>33.333333333333329</v>
      </c>
      <c r="AR18" s="3">
        <v>0</v>
      </c>
      <c r="AS18" s="3">
        <v>11.76470588235294</v>
      </c>
      <c r="AT18" s="3">
        <v>16.666666666666664</v>
      </c>
      <c r="AU18" s="3">
        <v>28.571428571428569</v>
      </c>
      <c r="AV18" s="3">
        <v>16.666666666666664</v>
      </c>
      <c r="AW18" s="3">
        <v>0</v>
      </c>
      <c r="AX18" s="2"/>
      <c r="AY18" s="2" t="s">
        <v>20</v>
      </c>
      <c r="AZ18" s="3">
        <v>83.61204013377926</v>
      </c>
      <c r="BA18" s="3">
        <v>54.037267080745345</v>
      </c>
      <c r="BB18" s="3">
        <v>51.94805194805194</v>
      </c>
      <c r="BC18" s="3">
        <v>54.347826086956516</v>
      </c>
      <c r="BD18" s="3">
        <v>61.904761904761905</v>
      </c>
      <c r="BE18" s="3">
        <v>40</v>
      </c>
      <c r="BF18" s="3">
        <v>47.204968944099377</v>
      </c>
      <c r="BG18" s="3">
        <v>49.350649350649348</v>
      </c>
      <c r="BH18" s="3">
        <v>50</v>
      </c>
      <c r="BI18" s="3">
        <v>52.380952380952387</v>
      </c>
      <c r="BJ18" s="3">
        <v>50</v>
      </c>
      <c r="BK18" s="3">
        <v>27.950310559006208</v>
      </c>
      <c r="BL18" s="3">
        <v>28.571428571428569</v>
      </c>
      <c r="BM18" s="3">
        <v>26.086956521739129</v>
      </c>
      <c r="BN18" s="3">
        <v>28.571428571428569</v>
      </c>
      <c r="BO18" s="3">
        <v>20</v>
      </c>
      <c r="BP18" s="3">
        <v>75.257731958762889</v>
      </c>
      <c r="BQ18" s="3">
        <v>41.216216216216218</v>
      </c>
      <c r="BR18" s="3">
        <v>46.153846153846153</v>
      </c>
      <c r="BS18" s="3">
        <v>47.826086956521742</v>
      </c>
      <c r="BT18" s="3">
        <v>57.142857142857139</v>
      </c>
      <c r="BU18" s="3">
        <v>28.571428571428569</v>
      </c>
      <c r="BV18" s="3">
        <v>46.621621621621621</v>
      </c>
      <c r="BW18" s="3">
        <v>50.769230769230766</v>
      </c>
      <c r="BX18" s="3">
        <v>47.826086956521742</v>
      </c>
      <c r="BY18" s="3">
        <v>28.571428571428569</v>
      </c>
      <c r="BZ18" s="3">
        <v>28.571428571428569</v>
      </c>
      <c r="CA18" s="3">
        <v>23.648648648648649</v>
      </c>
      <c r="CB18" s="3">
        <v>20</v>
      </c>
      <c r="CC18" s="3">
        <v>19.565217391304348</v>
      </c>
      <c r="CD18" s="3">
        <v>7.1428571428571423</v>
      </c>
      <c r="CE18" s="3">
        <v>14.285714285714285</v>
      </c>
      <c r="CF18" s="3">
        <v>68.75</v>
      </c>
      <c r="CG18" s="3">
        <v>55.555555555555557</v>
      </c>
      <c r="CH18" s="3">
        <v>50</v>
      </c>
      <c r="CI18" s="3"/>
      <c r="CJ18" s="3"/>
      <c r="CK18" s="3"/>
      <c r="CL18" s="3">
        <v>55.555555555555557</v>
      </c>
      <c r="CM18" s="3">
        <v>50</v>
      </c>
      <c r="CN18" s="3"/>
      <c r="CO18" s="3"/>
      <c r="CP18" s="3"/>
      <c r="CQ18" s="3">
        <v>22.222222222222221</v>
      </c>
      <c r="CR18" s="3">
        <v>50</v>
      </c>
      <c r="CS18" s="3"/>
      <c r="CT18" s="3"/>
      <c r="CU18" s="3"/>
    </row>
    <row r="19" spans="1:99" x14ac:dyDescent="0.25">
      <c r="A19" s="2" t="s">
        <v>21</v>
      </c>
      <c r="B19" s="3">
        <v>87.165775401069524</v>
      </c>
      <c r="C19" s="3">
        <v>59.259259259259252</v>
      </c>
      <c r="D19" s="3">
        <v>58.620689655172406</v>
      </c>
      <c r="E19" s="3">
        <v>66.666666666666657</v>
      </c>
      <c r="F19" s="3">
        <v>66.666666666666657</v>
      </c>
      <c r="G19" s="3">
        <v>66.666666666666657</v>
      </c>
      <c r="H19" s="3">
        <v>59.259259259259252</v>
      </c>
      <c r="I19" s="3">
        <v>58.620689655172406</v>
      </c>
      <c r="J19" s="3">
        <v>52.380952380952387</v>
      </c>
      <c r="K19" s="3">
        <v>75</v>
      </c>
      <c r="L19" s="3">
        <v>83.333333333333343</v>
      </c>
      <c r="M19" s="3">
        <v>24.074074074074073</v>
      </c>
      <c r="N19" s="3">
        <v>20.689655172413794</v>
      </c>
      <c r="O19" s="3">
        <v>19.047619047619047</v>
      </c>
      <c r="P19" s="3">
        <v>25</v>
      </c>
      <c r="Q19" s="3">
        <v>16.666666666666664</v>
      </c>
      <c r="R19" s="3">
        <v>78.285714285714278</v>
      </c>
      <c r="S19" s="3">
        <v>51.724137931034484</v>
      </c>
      <c r="T19" s="3">
        <v>58.333333333333336</v>
      </c>
      <c r="U19" s="3">
        <v>57.142857142857139</v>
      </c>
      <c r="V19" s="3">
        <v>60</v>
      </c>
      <c r="W19" s="3">
        <v>33.333333333333329</v>
      </c>
      <c r="X19" s="3">
        <v>44.827586206896555</v>
      </c>
      <c r="Y19" s="3">
        <v>41.666666666666671</v>
      </c>
      <c r="Z19" s="3">
        <v>57.142857142857139</v>
      </c>
      <c r="AA19" s="3">
        <v>60</v>
      </c>
      <c r="AB19" s="3">
        <v>33.333333333333329</v>
      </c>
      <c r="AC19" s="3">
        <v>27.586206896551722</v>
      </c>
      <c r="AD19" s="3">
        <v>33.333333333333329</v>
      </c>
      <c r="AE19" s="3">
        <v>42.857142857142854</v>
      </c>
      <c r="AF19" s="3">
        <v>60</v>
      </c>
      <c r="AG19" s="3">
        <v>66.666666666666657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2"/>
      <c r="AY19" s="2" t="s">
        <v>21</v>
      </c>
      <c r="AZ19" s="3">
        <v>83.839479392624725</v>
      </c>
      <c r="BA19" s="3">
        <v>56.650246305418719</v>
      </c>
      <c r="BB19" s="3">
        <v>59.13978494623656</v>
      </c>
      <c r="BC19" s="3">
        <v>60</v>
      </c>
      <c r="BD19" s="3">
        <v>63.157894736842103</v>
      </c>
      <c r="BE19" s="3">
        <v>63.636363636363633</v>
      </c>
      <c r="BF19" s="3">
        <v>46.798029556650242</v>
      </c>
      <c r="BG19" s="3">
        <v>43.01075268817204</v>
      </c>
      <c r="BH19" s="3">
        <v>43.333333333333336</v>
      </c>
      <c r="BI19" s="3">
        <v>42.105263157894733</v>
      </c>
      <c r="BJ19" s="3">
        <v>36.363636363636367</v>
      </c>
      <c r="BK19" s="3">
        <v>28.571428571428569</v>
      </c>
      <c r="BL19" s="3">
        <v>30.107526881720432</v>
      </c>
      <c r="BM19" s="3">
        <v>31.666666666666664</v>
      </c>
      <c r="BN19" s="3">
        <v>26.315789473684209</v>
      </c>
      <c r="BO19" s="3">
        <v>18.181818181818183</v>
      </c>
      <c r="BP19" s="3">
        <v>73.170731707317074</v>
      </c>
      <c r="BQ19" s="3">
        <v>35.789473684210527</v>
      </c>
      <c r="BR19" s="3">
        <v>32.978723404255319</v>
      </c>
      <c r="BS19" s="3">
        <v>30.882352941176471</v>
      </c>
      <c r="BT19" s="3">
        <v>41.379310344827587</v>
      </c>
      <c r="BU19" s="3">
        <v>35.714285714285715</v>
      </c>
      <c r="BV19" s="3">
        <v>41.578947368421055</v>
      </c>
      <c r="BW19" s="3">
        <v>42.553191489361701</v>
      </c>
      <c r="BX19" s="3">
        <v>45.588235294117645</v>
      </c>
      <c r="BY19" s="3">
        <v>48.275862068965516</v>
      </c>
      <c r="BZ19" s="3">
        <v>35.714285714285715</v>
      </c>
      <c r="CA19" s="3">
        <v>21.578947368421055</v>
      </c>
      <c r="CB19" s="3">
        <v>29.787234042553191</v>
      </c>
      <c r="CC19" s="3">
        <v>23.52941176470588</v>
      </c>
      <c r="CD19" s="3">
        <v>27.586206896551722</v>
      </c>
      <c r="CE19" s="3">
        <v>42.857142857142854</v>
      </c>
      <c r="CF19" s="3">
        <v>69.230769230769226</v>
      </c>
      <c r="CG19" s="3">
        <v>33.333333333333329</v>
      </c>
      <c r="CH19" s="3">
        <v>33.333333333333329</v>
      </c>
      <c r="CI19" s="3">
        <v>33.333333333333329</v>
      </c>
      <c r="CJ19" s="3">
        <v>33.333333333333329</v>
      </c>
      <c r="CK19" s="3">
        <v>33.333333333333329</v>
      </c>
      <c r="CL19" s="3">
        <v>66.666666666666657</v>
      </c>
      <c r="CM19" s="3">
        <v>66.666666666666657</v>
      </c>
      <c r="CN19" s="3">
        <v>66.666666666666657</v>
      </c>
      <c r="CO19" s="3">
        <v>66.666666666666657</v>
      </c>
      <c r="CP19" s="3">
        <v>66.666666666666657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</row>
    <row r="20" spans="1:99" x14ac:dyDescent="0.25">
      <c r="A20" s="2" t="s">
        <v>22</v>
      </c>
      <c r="B20" s="3">
        <v>79.185520361990953</v>
      </c>
      <c r="C20" s="3">
        <v>47.368421052631575</v>
      </c>
      <c r="D20" s="3">
        <v>62.5</v>
      </c>
      <c r="E20" s="3">
        <v>25</v>
      </c>
      <c r="F20" s="3"/>
      <c r="G20" s="3"/>
      <c r="H20" s="3">
        <v>47.368421052631575</v>
      </c>
      <c r="I20" s="3">
        <v>50</v>
      </c>
      <c r="J20" s="3">
        <v>75</v>
      </c>
      <c r="K20" s="3"/>
      <c r="L20" s="3"/>
      <c r="M20" s="3">
        <v>23.684210526315788</v>
      </c>
      <c r="N20" s="3">
        <v>25</v>
      </c>
      <c r="O20" s="3">
        <v>25</v>
      </c>
      <c r="P20" s="3"/>
      <c r="Q20" s="3"/>
      <c r="R20" s="3">
        <v>74.342105263157904</v>
      </c>
      <c r="S20" s="3">
        <v>39.622641509433961</v>
      </c>
      <c r="T20" s="3">
        <v>48.837209302325576</v>
      </c>
      <c r="U20" s="3">
        <v>54.166666666666664</v>
      </c>
      <c r="V20" s="3">
        <v>66.666666666666657</v>
      </c>
      <c r="W20" s="3">
        <v>60</v>
      </c>
      <c r="X20" s="3">
        <v>40.566037735849058</v>
      </c>
      <c r="Y20" s="3">
        <v>44.186046511627907</v>
      </c>
      <c r="Z20" s="3">
        <v>50</v>
      </c>
      <c r="AA20" s="3">
        <v>33.333333333333329</v>
      </c>
      <c r="AB20" s="3">
        <v>20</v>
      </c>
      <c r="AC20" s="3">
        <v>11.320754716981133</v>
      </c>
      <c r="AD20" s="3">
        <v>13.953488372093023</v>
      </c>
      <c r="AE20" s="3">
        <v>12.5</v>
      </c>
      <c r="AF20" s="3">
        <v>0</v>
      </c>
      <c r="AG20" s="3">
        <v>0</v>
      </c>
      <c r="AH20" s="3">
        <v>79.888268156424573</v>
      </c>
      <c r="AI20" s="3">
        <v>65.420560747663544</v>
      </c>
      <c r="AJ20" s="3">
        <v>61.818181818181813</v>
      </c>
      <c r="AK20" s="3">
        <v>58.620689655172406</v>
      </c>
      <c r="AL20" s="3">
        <v>66.666666666666657</v>
      </c>
      <c r="AM20" s="3">
        <v>57.142857142857139</v>
      </c>
      <c r="AN20" s="3">
        <v>49.532710280373834</v>
      </c>
      <c r="AO20" s="3">
        <v>56.36363636363636</v>
      </c>
      <c r="AP20" s="3">
        <v>48.275862068965516</v>
      </c>
      <c r="AQ20" s="3">
        <v>33.333333333333329</v>
      </c>
      <c r="AR20" s="3">
        <v>42.857142857142854</v>
      </c>
      <c r="AS20" s="3">
        <v>14.018691588785046</v>
      </c>
      <c r="AT20" s="3">
        <v>14.545454545454545</v>
      </c>
      <c r="AU20" s="3">
        <v>10.344827586206897</v>
      </c>
      <c r="AV20" s="3">
        <v>11.111111111111111</v>
      </c>
      <c r="AW20" s="3">
        <v>0</v>
      </c>
      <c r="AX20" s="2"/>
      <c r="AY20" s="2" t="s">
        <v>22</v>
      </c>
      <c r="AZ20" s="3">
        <v>80.661322645290582</v>
      </c>
      <c r="BA20" s="3">
        <v>48.927038626609445</v>
      </c>
      <c r="BB20" s="3">
        <v>48.936170212765958</v>
      </c>
      <c r="BC20" s="3">
        <v>54.347826086956516</v>
      </c>
      <c r="BD20" s="3">
        <v>50</v>
      </c>
      <c r="BE20" s="3">
        <v>25</v>
      </c>
      <c r="BF20" s="3">
        <v>51.072961373390555</v>
      </c>
      <c r="BG20" s="3">
        <v>44.680851063829785</v>
      </c>
      <c r="BH20" s="3">
        <v>43.478260869565219</v>
      </c>
      <c r="BI20" s="3">
        <v>50</v>
      </c>
      <c r="BJ20" s="3">
        <v>50</v>
      </c>
      <c r="BK20" s="3">
        <v>27.467811158798284</v>
      </c>
      <c r="BL20" s="3">
        <v>26.595744680851062</v>
      </c>
      <c r="BM20" s="3">
        <v>26.086956521739129</v>
      </c>
      <c r="BN20" s="3">
        <v>28.571428571428569</v>
      </c>
      <c r="BO20" s="3">
        <v>25</v>
      </c>
      <c r="BP20" s="3">
        <v>78.370786516853926</v>
      </c>
      <c r="BQ20" s="3">
        <v>56.321839080459768</v>
      </c>
      <c r="BR20" s="3">
        <v>55.555555555555557</v>
      </c>
      <c r="BS20" s="3">
        <v>55.737704918032783</v>
      </c>
      <c r="BT20" s="3">
        <v>65.217391304347828</v>
      </c>
      <c r="BU20" s="3">
        <v>75</v>
      </c>
      <c r="BV20" s="3">
        <v>50</v>
      </c>
      <c r="BW20" s="3">
        <v>55.555555555555557</v>
      </c>
      <c r="BX20" s="3">
        <v>55.737704918032783</v>
      </c>
      <c r="BY20" s="3">
        <v>56.521739130434781</v>
      </c>
      <c r="BZ20" s="3">
        <v>62.5</v>
      </c>
      <c r="CA20" s="3">
        <v>21.264367816091951</v>
      </c>
      <c r="CB20" s="3">
        <v>24.444444444444443</v>
      </c>
      <c r="CC20" s="3">
        <v>19.672131147540984</v>
      </c>
      <c r="CD20" s="3">
        <v>21.739130434782609</v>
      </c>
      <c r="CE20" s="3">
        <v>25</v>
      </c>
      <c r="CF20" s="3">
        <v>88</v>
      </c>
      <c r="CG20" s="3">
        <v>58.82352941176471</v>
      </c>
      <c r="CH20" s="3">
        <v>58.333333333333336</v>
      </c>
      <c r="CI20" s="3">
        <v>57.142857142857139</v>
      </c>
      <c r="CJ20" s="3">
        <v>50</v>
      </c>
      <c r="CK20" s="3">
        <v>50</v>
      </c>
      <c r="CL20" s="3">
        <v>47.058823529411761</v>
      </c>
      <c r="CM20" s="3">
        <v>58.333333333333336</v>
      </c>
      <c r="CN20" s="3">
        <v>28.571428571428569</v>
      </c>
      <c r="CO20" s="3">
        <v>33.333333333333329</v>
      </c>
      <c r="CP20" s="3">
        <v>0</v>
      </c>
      <c r="CQ20" s="3">
        <v>17.647058823529413</v>
      </c>
      <c r="CR20" s="3">
        <v>16.666666666666664</v>
      </c>
      <c r="CS20" s="3">
        <v>28.571428571428569</v>
      </c>
      <c r="CT20" s="3">
        <v>16.666666666666664</v>
      </c>
      <c r="CU20" s="3">
        <v>0</v>
      </c>
    </row>
    <row r="21" spans="1:99" x14ac:dyDescent="0.25">
      <c r="A21" s="2" t="s">
        <v>23</v>
      </c>
      <c r="B21" s="3">
        <v>86.36363636363636</v>
      </c>
      <c r="C21" s="3">
        <v>42.857142857142854</v>
      </c>
      <c r="D21" s="3">
        <v>20</v>
      </c>
      <c r="E21" s="3">
        <v>25</v>
      </c>
      <c r="F21" s="3">
        <v>33.333333333333329</v>
      </c>
      <c r="G21" s="3">
        <v>50</v>
      </c>
      <c r="H21" s="3">
        <v>71.428571428571431</v>
      </c>
      <c r="I21" s="3">
        <v>60</v>
      </c>
      <c r="J21" s="3">
        <v>75</v>
      </c>
      <c r="K21" s="3">
        <v>66.666666666666657</v>
      </c>
      <c r="L21" s="3">
        <v>100</v>
      </c>
      <c r="M21" s="3">
        <v>28.571428571428569</v>
      </c>
      <c r="N21" s="3">
        <v>20</v>
      </c>
      <c r="O21" s="3">
        <v>25</v>
      </c>
      <c r="P21" s="3">
        <v>33.333333333333329</v>
      </c>
      <c r="Q21" s="3">
        <v>50</v>
      </c>
      <c r="R21" s="3">
        <v>82.758620689655174</v>
      </c>
      <c r="S21" s="3">
        <v>41.666666666666671</v>
      </c>
      <c r="T21" s="3">
        <v>42.857142857142854</v>
      </c>
      <c r="U21" s="3">
        <v>66.666666666666657</v>
      </c>
      <c r="V21" s="3">
        <v>50</v>
      </c>
      <c r="W21" s="3">
        <v>50</v>
      </c>
      <c r="X21" s="3">
        <v>50</v>
      </c>
      <c r="Y21" s="3">
        <v>57.142857142857139</v>
      </c>
      <c r="Z21" s="3">
        <v>33.333333333333329</v>
      </c>
      <c r="AA21" s="3">
        <v>50</v>
      </c>
      <c r="AB21" s="3">
        <v>50</v>
      </c>
      <c r="AC21" s="3">
        <v>41.666666666666671</v>
      </c>
      <c r="AD21" s="3">
        <v>28.571428571428569</v>
      </c>
      <c r="AE21" s="3">
        <v>33.333333333333329</v>
      </c>
      <c r="AF21" s="3">
        <v>50</v>
      </c>
      <c r="AG21" s="3">
        <v>50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2"/>
      <c r="AY21" s="2" t="s">
        <v>23</v>
      </c>
      <c r="AZ21" s="3">
        <v>81.527777777777771</v>
      </c>
      <c r="BA21" s="3">
        <v>54.482758620689651</v>
      </c>
      <c r="BB21" s="3">
        <v>52.857142857142861</v>
      </c>
      <c r="BC21" s="3">
        <v>53.061224489795919</v>
      </c>
      <c r="BD21" s="3">
        <v>70.588235294117652</v>
      </c>
      <c r="BE21" s="3">
        <v>72.727272727272734</v>
      </c>
      <c r="BF21" s="3">
        <v>43.448275862068961</v>
      </c>
      <c r="BG21" s="3">
        <v>45.714285714285715</v>
      </c>
      <c r="BH21" s="3">
        <v>44.897959183673471</v>
      </c>
      <c r="BI21" s="3">
        <v>52.941176470588239</v>
      </c>
      <c r="BJ21" s="3">
        <v>54.54545454545454</v>
      </c>
      <c r="BK21" s="3">
        <v>28.27586206896552</v>
      </c>
      <c r="BL21" s="3">
        <v>27.142857142857142</v>
      </c>
      <c r="BM21" s="3">
        <v>24.489795918367346</v>
      </c>
      <c r="BN21" s="3">
        <v>35.294117647058826</v>
      </c>
      <c r="BO21" s="3">
        <v>36.363636363636367</v>
      </c>
      <c r="BP21" s="3">
        <v>77</v>
      </c>
      <c r="BQ21" s="3">
        <v>43.925233644859816</v>
      </c>
      <c r="BR21" s="3">
        <v>42.028985507246375</v>
      </c>
      <c r="BS21" s="3">
        <v>38.636363636363633</v>
      </c>
      <c r="BT21" s="3">
        <v>38.461538461538467</v>
      </c>
      <c r="BU21" s="3">
        <v>50</v>
      </c>
      <c r="BV21" s="3">
        <v>37.383177570093459</v>
      </c>
      <c r="BW21" s="3">
        <v>27.536231884057973</v>
      </c>
      <c r="BX21" s="3">
        <v>22.727272727272727</v>
      </c>
      <c r="BY21" s="3">
        <v>30.76923076923077</v>
      </c>
      <c r="BZ21" s="3">
        <v>25</v>
      </c>
      <c r="CA21" s="3">
        <v>26.168224299065418</v>
      </c>
      <c r="CB21" s="3">
        <v>23.188405797101449</v>
      </c>
      <c r="CC21" s="3">
        <v>22.727272727272727</v>
      </c>
      <c r="CD21" s="3">
        <v>15.384615384615385</v>
      </c>
      <c r="CE21" s="3">
        <v>0</v>
      </c>
      <c r="CF21" s="3">
        <v>68.75</v>
      </c>
      <c r="CG21" s="3">
        <v>44.444444444444443</v>
      </c>
      <c r="CH21" s="3">
        <v>40</v>
      </c>
      <c r="CI21" s="3">
        <v>40</v>
      </c>
      <c r="CJ21" s="3">
        <v>33.333333333333329</v>
      </c>
      <c r="CK21" s="3">
        <v>0</v>
      </c>
      <c r="CL21" s="3">
        <v>44.444444444444443</v>
      </c>
      <c r="CM21" s="3">
        <v>40</v>
      </c>
      <c r="CN21" s="3">
        <v>40</v>
      </c>
      <c r="CO21" s="3">
        <v>33.333333333333329</v>
      </c>
      <c r="CP21" s="3">
        <v>0</v>
      </c>
      <c r="CQ21" s="3">
        <v>11.111111111111111</v>
      </c>
      <c r="CR21" s="3">
        <v>20</v>
      </c>
      <c r="CS21" s="3">
        <v>20</v>
      </c>
      <c r="CT21" s="3">
        <v>33.333333333333329</v>
      </c>
      <c r="CU21" s="3">
        <v>0</v>
      </c>
    </row>
    <row r="22" spans="1:99" x14ac:dyDescent="0.25">
      <c r="A22" s="2" t="s">
        <v>24</v>
      </c>
      <c r="B22" s="3">
        <v>82.677165354330711</v>
      </c>
      <c r="C22" s="3">
        <v>54.838709677419352</v>
      </c>
      <c r="D22" s="3">
        <v>66.666666666666657</v>
      </c>
      <c r="E22" s="3">
        <v>66.666666666666657</v>
      </c>
      <c r="F22" s="3">
        <v>50</v>
      </c>
      <c r="G22" s="3">
        <v>66.666666666666657</v>
      </c>
      <c r="H22" s="3">
        <v>45.161290322580641</v>
      </c>
      <c r="I22" s="3">
        <v>40</v>
      </c>
      <c r="J22" s="3">
        <v>44.444444444444443</v>
      </c>
      <c r="K22" s="3">
        <v>25</v>
      </c>
      <c r="L22" s="3">
        <v>0</v>
      </c>
      <c r="M22" s="3">
        <v>41.935483870967744</v>
      </c>
      <c r="N22" s="3">
        <v>33.333333333333329</v>
      </c>
      <c r="O22" s="3">
        <v>33.333333333333329</v>
      </c>
      <c r="P22" s="3">
        <v>50</v>
      </c>
      <c r="Q22" s="3">
        <v>33.333333333333329</v>
      </c>
      <c r="R22" s="3">
        <v>80.769230769230774</v>
      </c>
      <c r="S22" s="3">
        <v>58.333333333333336</v>
      </c>
      <c r="T22" s="3">
        <v>55.172413793103445</v>
      </c>
      <c r="U22" s="3">
        <v>47.058823529411761</v>
      </c>
      <c r="V22" s="3">
        <v>100</v>
      </c>
      <c r="W22" s="3">
        <v>100</v>
      </c>
      <c r="X22" s="3">
        <v>50</v>
      </c>
      <c r="Y22" s="3">
        <v>58.620689655172406</v>
      </c>
      <c r="Z22" s="3">
        <v>58.82352941176471</v>
      </c>
      <c r="AA22" s="3">
        <v>66.666666666666657</v>
      </c>
      <c r="AB22" s="3">
        <v>100</v>
      </c>
      <c r="AC22" s="3">
        <v>16.666666666666664</v>
      </c>
      <c r="AD22" s="3">
        <v>20.689655172413794</v>
      </c>
      <c r="AE22" s="3">
        <v>23.52941176470588</v>
      </c>
      <c r="AF22" s="3">
        <v>0</v>
      </c>
      <c r="AG22" s="3">
        <v>0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2"/>
      <c r="AY22" s="2" t="s">
        <v>24</v>
      </c>
      <c r="AZ22" s="3">
        <v>83.486238532110093</v>
      </c>
      <c r="BA22" s="3">
        <v>50.314465408805034</v>
      </c>
      <c r="BB22" s="3">
        <v>55.882352941176471</v>
      </c>
      <c r="BC22" s="3">
        <v>65.116279069767444</v>
      </c>
      <c r="BD22" s="3">
        <v>46.666666666666664</v>
      </c>
      <c r="BE22" s="3">
        <v>66.666666666666657</v>
      </c>
      <c r="BF22" s="3">
        <v>47.79874213836478</v>
      </c>
      <c r="BG22" s="3">
        <v>60.294117647058819</v>
      </c>
      <c r="BH22" s="3">
        <v>55.813953488372093</v>
      </c>
      <c r="BI22" s="3">
        <v>60</v>
      </c>
      <c r="BJ22" s="3">
        <v>66.666666666666657</v>
      </c>
      <c r="BK22" s="3">
        <v>22.012578616352201</v>
      </c>
      <c r="BL22" s="3">
        <v>23.52941176470588</v>
      </c>
      <c r="BM22" s="3">
        <v>23.255813953488371</v>
      </c>
      <c r="BN22" s="3">
        <v>40</v>
      </c>
      <c r="BO22" s="3">
        <v>33.333333333333329</v>
      </c>
      <c r="BP22" s="3">
        <v>73.666666666666671</v>
      </c>
      <c r="BQ22" s="3">
        <v>41.139240506329116</v>
      </c>
      <c r="BR22" s="3">
        <v>46.575342465753423</v>
      </c>
      <c r="BS22" s="3">
        <v>51.515151515151516</v>
      </c>
      <c r="BT22" s="3">
        <v>57.142857142857139</v>
      </c>
      <c r="BU22" s="3">
        <v>50</v>
      </c>
      <c r="BV22" s="3">
        <v>44.303797468354425</v>
      </c>
      <c r="BW22" s="3">
        <v>36.986301369863014</v>
      </c>
      <c r="BX22" s="3">
        <v>39.393939393939391</v>
      </c>
      <c r="BY22" s="3">
        <v>71.428571428571431</v>
      </c>
      <c r="BZ22" s="3">
        <v>75</v>
      </c>
      <c r="CA22" s="3">
        <v>23.417721518987342</v>
      </c>
      <c r="CB22" s="3">
        <v>24.657534246575342</v>
      </c>
      <c r="CC22" s="3">
        <v>27.27272727272727</v>
      </c>
      <c r="CD22" s="3">
        <v>42.857142857142854</v>
      </c>
      <c r="CE22" s="3">
        <v>25</v>
      </c>
      <c r="CF22" s="3">
        <v>100</v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</row>
    <row r="23" spans="1:99" x14ac:dyDescent="0.25">
      <c r="A23" s="2" t="s">
        <v>25</v>
      </c>
      <c r="B23" s="3">
        <v>86.535303776683094</v>
      </c>
      <c r="C23" s="3">
        <v>53.623188405797109</v>
      </c>
      <c r="D23" s="3">
        <v>63.888888888888886</v>
      </c>
      <c r="E23" s="3">
        <v>71.428571428571431</v>
      </c>
      <c r="F23" s="3">
        <v>69.230769230769226</v>
      </c>
      <c r="G23" s="3">
        <v>71.428571428571431</v>
      </c>
      <c r="H23" s="3">
        <v>50</v>
      </c>
      <c r="I23" s="3">
        <v>50</v>
      </c>
      <c r="J23" s="3">
        <v>45.714285714285715</v>
      </c>
      <c r="K23" s="3">
        <v>46.153846153846153</v>
      </c>
      <c r="L23" s="3">
        <v>42.857142857142854</v>
      </c>
      <c r="M23" s="3">
        <v>31.884057971014489</v>
      </c>
      <c r="N23" s="3">
        <v>34.722222222222221</v>
      </c>
      <c r="O23" s="3">
        <v>34.285714285714285</v>
      </c>
      <c r="P23" s="3">
        <v>46.153846153846153</v>
      </c>
      <c r="Q23" s="3">
        <v>14.285714285714285</v>
      </c>
      <c r="R23" s="3">
        <v>75.716694772344013</v>
      </c>
      <c r="S23" s="3">
        <v>47.368421052631575</v>
      </c>
      <c r="T23" s="3">
        <v>45.783132530120483</v>
      </c>
      <c r="U23" s="3">
        <v>48.979591836734691</v>
      </c>
      <c r="V23" s="3">
        <v>53.846153846153847</v>
      </c>
      <c r="W23" s="3">
        <v>44.444444444444443</v>
      </c>
      <c r="X23" s="3">
        <v>49.34210526315789</v>
      </c>
      <c r="Y23" s="3">
        <v>48.192771084337352</v>
      </c>
      <c r="Z23" s="3">
        <v>53.061224489795919</v>
      </c>
      <c r="AA23" s="3">
        <v>38.461538461538467</v>
      </c>
      <c r="AB23" s="3">
        <v>22.222222222222221</v>
      </c>
      <c r="AC23" s="3">
        <v>23.026315789473685</v>
      </c>
      <c r="AD23" s="3">
        <v>24.096385542168676</v>
      </c>
      <c r="AE23" s="3">
        <v>26.530612244897959</v>
      </c>
      <c r="AF23" s="3">
        <v>38.461538461538467</v>
      </c>
      <c r="AG23" s="3">
        <v>44.444444444444443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2"/>
      <c r="AY23" s="2" t="s">
        <v>25</v>
      </c>
      <c r="AZ23" s="3">
        <v>80.241935483870961</v>
      </c>
      <c r="BA23" s="3">
        <v>47.580645161290327</v>
      </c>
      <c r="BB23" s="3">
        <v>53.773584905660378</v>
      </c>
      <c r="BC23" s="3">
        <v>60.9375</v>
      </c>
      <c r="BD23" s="3">
        <v>60</v>
      </c>
      <c r="BE23" s="3">
        <v>62.5</v>
      </c>
      <c r="BF23" s="3">
        <v>51.612903225806448</v>
      </c>
      <c r="BG23" s="3">
        <v>56.60377358490566</v>
      </c>
      <c r="BH23" s="3">
        <v>56.25</v>
      </c>
      <c r="BI23" s="3">
        <v>55.000000000000007</v>
      </c>
      <c r="BJ23" s="3">
        <v>50</v>
      </c>
      <c r="BK23" s="3">
        <v>24.596774193548388</v>
      </c>
      <c r="BL23" s="3">
        <v>21.69811320754717</v>
      </c>
      <c r="BM23" s="3">
        <v>18.75</v>
      </c>
      <c r="BN23" s="3">
        <v>25</v>
      </c>
      <c r="BO23" s="3">
        <v>25</v>
      </c>
      <c r="BP23" s="3">
        <v>71.98211624441133</v>
      </c>
      <c r="BQ23" s="3">
        <v>40</v>
      </c>
      <c r="BR23" s="3">
        <v>44.444444444444443</v>
      </c>
      <c r="BS23" s="3">
        <v>43.589743589743591</v>
      </c>
      <c r="BT23" s="3">
        <v>50</v>
      </c>
      <c r="BU23" s="3">
        <v>40</v>
      </c>
      <c r="BV23" s="3">
        <v>40</v>
      </c>
      <c r="BW23" s="3">
        <v>38.888888888888893</v>
      </c>
      <c r="BX23" s="3">
        <v>33.333333333333329</v>
      </c>
      <c r="BY23" s="3">
        <v>30</v>
      </c>
      <c r="BZ23" s="3">
        <v>0</v>
      </c>
      <c r="CA23" s="3">
        <v>20.833333333333336</v>
      </c>
      <c r="CB23" s="3">
        <v>20.37037037037037</v>
      </c>
      <c r="CC23" s="3">
        <v>15.384615384615385</v>
      </c>
      <c r="CD23" s="3">
        <v>10</v>
      </c>
      <c r="CE23" s="3">
        <v>20</v>
      </c>
      <c r="CF23" s="3">
        <v>83.962264150943398</v>
      </c>
      <c r="CG23" s="3">
        <v>67.857142857142861</v>
      </c>
      <c r="CH23" s="3">
        <v>66.666666666666657</v>
      </c>
      <c r="CI23" s="3">
        <v>69.230769230769226</v>
      </c>
      <c r="CJ23" s="3">
        <v>80</v>
      </c>
      <c r="CK23" s="3">
        <v>66.666666666666657</v>
      </c>
      <c r="CL23" s="3">
        <v>42.857142857142854</v>
      </c>
      <c r="CM23" s="3">
        <v>44.444444444444443</v>
      </c>
      <c r="CN23" s="3">
        <v>46.153846153846153</v>
      </c>
      <c r="CO23" s="3">
        <v>20</v>
      </c>
      <c r="CP23" s="3">
        <v>33.333333333333329</v>
      </c>
      <c r="CQ23" s="3">
        <v>14.285714285714285</v>
      </c>
      <c r="CR23" s="3">
        <v>16.666666666666664</v>
      </c>
      <c r="CS23" s="3">
        <v>15.384615384615385</v>
      </c>
      <c r="CT23" s="3">
        <v>20</v>
      </c>
      <c r="CU23" s="3">
        <v>0</v>
      </c>
    </row>
    <row r="24" spans="1:99" x14ac:dyDescent="0.25">
      <c r="A24" s="2" t="s">
        <v>26</v>
      </c>
      <c r="B24" s="3">
        <v>84.796044499381949</v>
      </c>
      <c r="C24" s="3">
        <v>51.933701657458563</v>
      </c>
      <c r="D24" s="3">
        <v>44.565217391304344</v>
      </c>
      <c r="E24" s="3">
        <v>43.07692307692308</v>
      </c>
      <c r="F24" s="3">
        <v>46.875</v>
      </c>
      <c r="G24" s="3">
        <v>44.444444444444443</v>
      </c>
      <c r="H24" s="3">
        <v>54.143646408839771</v>
      </c>
      <c r="I24" s="3">
        <v>66.304347826086953</v>
      </c>
      <c r="J24" s="3">
        <v>70.769230769230774</v>
      </c>
      <c r="K24" s="3">
        <v>59.375</v>
      </c>
      <c r="L24" s="3">
        <v>44.444444444444443</v>
      </c>
      <c r="M24" s="3">
        <v>27.071823204419886</v>
      </c>
      <c r="N24" s="3">
        <v>28.260869565217391</v>
      </c>
      <c r="O24" s="3">
        <v>27.692307692307693</v>
      </c>
      <c r="P24" s="3">
        <v>25</v>
      </c>
      <c r="Q24" s="3">
        <v>22.222222222222221</v>
      </c>
      <c r="R24" s="3">
        <v>73.676248108925861</v>
      </c>
      <c r="S24" s="3">
        <v>38.285714285714285</v>
      </c>
      <c r="T24" s="3">
        <v>41.269841269841265</v>
      </c>
      <c r="U24" s="3">
        <v>41.666666666666671</v>
      </c>
      <c r="V24" s="3">
        <v>42.857142857142854</v>
      </c>
      <c r="W24" s="3">
        <v>62.5</v>
      </c>
      <c r="X24" s="3">
        <v>36</v>
      </c>
      <c r="Y24" s="3">
        <v>34.920634920634917</v>
      </c>
      <c r="Z24" s="3">
        <v>33.333333333333329</v>
      </c>
      <c r="AA24" s="3">
        <v>21.428571428571427</v>
      </c>
      <c r="AB24" s="3">
        <v>37.5</v>
      </c>
      <c r="AC24" s="3">
        <v>17.714285714285712</v>
      </c>
      <c r="AD24" s="3">
        <v>17.460317460317459</v>
      </c>
      <c r="AE24" s="3">
        <v>16.666666666666664</v>
      </c>
      <c r="AF24" s="3">
        <v>21.428571428571427</v>
      </c>
      <c r="AG24" s="3">
        <v>12.5</v>
      </c>
      <c r="AH24" s="3">
        <v>100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2"/>
      <c r="AY24" s="2" t="s">
        <v>26</v>
      </c>
      <c r="AZ24" s="3">
        <v>82.093663911845724</v>
      </c>
      <c r="BA24" s="3">
        <v>47.368421052631575</v>
      </c>
      <c r="BB24" s="3">
        <v>44.444444444444443</v>
      </c>
      <c r="BC24" s="3">
        <v>52.631578947368418</v>
      </c>
      <c r="BD24" s="3">
        <v>46.666666666666664</v>
      </c>
      <c r="BE24" s="3">
        <v>55.555555555555557</v>
      </c>
      <c r="BF24" s="3">
        <v>58.55263157894737</v>
      </c>
      <c r="BG24" s="3">
        <v>59.259259259259252</v>
      </c>
      <c r="BH24" s="3">
        <v>55.26315789473685</v>
      </c>
      <c r="BI24" s="3">
        <v>46.666666666666664</v>
      </c>
      <c r="BJ24" s="3">
        <v>33.333333333333329</v>
      </c>
      <c r="BK24" s="3">
        <v>23.684210526315788</v>
      </c>
      <c r="BL24" s="3">
        <v>29.629629629629626</v>
      </c>
      <c r="BM24" s="3">
        <v>23.684210526315788</v>
      </c>
      <c r="BN24" s="3">
        <v>26.666666666666668</v>
      </c>
      <c r="BO24" s="3">
        <v>22.222222222222221</v>
      </c>
      <c r="BP24" s="3">
        <v>75.551782682512737</v>
      </c>
      <c r="BQ24" s="3">
        <v>42.675159235668794</v>
      </c>
      <c r="BR24" s="3">
        <v>41.935483870967744</v>
      </c>
      <c r="BS24" s="3">
        <v>42.857142857142854</v>
      </c>
      <c r="BT24" s="3">
        <v>43.75</v>
      </c>
      <c r="BU24" s="3">
        <v>40</v>
      </c>
      <c r="BV24" s="3">
        <v>36.942675159235669</v>
      </c>
      <c r="BW24" s="3">
        <v>37.096774193548384</v>
      </c>
      <c r="BX24" s="3">
        <v>42.857142857142854</v>
      </c>
      <c r="BY24" s="3">
        <v>50</v>
      </c>
      <c r="BZ24" s="3">
        <v>50</v>
      </c>
      <c r="CA24" s="3">
        <v>24.203821656050955</v>
      </c>
      <c r="CB24" s="3">
        <v>24.193548387096776</v>
      </c>
      <c r="CC24" s="3">
        <v>25.714285714285712</v>
      </c>
      <c r="CD24" s="3">
        <v>25</v>
      </c>
      <c r="CE24" s="3">
        <v>30</v>
      </c>
      <c r="CF24" s="3">
        <v>83.832335329341305</v>
      </c>
      <c r="CG24" s="3">
        <v>63.157894736842103</v>
      </c>
      <c r="CH24" s="3">
        <v>61.111111111111114</v>
      </c>
      <c r="CI24" s="3">
        <v>69.230769230769226</v>
      </c>
      <c r="CJ24" s="3">
        <v>33.333333333333329</v>
      </c>
      <c r="CK24" s="3">
        <v>33.333333333333329</v>
      </c>
      <c r="CL24" s="3">
        <v>65.789473684210535</v>
      </c>
      <c r="CM24" s="3">
        <v>72.222222222222214</v>
      </c>
      <c r="CN24" s="3">
        <v>61.53846153846154</v>
      </c>
      <c r="CO24" s="3">
        <v>66.666666666666657</v>
      </c>
      <c r="CP24" s="3">
        <v>66.666666666666657</v>
      </c>
      <c r="CQ24" s="3">
        <v>10.526315789473683</v>
      </c>
      <c r="CR24" s="3">
        <v>16.666666666666664</v>
      </c>
      <c r="CS24" s="3">
        <v>23.076923076923077</v>
      </c>
      <c r="CT24" s="3">
        <v>33.333333333333329</v>
      </c>
      <c r="CU24" s="3">
        <v>33.333333333333329</v>
      </c>
    </row>
    <row r="25" spans="1:99" x14ac:dyDescent="0.25">
      <c r="A25" s="2" t="s">
        <v>27</v>
      </c>
      <c r="B25" s="3">
        <v>85.049019607843135</v>
      </c>
      <c r="C25" s="3">
        <v>52.083333333333336</v>
      </c>
      <c r="D25" s="3">
        <v>56.140350877192979</v>
      </c>
      <c r="E25" s="3">
        <v>51.111111111111107</v>
      </c>
      <c r="F25" s="3">
        <v>46.153846153846153</v>
      </c>
      <c r="G25" s="3">
        <v>45.454545454545453</v>
      </c>
      <c r="H25" s="3">
        <v>51.041666666666664</v>
      </c>
      <c r="I25" s="3">
        <v>50.877192982456144</v>
      </c>
      <c r="J25" s="3">
        <v>46.666666666666664</v>
      </c>
      <c r="K25" s="3">
        <v>46.153846153846153</v>
      </c>
      <c r="L25" s="3">
        <v>54.54545454545454</v>
      </c>
      <c r="M25" s="3">
        <v>31.25</v>
      </c>
      <c r="N25" s="3">
        <v>31.578947368421051</v>
      </c>
      <c r="O25" s="3">
        <v>24.444444444444443</v>
      </c>
      <c r="P25" s="3">
        <v>23.076923076923077</v>
      </c>
      <c r="Q25" s="3">
        <v>27.27272727272727</v>
      </c>
      <c r="R25" s="3">
        <v>71.862348178137651</v>
      </c>
      <c r="S25" s="3">
        <v>43.243243243243242</v>
      </c>
      <c r="T25" s="3">
        <v>40</v>
      </c>
      <c r="U25" s="3">
        <v>38.636363636363633</v>
      </c>
      <c r="V25" s="3">
        <v>21.052631578947366</v>
      </c>
      <c r="W25" s="3">
        <v>0</v>
      </c>
      <c r="X25" s="3">
        <v>48.648648648648653</v>
      </c>
      <c r="Y25" s="3">
        <v>44.61538461538462</v>
      </c>
      <c r="Z25" s="3">
        <v>43.18181818181818</v>
      </c>
      <c r="AA25" s="3">
        <v>52.631578947368418</v>
      </c>
      <c r="AB25" s="3">
        <v>25</v>
      </c>
      <c r="AC25" s="3">
        <v>13.513513513513514</v>
      </c>
      <c r="AD25" s="3">
        <v>10.76923076923077</v>
      </c>
      <c r="AE25" s="3">
        <v>11.363636363636363</v>
      </c>
      <c r="AF25" s="3">
        <v>5.2631578947368416</v>
      </c>
      <c r="AG25" s="3">
        <v>0</v>
      </c>
      <c r="AH25" s="3">
        <v>76.923076923076934</v>
      </c>
      <c r="AI25" s="3">
        <v>40</v>
      </c>
      <c r="AJ25" s="3">
        <v>66.666666666666657</v>
      </c>
      <c r="AK25" s="3">
        <v>0</v>
      </c>
      <c r="AL25" s="3"/>
      <c r="AM25" s="3"/>
      <c r="AN25" s="3">
        <v>20</v>
      </c>
      <c r="AO25" s="3">
        <v>33.333333333333329</v>
      </c>
      <c r="AP25" s="3">
        <v>0</v>
      </c>
      <c r="AQ25" s="3"/>
      <c r="AR25" s="3"/>
      <c r="AS25" s="3">
        <v>20</v>
      </c>
      <c r="AT25" s="3">
        <v>33.333333333333329</v>
      </c>
      <c r="AU25" s="3">
        <v>0</v>
      </c>
      <c r="AV25" s="3"/>
      <c r="AW25" s="3"/>
      <c r="AX25" s="2"/>
      <c r="AY25" s="2" t="s">
        <v>27</v>
      </c>
      <c r="AZ25" s="3">
        <v>79.864864864864856</v>
      </c>
      <c r="BA25" s="3">
        <v>47.590361445783131</v>
      </c>
      <c r="BB25" s="3">
        <v>39.130434782608695</v>
      </c>
      <c r="BC25" s="3">
        <v>30.555555555555557</v>
      </c>
      <c r="BD25" s="3">
        <v>38.461538461538467</v>
      </c>
      <c r="BE25" s="3">
        <v>60</v>
      </c>
      <c r="BF25" s="3">
        <v>52.409638554216862</v>
      </c>
      <c r="BG25" s="3">
        <v>56.521739130434781</v>
      </c>
      <c r="BH25" s="3">
        <v>52.777777777777779</v>
      </c>
      <c r="BI25" s="3">
        <v>46.153846153846153</v>
      </c>
      <c r="BJ25" s="3">
        <v>60</v>
      </c>
      <c r="BK25" s="3">
        <v>30.120481927710845</v>
      </c>
      <c r="BL25" s="3">
        <v>30.434782608695656</v>
      </c>
      <c r="BM25" s="3">
        <v>36.111111111111107</v>
      </c>
      <c r="BN25" s="3">
        <v>30.76923076923077</v>
      </c>
      <c r="BO25" s="3">
        <v>20</v>
      </c>
      <c r="BP25" s="3">
        <v>76.070038910505829</v>
      </c>
      <c r="BQ25" s="3">
        <v>41.6</v>
      </c>
      <c r="BR25" s="3">
        <v>42.622950819672127</v>
      </c>
      <c r="BS25" s="3">
        <v>35.897435897435898</v>
      </c>
      <c r="BT25" s="3">
        <v>37.5</v>
      </c>
      <c r="BU25" s="3">
        <v>22.222222222222221</v>
      </c>
      <c r="BV25" s="3">
        <v>43.2</v>
      </c>
      <c r="BW25" s="3">
        <v>45.901639344262293</v>
      </c>
      <c r="BX25" s="3">
        <v>46.153846153846153</v>
      </c>
      <c r="BY25" s="3">
        <v>37.5</v>
      </c>
      <c r="BZ25" s="3">
        <v>55.555555555555557</v>
      </c>
      <c r="CA25" s="3">
        <v>18.399999999999999</v>
      </c>
      <c r="CB25" s="3">
        <v>19.672131147540984</v>
      </c>
      <c r="CC25" s="3">
        <v>20.512820512820511</v>
      </c>
      <c r="CD25" s="3">
        <v>25</v>
      </c>
      <c r="CE25" s="3">
        <v>33.333333333333329</v>
      </c>
      <c r="CF25" s="3">
        <v>85.416666666666657</v>
      </c>
      <c r="CG25" s="3">
        <v>50</v>
      </c>
      <c r="CH25" s="3">
        <v>50</v>
      </c>
      <c r="CI25" s="3">
        <v>0</v>
      </c>
      <c r="CJ25" s="3"/>
      <c r="CK25" s="3"/>
      <c r="CL25" s="3">
        <v>25</v>
      </c>
      <c r="CM25" s="3">
        <v>25</v>
      </c>
      <c r="CN25" s="3">
        <v>0</v>
      </c>
      <c r="CO25" s="3"/>
      <c r="CP25" s="3"/>
      <c r="CQ25" s="3">
        <v>25</v>
      </c>
      <c r="CR25" s="3">
        <v>25</v>
      </c>
      <c r="CS25" s="3">
        <v>0</v>
      </c>
      <c r="CT25" s="3"/>
      <c r="CU25" s="3"/>
    </row>
    <row r="26" spans="1:99" x14ac:dyDescent="0.25">
      <c r="A26" s="2" t="s">
        <v>28</v>
      </c>
      <c r="B26" s="3">
        <v>88.888888888888886</v>
      </c>
      <c r="C26" s="3">
        <v>68.181818181818173</v>
      </c>
      <c r="D26" s="3">
        <v>25</v>
      </c>
      <c r="E26" s="3"/>
      <c r="F26" s="3"/>
      <c r="G26" s="3"/>
      <c r="H26" s="3">
        <v>50</v>
      </c>
      <c r="I26" s="3">
        <v>75</v>
      </c>
      <c r="J26" s="3"/>
      <c r="K26" s="3"/>
      <c r="L26" s="3"/>
      <c r="M26" s="3">
        <v>31.818181818181817</v>
      </c>
      <c r="N26" s="3">
        <v>25</v>
      </c>
      <c r="O26" s="3"/>
      <c r="P26" s="3"/>
      <c r="Q26" s="3"/>
      <c r="R26" s="3">
        <v>74.853801169590639</v>
      </c>
      <c r="S26" s="3">
        <v>38.775510204081634</v>
      </c>
      <c r="T26" s="3">
        <v>46.428571428571431</v>
      </c>
      <c r="U26" s="3">
        <v>41.666666666666671</v>
      </c>
      <c r="V26" s="3">
        <v>44.444444444444443</v>
      </c>
      <c r="W26" s="3">
        <v>75</v>
      </c>
      <c r="X26" s="3">
        <v>51.020408163265309</v>
      </c>
      <c r="Y26" s="3">
        <v>64.285714285714292</v>
      </c>
      <c r="Z26" s="3">
        <v>62.5</v>
      </c>
      <c r="AA26" s="3">
        <v>66.666666666666657</v>
      </c>
      <c r="AB26" s="3">
        <v>100</v>
      </c>
      <c r="AC26" s="3">
        <v>20.408163265306122</v>
      </c>
      <c r="AD26" s="3">
        <v>25</v>
      </c>
      <c r="AE26" s="3">
        <v>20.833333333333336</v>
      </c>
      <c r="AF26" s="3">
        <v>11.111111111111111</v>
      </c>
      <c r="AG26" s="3">
        <v>25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2"/>
      <c r="AY26" s="2" t="s">
        <v>28</v>
      </c>
      <c r="AZ26" s="3">
        <v>82.570806100217865</v>
      </c>
      <c r="BA26" s="3">
        <v>43.333333333333336</v>
      </c>
      <c r="BB26" s="3">
        <v>42.592592592592595</v>
      </c>
      <c r="BC26" s="3">
        <v>55.555555555555557</v>
      </c>
      <c r="BD26" s="3">
        <v>73.68421052631578</v>
      </c>
      <c r="BE26" s="3">
        <v>63.636363636363633</v>
      </c>
      <c r="BF26" s="3">
        <v>48.095238095238095</v>
      </c>
      <c r="BG26" s="3">
        <v>53.703703703703709</v>
      </c>
      <c r="BH26" s="3">
        <v>49.206349206349202</v>
      </c>
      <c r="BI26" s="3">
        <v>47.368421052631575</v>
      </c>
      <c r="BJ26" s="3">
        <v>54.54545454545454</v>
      </c>
      <c r="BK26" s="3">
        <v>30.476190476190478</v>
      </c>
      <c r="BL26" s="3">
        <v>30.555555555555557</v>
      </c>
      <c r="BM26" s="3">
        <v>30.158730158730158</v>
      </c>
      <c r="BN26" s="3">
        <v>26.315789473684209</v>
      </c>
      <c r="BO26" s="3">
        <v>36.363636363636367</v>
      </c>
      <c r="BP26" s="3">
        <v>72.983114446529086</v>
      </c>
      <c r="BQ26" s="3">
        <v>42.477876106194692</v>
      </c>
      <c r="BR26" s="3">
        <v>35.185185185185183</v>
      </c>
      <c r="BS26" s="3">
        <v>38.235294117647058</v>
      </c>
      <c r="BT26" s="3">
        <v>50</v>
      </c>
      <c r="BU26" s="3">
        <v>66.666666666666657</v>
      </c>
      <c r="BV26" s="3">
        <v>42.477876106194692</v>
      </c>
      <c r="BW26" s="3">
        <v>42.592592592592595</v>
      </c>
      <c r="BX26" s="3">
        <v>50</v>
      </c>
      <c r="BY26" s="3">
        <v>50</v>
      </c>
      <c r="BZ26" s="3">
        <v>50</v>
      </c>
      <c r="CA26" s="3">
        <v>19.469026548672566</v>
      </c>
      <c r="CB26" s="3">
        <v>16.666666666666664</v>
      </c>
      <c r="CC26" s="3">
        <v>14.705882352941178</v>
      </c>
      <c r="CD26" s="3">
        <v>30</v>
      </c>
      <c r="CE26" s="3">
        <v>16.666666666666664</v>
      </c>
      <c r="CF26" s="3">
        <v>100</v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</row>
    <row r="27" spans="1:99" x14ac:dyDescent="0.25">
      <c r="A27" s="2" t="s">
        <v>29</v>
      </c>
      <c r="B27" s="3">
        <v>77.432712215320905</v>
      </c>
      <c r="C27" s="3">
        <v>49.532710280373834</v>
      </c>
      <c r="D27" s="3">
        <v>47.368421052631575</v>
      </c>
      <c r="E27" s="3">
        <v>40</v>
      </c>
      <c r="F27" s="3">
        <v>55.555555555555557</v>
      </c>
      <c r="G27" s="3">
        <v>62.5</v>
      </c>
      <c r="H27" s="3">
        <v>48.598130841121495</v>
      </c>
      <c r="I27" s="3">
        <v>36.84210526315789</v>
      </c>
      <c r="J27" s="3">
        <v>48</v>
      </c>
      <c r="K27" s="3">
        <v>55.555555555555557</v>
      </c>
      <c r="L27" s="3">
        <v>50</v>
      </c>
      <c r="M27" s="3">
        <v>16.822429906542055</v>
      </c>
      <c r="N27" s="3">
        <v>23.684210526315788</v>
      </c>
      <c r="O27" s="3">
        <v>20</v>
      </c>
      <c r="P27" s="3">
        <v>0</v>
      </c>
      <c r="Q27" s="3">
        <v>0</v>
      </c>
      <c r="R27" s="3">
        <v>80.084745762711862</v>
      </c>
      <c r="S27" s="3">
        <v>39.622641509433961</v>
      </c>
      <c r="T27" s="3">
        <v>27.777777777777779</v>
      </c>
      <c r="U27" s="3">
        <v>33.333333333333329</v>
      </c>
      <c r="V27" s="3">
        <v>50</v>
      </c>
      <c r="W27" s="3">
        <v>60</v>
      </c>
      <c r="X27" s="3">
        <v>50.943396226415096</v>
      </c>
      <c r="Y27" s="3">
        <v>44.444444444444443</v>
      </c>
      <c r="Z27" s="3">
        <v>50</v>
      </c>
      <c r="AA27" s="3">
        <v>33.333333333333329</v>
      </c>
      <c r="AB27" s="3">
        <v>40</v>
      </c>
      <c r="AC27" s="3">
        <v>18.867924528301888</v>
      </c>
      <c r="AD27" s="3">
        <v>16.666666666666664</v>
      </c>
      <c r="AE27" s="3">
        <v>8.3333333333333321</v>
      </c>
      <c r="AF27" s="3">
        <v>16.666666666666664</v>
      </c>
      <c r="AG27" s="3">
        <v>20</v>
      </c>
      <c r="AH27" s="3">
        <v>79.113924050632917</v>
      </c>
      <c r="AI27" s="3">
        <v>60.583941605839421</v>
      </c>
      <c r="AJ27" s="3">
        <v>63.934426229508205</v>
      </c>
      <c r="AK27" s="3">
        <v>61.764705882352942</v>
      </c>
      <c r="AL27" s="3">
        <v>50</v>
      </c>
      <c r="AM27" s="3">
        <v>42.857142857142854</v>
      </c>
      <c r="AN27" s="3">
        <v>56.20437956204379</v>
      </c>
      <c r="AO27" s="3">
        <v>62.295081967213115</v>
      </c>
      <c r="AP27" s="3">
        <v>64.705882352941174</v>
      </c>
      <c r="AQ27" s="3">
        <v>75</v>
      </c>
      <c r="AR27" s="3">
        <v>85.714285714285708</v>
      </c>
      <c r="AS27" s="3">
        <v>13.138686131386862</v>
      </c>
      <c r="AT27" s="3">
        <v>18.032786885245901</v>
      </c>
      <c r="AU27" s="3">
        <v>17.647058823529413</v>
      </c>
      <c r="AV27" s="3">
        <v>25</v>
      </c>
      <c r="AW27" s="3">
        <v>28.571428571428569</v>
      </c>
      <c r="AX27" s="2"/>
      <c r="AY27" s="2" t="s">
        <v>29</v>
      </c>
      <c r="AZ27" s="3">
        <v>84.175531914893625</v>
      </c>
      <c r="BA27" s="3">
        <v>47.530864197530867</v>
      </c>
      <c r="BB27" s="3">
        <v>47.826086956521742</v>
      </c>
      <c r="BC27" s="3">
        <v>48.888888888888886</v>
      </c>
      <c r="BD27" s="3">
        <v>33.333333333333329</v>
      </c>
      <c r="BE27" s="3">
        <v>25</v>
      </c>
      <c r="BF27" s="3">
        <v>48.76543209876543</v>
      </c>
      <c r="BG27" s="3">
        <v>49.275362318840585</v>
      </c>
      <c r="BH27" s="3">
        <v>53.333333333333336</v>
      </c>
      <c r="BI27" s="3">
        <v>33.333333333333329</v>
      </c>
      <c r="BJ27" s="3">
        <v>12.5</v>
      </c>
      <c r="BK27" s="3">
        <v>26.543209876543212</v>
      </c>
      <c r="BL27" s="3">
        <v>26.086956521739129</v>
      </c>
      <c r="BM27" s="3">
        <v>24.444444444444443</v>
      </c>
      <c r="BN27" s="3">
        <v>16.666666666666664</v>
      </c>
      <c r="BO27" s="3">
        <v>25</v>
      </c>
      <c r="BP27" s="3">
        <v>76.041666666666657</v>
      </c>
      <c r="BQ27" s="3">
        <v>47.199999999999996</v>
      </c>
      <c r="BR27" s="3">
        <v>45.833333333333329</v>
      </c>
      <c r="BS27" s="3">
        <v>45.454545454545453</v>
      </c>
      <c r="BT27" s="3">
        <v>45.454545454545453</v>
      </c>
      <c r="BU27" s="3">
        <v>60</v>
      </c>
      <c r="BV27" s="3">
        <v>40</v>
      </c>
      <c r="BW27" s="3">
        <v>36.111111111111107</v>
      </c>
      <c r="BX27" s="3">
        <v>43.18181818181818</v>
      </c>
      <c r="BY27" s="3">
        <v>45.454545454545453</v>
      </c>
      <c r="BZ27" s="3">
        <v>60</v>
      </c>
      <c r="CA27" s="3">
        <v>27.200000000000003</v>
      </c>
      <c r="CB27" s="3">
        <v>25</v>
      </c>
      <c r="CC27" s="3">
        <v>22.727272727272727</v>
      </c>
      <c r="CD27" s="3">
        <v>27.27272727272727</v>
      </c>
      <c r="CE27" s="3">
        <v>40</v>
      </c>
      <c r="CF27" s="3">
        <v>80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50</v>
      </c>
      <c r="CM27" s="3">
        <v>50</v>
      </c>
      <c r="CN27" s="3">
        <v>50</v>
      </c>
      <c r="CO27" s="3">
        <v>50</v>
      </c>
      <c r="CP27" s="3">
        <v>100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</row>
    <row r="28" spans="1:99" x14ac:dyDescent="0.25">
      <c r="A28" s="2" t="s">
        <v>30</v>
      </c>
      <c r="B28" s="3">
        <v>83.760683760683762</v>
      </c>
      <c r="C28" s="3">
        <v>45.270270270270267</v>
      </c>
      <c r="D28" s="3">
        <v>39.705882352941174</v>
      </c>
      <c r="E28" s="3">
        <v>43.859649122807014</v>
      </c>
      <c r="F28" s="3">
        <v>57.894736842105267</v>
      </c>
      <c r="G28" s="3">
        <v>70</v>
      </c>
      <c r="H28" s="3">
        <v>57.432432432432435</v>
      </c>
      <c r="I28" s="3">
        <v>55.882352941176471</v>
      </c>
      <c r="J28" s="3">
        <v>54.385964912280706</v>
      </c>
      <c r="K28" s="3">
        <v>57.894736842105267</v>
      </c>
      <c r="L28" s="3">
        <v>60</v>
      </c>
      <c r="M28" s="3">
        <v>29.054054054054053</v>
      </c>
      <c r="N28" s="3">
        <v>23.52941176470588</v>
      </c>
      <c r="O28" s="3">
        <v>19.298245614035086</v>
      </c>
      <c r="P28" s="3">
        <v>36.84210526315789</v>
      </c>
      <c r="Q28" s="3">
        <v>40</v>
      </c>
      <c r="R28" s="3">
        <v>75.455927051671736</v>
      </c>
      <c r="S28" s="3">
        <v>44.408945686900957</v>
      </c>
      <c r="T28" s="3">
        <v>42.758620689655174</v>
      </c>
      <c r="U28" s="3">
        <v>40</v>
      </c>
      <c r="V28" s="3">
        <v>40.54054054054054</v>
      </c>
      <c r="W28" s="3">
        <v>30</v>
      </c>
      <c r="X28" s="3">
        <v>40.255591054313101</v>
      </c>
      <c r="Y28" s="3">
        <v>44.827586206896555</v>
      </c>
      <c r="Z28" s="3">
        <v>46.315789473684212</v>
      </c>
      <c r="AA28" s="3">
        <v>45.945945945945951</v>
      </c>
      <c r="AB28" s="3">
        <v>50</v>
      </c>
      <c r="AC28" s="3">
        <v>22.044728434504794</v>
      </c>
      <c r="AD28" s="3">
        <v>21.379310344827587</v>
      </c>
      <c r="AE28" s="3">
        <v>18.947368421052634</v>
      </c>
      <c r="AF28" s="3">
        <v>18.918918918918919</v>
      </c>
      <c r="AG28" s="3">
        <v>20</v>
      </c>
      <c r="AH28" s="3">
        <v>100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2"/>
      <c r="AY28" s="2" t="s">
        <v>30</v>
      </c>
      <c r="AZ28" s="3">
        <v>81.240981240981242</v>
      </c>
      <c r="BA28" s="3">
        <v>53.472222222222221</v>
      </c>
      <c r="BB28" s="3">
        <v>55.68181818181818</v>
      </c>
      <c r="BC28" s="3">
        <v>60</v>
      </c>
      <c r="BD28" s="3">
        <v>60</v>
      </c>
      <c r="BE28" s="3">
        <v>60</v>
      </c>
      <c r="BF28" s="3">
        <v>41.666666666666671</v>
      </c>
      <c r="BG28" s="3">
        <v>46.590909090909086</v>
      </c>
      <c r="BH28" s="3">
        <v>46</v>
      </c>
      <c r="BI28" s="3">
        <v>53.333333333333336</v>
      </c>
      <c r="BJ28" s="3">
        <v>40</v>
      </c>
      <c r="BK28" s="3">
        <v>23.611111111111111</v>
      </c>
      <c r="BL28" s="3">
        <v>25</v>
      </c>
      <c r="BM28" s="3">
        <v>32</v>
      </c>
      <c r="BN28" s="3">
        <v>20</v>
      </c>
      <c r="BO28" s="3">
        <v>10</v>
      </c>
      <c r="BP28" s="3">
        <v>76.011560693641627</v>
      </c>
      <c r="BQ28" s="3">
        <v>45.454545454545453</v>
      </c>
      <c r="BR28" s="3">
        <v>35</v>
      </c>
      <c r="BS28" s="3">
        <v>30.76923076923077</v>
      </c>
      <c r="BT28" s="3">
        <v>44.444444444444443</v>
      </c>
      <c r="BU28" s="3">
        <v>40</v>
      </c>
      <c r="BV28" s="3">
        <v>34.848484848484851</v>
      </c>
      <c r="BW28" s="3">
        <v>50</v>
      </c>
      <c r="BX28" s="3">
        <v>38.461538461538467</v>
      </c>
      <c r="BY28" s="3">
        <v>44.444444444444443</v>
      </c>
      <c r="BZ28" s="3">
        <v>20</v>
      </c>
      <c r="CA28" s="3">
        <v>31.818181818181817</v>
      </c>
      <c r="CB28" s="3">
        <v>35</v>
      </c>
      <c r="CC28" s="3">
        <v>30.76923076923077</v>
      </c>
      <c r="CD28" s="3">
        <v>22.222222222222221</v>
      </c>
      <c r="CE28" s="3">
        <v>20</v>
      </c>
      <c r="CF28" s="3">
        <v>57.142857142857139</v>
      </c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</row>
    <row r="29" spans="1:99" x14ac:dyDescent="0.25">
      <c r="A29" s="2" t="s">
        <v>31</v>
      </c>
      <c r="B29" s="3">
        <v>80.651731160896134</v>
      </c>
      <c r="C29" s="3">
        <v>51.282051282051277</v>
      </c>
      <c r="D29" s="3">
        <v>54.807692307692314</v>
      </c>
      <c r="E29" s="3">
        <v>54.385964912280706</v>
      </c>
      <c r="F29" s="3">
        <v>50</v>
      </c>
      <c r="G29" s="3">
        <v>40</v>
      </c>
      <c r="H29" s="3">
        <v>47.692307692307693</v>
      </c>
      <c r="I29" s="3">
        <v>46.153846153846153</v>
      </c>
      <c r="J29" s="3">
        <v>42.105263157894733</v>
      </c>
      <c r="K29" s="3">
        <v>37.5</v>
      </c>
      <c r="L29" s="3">
        <v>30</v>
      </c>
      <c r="M29" s="3">
        <v>29.743589743589745</v>
      </c>
      <c r="N29" s="3">
        <v>30.76923076923077</v>
      </c>
      <c r="O29" s="3">
        <v>31.578947368421051</v>
      </c>
      <c r="P29" s="3">
        <v>31.25</v>
      </c>
      <c r="Q29" s="3">
        <v>10</v>
      </c>
      <c r="R29" s="3">
        <v>76.038338658146969</v>
      </c>
      <c r="S29" s="3">
        <v>38.582677165354326</v>
      </c>
      <c r="T29" s="3">
        <v>32.8125</v>
      </c>
      <c r="U29" s="3">
        <v>35.135135135135137</v>
      </c>
      <c r="V29" s="3">
        <v>50</v>
      </c>
      <c r="W29" s="3">
        <v>75</v>
      </c>
      <c r="X29" s="3">
        <v>47.244094488188978</v>
      </c>
      <c r="Y29" s="3">
        <v>46.875</v>
      </c>
      <c r="Z29" s="3">
        <v>54.054054054054056</v>
      </c>
      <c r="AA29" s="3">
        <v>40</v>
      </c>
      <c r="AB29" s="3">
        <v>50</v>
      </c>
      <c r="AC29" s="3">
        <v>19.685039370078741</v>
      </c>
      <c r="AD29" s="3">
        <v>18.75</v>
      </c>
      <c r="AE29" s="3">
        <v>16.216216216216218</v>
      </c>
      <c r="AF29" s="3">
        <v>10</v>
      </c>
      <c r="AG29" s="3">
        <v>25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2"/>
      <c r="AY29" s="2" t="s">
        <v>31</v>
      </c>
      <c r="AZ29" s="3">
        <v>82.738095238095227</v>
      </c>
      <c r="BA29" s="3">
        <v>51.111111111111107</v>
      </c>
      <c r="BB29" s="3">
        <v>56.666666666666664</v>
      </c>
      <c r="BC29" s="3">
        <v>61.904761904761905</v>
      </c>
      <c r="BD29" s="3">
        <v>66.666666666666657</v>
      </c>
      <c r="BE29" s="3">
        <v>55.555555555555557</v>
      </c>
      <c r="BF29" s="3">
        <v>49.629629629629626</v>
      </c>
      <c r="BG29" s="3">
        <v>53.333333333333336</v>
      </c>
      <c r="BH29" s="3">
        <v>59.523809523809526</v>
      </c>
      <c r="BI29" s="3">
        <v>66.666666666666657</v>
      </c>
      <c r="BJ29" s="3">
        <v>88.888888888888886</v>
      </c>
      <c r="BK29" s="3">
        <v>31.851851851851855</v>
      </c>
      <c r="BL29" s="3">
        <v>25</v>
      </c>
      <c r="BM29" s="3">
        <v>21.428571428571427</v>
      </c>
      <c r="BN29" s="3">
        <v>27.777777777777779</v>
      </c>
      <c r="BO29" s="3">
        <v>22.222222222222221</v>
      </c>
      <c r="BP29" s="3">
        <v>73.378076062639821</v>
      </c>
      <c r="BQ29" s="3">
        <v>42.857142857142854</v>
      </c>
      <c r="BR29" s="3">
        <v>41.666666666666671</v>
      </c>
      <c r="BS29" s="3">
        <v>43.478260869565219</v>
      </c>
      <c r="BT29" s="3">
        <v>33.333333333333329</v>
      </c>
      <c r="BU29" s="3">
        <v>25</v>
      </c>
      <c r="BV29" s="3">
        <v>38.095238095238095</v>
      </c>
      <c r="BW29" s="3">
        <v>43.75</v>
      </c>
      <c r="BX29" s="3">
        <v>34.782608695652172</v>
      </c>
      <c r="BY29" s="3">
        <v>22.222222222222221</v>
      </c>
      <c r="BZ29" s="3">
        <v>50</v>
      </c>
      <c r="CA29" s="3">
        <v>17.142857142857142</v>
      </c>
      <c r="CB29" s="3">
        <v>20.833333333333336</v>
      </c>
      <c r="CC29" s="3">
        <v>8.695652173913043</v>
      </c>
      <c r="CD29" s="3">
        <v>0</v>
      </c>
      <c r="CE29" s="3">
        <v>0</v>
      </c>
      <c r="CF29" s="3">
        <v>74.390243902439025</v>
      </c>
      <c r="CG29" s="3">
        <v>50</v>
      </c>
      <c r="CH29" s="3">
        <v>61.53846153846154</v>
      </c>
      <c r="CI29" s="3">
        <v>50</v>
      </c>
      <c r="CJ29" s="3">
        <v>100</v>
      </c>
      <c r="CK29" s="3"/>
      <c r="CL29" s="3">
        <v>52.777777777777779</v>
      </c>
      <c r="CM29" s="3">
        <v>53.846153846153847</v>
      </c>
      <c r="CN29" s="3">
        <v>50</v>
      </c>
      <c r="CO29" s="3">
        <v>0</v>
      </c>
      <c r="CP29" s="3"/>
      <c r="CQ29" s="3">
        <v>11.111111111111111</v>
      </c>
      <c r="CR29" s="3">
        <v>7.6923076923076925</v>
      </c>
      <c r="CS29" s="3">
        <v>16.666666666666664</v>
      </c>
      <c r="CT29" s="3">
        <v>0</v>
      </c>
      <c r="CU29" s="3"/>
    </row>
    <row r="30" spans="1:99" x14ac:dyDescent="0.25">
      <c r="A30" s="2" t="s">
        <v>32</v>
      </c>
      <c r="B30" s="3">
        <v>84.522706209453204</v>
      </c>
      <c r="C30" s="3">
        <v>53.308823529411761</v>
      </c>
      <c r="D30" s="3">
        <v>50.746268656716417</v>
      </c>
      <c r="E30" s="3">
        <v>55.405405405405403</v>
      </c>
      <c r="F30" s="3">
        <v>53.333333333333336</v>
      </c>
      <c r="G30" s="3">
        <v>50</v>
      </c>
      <c r="H30" s="3">
        <v>50</v>
      </c>
      <c r="I30" s="3">
        <v>52.985074626865668</v>
      </c>
      <c r="J30" s="3">
        <v>52.702702702702695</v>
      </c>
      <c r="K30" s="3">
        <v>66.666666666666657</v>
      </c>
      <c r="L30" s="3">
        <v>81.25</v>
      </c>
      <c r="M30" s="3">
        <v>23.897058823529413</v>
      </c>
      <c r="N30" s="3">
        <v>23.134328358208954</v>
      </c>
      <c r="O30" s="3">
        <v>17.567567567567568</v>
      </c>
      <c r="P30" s="3">
        <v>16.666666666666664</v>
      </c>
      <c r="Q30" s="3">
        <v>25</v>
      </c>
      <c r="R30" s="3">
        <v>74.405436013590034</v>
      </c>
      <c r="S30" s="3">
        <v>39.207048458149778</v>
      </c>
      <c r="T30" s="3">
        <v>37.61467889908257</v>
      </c>
      <c r="U30" s="3">
        <v>37.704918032786885</v>
      </c>
      <c r="V30" s="3">
        <v>29.629629629629626</v>
      </c>
      <c r="W30" s="3">
        <v>25</v>
      </c>
      <c r="X30" s="3">
        <v>43.171806167400881</v>
      </c>
      <c r="Y30" s="3">
        <v>44.036697247706428</v>
      </c>
      <c r="Z30" s="3">
        <v>47.540983606557376</v>
      </c>
      <c r="AA30" s="3">
        <v>44.444444444444443</v>
      </c>
      <c r="AB30" s="3">
        <v>45</v>
      </c>
      <c r="AC30" s="3">
        <v>23.788546255506606</v>
      </c>
      <c r="AD30" s="3">
        <v>21.100917431192663</v>
      </c>
      <c r="AE30" s="3">
        <v>22.950819672131146</v>
      </c>
      <c r="AF30" s="3">
        <v>29.629629629629626</v>
      </c>
      <c r="AG30" s="3">
        <v>30</v>
      </c>
      <c r="AH30" s="3">
        <v>75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2"/>
      <c r="AY30" s="2" t="s">
        <v>32</v>
      </c>
      <c r="AZ30" s="3">
        <v>84.679089026915108</v>
      </c>
      <c r="BA30" s="3">
        <v>48.148148148148145</v>
      </c>
      <c r="BB30" s="3">
        <v>53.448275862068961</v>
      </c>
      <c r="BC30" s="3">
        <v>48.275862068965516</v>
      </c>
      <c r="BD30" s="3">
        <v>75</v>
      </c>
      <c r="BE30" s="3">
        <v>100</v>
      </c>
      <c r="BF30" s="3">
        <v>48.148148148148145</v>
      </c>
      <c r="BG30" s="3">
        <v>46.551724137931032</v>
      </c>
      <c r="BH30" s="3">
        <v>44.827586206896555</v>
      </c>
      <c r="BI30" s="3">
        <v>0</v>
      </c>
      <c r="BJ30" s="3">
        <v>0</v>
      </c>
      <c r="BK30" s="3">
        <v>34.25925925925926</v>
      </c>
      <c r="BL30" s="3">
        <v>34.482758620689658</v>
      </c>
      <c r="BM30" s="3">
        <v>24.137931034482758</v>
      </c>
      <c r="BN30" s="3">
        <v>25</v>
      </c>
      <c r="BO30" s="3">
        <v>0</v>
      </c>
      <c r="BP30" s="3">
        <v>70.993589743589752</v>
      </c>
      <c r="BQ30" s="3">
        <v>52.475247524752476</v>
      </c>
      <c r="BR30" s="3">
        <v>50</v>
      </c>
      <c r="BS30" s="3">
        <v>44.117647058823529</v>
      </c>
      <c r="BT30" s="3">
        <v>42.857142857142854</v>
      </c>
      <c r="BU30" s="3">
        <v>22.222222222222221</v>
      </c>
      <c r="BV30" s="3">
        <v>35.64356435643564</v>
      </c>
      <c r="BW30" s="3">
        <v>30</v>
      </c>
      <c r="BX30" s="3">
        <v>29.411764705882355</v>
      </c>
      <c r="BY30" s="3">
        <v>21.428571428571427</v>
      </c>
      <c r="BZ30" s="3">
        <v>33.333333333333329</v>
      </c>
      <c r="CA30" s="3">
        <v>23.762376237623762</v>
      </c>
      <c r="CB30" s="3">
        <v>22</v>
      </c>
      <c r="CC30" s="3">
        <v>26.47058823529412</v>
      </c>
      <c r="CD30" s="3">
        <v>14.285714285714285</v>
      </c>
      <c r="CE30" s="3">
        <v>22.222222222222221</v>
      </c>
      <c r="CF30" s="3">
        <v>78.48101265822784</v>
      </c>
      <c r="CG30" s="3">
        <v>55.172413793103445</v>
      </c>
      <c r="CH30" s="3">
        <v>60</v>
      </c>
      <c r="CI30" s="3">
        <v>63.636363636363633</v>
      </c>
      <c r="CJ30" s="3">
        <v>100</v>
      </c>
      <c r="CK30" s="3">
        <v>100</v>
      </c>
      <c r="CL30" s="3">
        <v>48.275862068965516</v>
      </c>
      <c r="CM30" s="3">
        <v>53.333333333333336</v>
      </c>
      <c r="CN30" s="3">
        <v>54.54545454545454</v>
      </c>
      <c r="CO30" s="3">
        <v>33.333333333333329</v>
      </c>
      <c r="CP30" s="3">
        <v>0</v>
      </c>
      <c r="CQ30" s="3">
        <v>10.344827586206897</v>
      </c>
      <c r="CR30" s="3">
        <v>0</v>
      </c>
      <c r="CS30" s="3">
        <v>0</v>
      </c>
      <c r="CT30" s="3">
        <v>0</v>
      </c>
      <c r="CU30" s="3">
        <v>0</v>
      </c>
    </row>
    <row r="31" spans="1:99" x14ac:dyDescent="0.25">
      <c r="A31" s="2" t="s">
        <v>33</v>
      </c>
      <c r="B31" s="3">
        <v>83.544303797468359</v>
      </c>
      <c r="C31" s="3">
        <v>56.060606060606055</v>
      </c>
      <c r="D31" s="3">
        <v>56.4625850340136</v>
      </c>
      <c r="E31" s="3">
        <v>50</v>
      </c>
      <c r="F31" s="3">
        <v>61.764705882352942</v>
      </c>
      <c r="G31" s="3">
        <v>61.111111111111114</v>
      </c>
      <c r="H31" s="3">
        <v>51.893939393939391</v>
      </c>
      <c r="I31" s="3">
        <v>53.061224489795919</v>
      </c>
      <c r="J31" s="3">
        <v>53.409090909090907</v>
      </c>
      <c r="K31" s="3">
        <v>55.882352941176471</v>
      </c>
      <c r="L31" s="3">
        <v>50</v>
      </c>
      <c r="M31" s="3">
        <v>22.348484848484848</v>
      </c>
      <c r="N31" s="3">
        <v>20.408163265306122</v>
      </c>
      <c r="O31" s="3">
        <v>22.727272727272727</v>
      </c>
      <c r="P31" s="3">
        <v>23.52941176470588</v>
      </c>
      <c r="Q31" s="3">
        <v>27.777777777777779</v>
      </c>
      <c r="R31" s="3">
        <v>72.489082969432317</v>
      </c>
      <c r="S31" s="3">
        <v>47.706422018348626</v>
      </c>
      <c r="T31" s="3">
        <v>40.594059405940598</v>
      </c>
      <c r="U31" s="3">
        <v>42.372881355932201</v>
      </c>
      <c r="V31" s="3">
        <v>50</v>
      </c>
      <c r="W31" s="3">
        <v>41.666666666666671</v>
      </c>
      <c r="X31" s="3">
        <v>44.4954128440367</v>
      </c>
      <c r="Y31" s="3">
        <v>37.623762376237622</v>
      </c>
      <c r="Z31" s="3">
        <v>33.898305084745758</v>
      </c>
      <c r="AA31" s="3">
        <v>45.833333333333329</v>
      </c>
      <c r="AB31" s="3">
        <v>50</v>
      </c>
      <c r="AC31" s="3">
        <v>24.770642201834864</v>
      </c>
      <c r="AD31" s="3">
        <v>23.762376237623762</v>
      </c>
      <c r="AE31" s="3">
        <v>25.423728813559322</v>
      </c>
      <c r="AF31" s="3">
        <v>29.166666666666668</v>
      </c>
      <c r="AG31" s="3">
        <v>25</v>
      </c>
      <c r="AH31" s="3">
        <v>94.444444444444443</v>
      </c>
      <c r="AI31" s="3">
        <v>75</v>
      </c>
      <c r="AJ31" s="3"/>
      <c r="AK31" s="3"/>
      <c r="AL31" s="3"/>
      <c r="AM31" s="3"/>
      <c r="AN31" s="3">
        <v>50</v>
      </c>
      <c r="AO31" s="3"/>
      <c r="AP31" s="3"/>
      <c r="AQ31" s="3"/>
      <c r="AR31" s="3"/>
      <c r="AS31" s="3">
        <v>50</v>
      </c>
      <c r="AT31" s="3"/>
      <c r="AU31" s="3"/>
      <c r="AV31" s="3"/>
      <c r="AW31" s="3"/>
      <c r="AX31" s="2"/>
      <c r="AY31" s="2" t="s">
        <v>33</v>
      </c>
      <c r="AZ31" s="3">
        <v>86.181818181818187</v>
      </c>
      <c r="BA31" s="3">
        <v>54.411764705882348</v>
      </c>
      <c r="BB31" s="3">
        <v>58.82352941176471</v>
      </c>
      <c r="BC31" s="3">
        <v>63.414634146341463</v>
      </c>
      <c r="BD31" s="3">
        <v>64.285714285714292</v>
      </c>
      <c r="BE31" s="3">
        <v>85.714285714285708</v>
      </c>
      <c r="BF31" s="3">
        <v>61.764705882352942</v>
      </c>
      <c r="BG31" s="3">
        <v>57.352941176470587</v>
      </c>
      <c r="BH31" s="3">
        <v>58.536585365853654</v>
      </c>
      <c r="BI31" s="3">
        <v>50</v>
      </c>
      <c r="BJ31" s="3">
        <v>71.428571428571431</v>
      </c>
      <c r="BK31" s="3">
        <v>32.352941176470587</v>
      </c>
      <c r="BL31" s="3">
        <v>36.764705882352942</v>
      </c>
      <c r="BM31" s="3">
        <v>36.585365853658537</v>
      </c>
      <c r="BN31" s="3">
        <v>35.714285714285715</v>
      </c>
      <c r="BO31" s="3">
        <v>14.285714285714285</v>
      </c>
      <c r="BP31" s="3">
        <v>74.193548387096769</v>
      </c>
      <c r="BQ31" s="3">
        <v>42.222222222222221</v>
      </c>
      <c r="BR31" s="3">
        <v>45.555555555555557</v>
      </c>
      <c r="BS31" s="3">
        <v>44.067796610169488</v>
      </c>
      <c r="BT31" s="3">
        <v>50</v>
      </c>
      <c r="BU31" s="3">
        <v>45.454545454545453</v>
      </c>
      <c r="BV31" s="3">
        <v>37.777777777777779</v>
      </c>
      <c r="BW31" s="3">
        <v>36.666666666666664</v>
      </c>
      <c r="BX31" s="3">
        <v>42.372881355932201</v>
      </c>
      <c r="BY31" s="3">
        <v>27.777777777777779</v>
      </c>
      <c r="BZ31" s="3">
        <v>36.363636363636367</v>
      </c>
      <c r="CA31" s="3">
        <v>20</v>
      </c>
      <c r="CB31" s="3">
        <v>20</v>
      </c>
      <c r="CC31" s="3">
        <v>25.423728813559322</v>
      </c>
      <c r="CD31" s="3">
        <v>27.777777777777779</v>
      </c>
      <c r="CE31" s="3">
        <v>18.181818181818183</v>
      </c>
      <c r="CF31" s="3">
        <v>91.304347826086953</v>
      </c>
      <c r="CG31" s="3">
        <v>66.666666666666657</v>
      </c>
      <c r="CH31" s="3">
        <v>100</v>
      </c>
      <c r="CI31" s="3">
        <v>100</v>
      </c>
      <c r="CJ31" s="3"/>
      <c r="CK31" s="3"/>
      <c r="CL31" s="3">
        <v>66.666666666666657</v>
      </c>
      <c r="CM31" s="3">
        <v>50</v>
      </c>
      <c r="CN31" s="3">
        <v>0</v>
      </c>
      <c r="CO31" s="3"/>
      <c r="CP31" s="3"/>
      <c r="CQ31" s="3">
        <v>66.666666666666657</v>
      </c>
      <c r="CR31" s="3">
        <v>50</v>
      </c>
      <c r="CS31" s="3">
        <v>100</v>
      </c>
      <c r="CT31" s="3"/>
      <c r="CU31" s="3"/>
    </row>
    <row r="32" spans="1:99" x14ac:dyDescent="0.25">
      <c r="A32" s="2" t="s">
        <v>34</v>
      </c>
      <c r="B32" s="3">
        <v>79.965156794425084</v>
      </c>
      <c r="C32" s="3">
        <v>45.873786407766993</v>
      </c>
      <c r="D32" s="3">
        <v>48.677248677248677</v>
      </c>
      <c r="E32" s="3">
        <v>50.847457627118644</v>
      </c>
      <c r="F32" s="3">
        <v>44.680851063829785</v>
      </c>
      <c r="G32" s="3">
        <v>52.380952380952387</v>
      </c>
      <c r="H32" s="3">
        <v>46.116504854368934</v>
      </c>
      <c r="I32" s="3">
        <v>44.973544973544968</v>
      </c>
      <c r="J32" s="3">
        <v>44.067796610169488</v>
      </c>
      <c r="K32" s="3">
        <v>34.042553191489361</v>
      </c>
      <c r="L32" s="3">
        <v>19.047619047619047</v>
      </c>
      <c r="M32" s="3">
        <v>23.78640776699029</v>
      </c>
      <c r="N32" s="3">
        <v>25.396825396825395</v>
      </c>
      <c r="O32" s="3">
        <v>26.271186440677969</v>
      </c>
      <c r="P32" s="3">
        <v>21.276595744680851</v>
      </c>
      <c r="Q32" s="3">
        <v>23.809523809523807</v>
      </c>
      <c r="R32" s="3">
        <v>72.861538461538473</v>
      </c>
      <c r="S32" s="3">
        <v>41.719745222929937</v>
      </c>
      <c r="T32" s="3">
        <v>43.478260869565219</v>
      </c>
      <c r="U32" s="3">
        <v>38.461538461538467</v>
      </c>
      <c r="V32" s="3">
        <v>43.75</v>
      </c>
      <c r="W32" s="3">
        <v>50</v>
      </c>
      <c r="X32" s="3">
        <v>38.216560509554142</v>
      </c>
      <c r="Y32" s="3">
        <v>29.710144927536231</v>
      </c>
      <c r="Z32" s="3">
        <v>33.333333333333329</v>
      </c>
      <c r="AA32" s="3">
        <v>25</v>
      </c>
      <c r="AB32" s="3">
        <v>25</v>
      </c>
      <c r="AC32" s="3">
        <v>24.203821656050955</v>
      </c>
      <c r="AD32" s="3">
        <v>27.536231884057973</v>
      </c>
      <c r="AE32" s="3">
        <v>32.051282051282051</v>
      </c>
      <c r="AF32" s="3">
        <v>34.375</v>
      </c>
      <c r="AG32" s="3">
        <v>33.333333333333329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2"/>
      <c r="AY32" s="2" t="s">
        <v>34</v>
      </c>
      <c r="AZ32" s="3">
        <v>83.972911963882623</v>
      </c>
      <c r="BA32" s="3">
        <v>49.333333333333336</v>
      </c>
      <c r="BB32" s="3">
        <v>54.166666666666664</v>
      </c>
      <c r="BC32" s="3">
        <v>50.793650793650791</v>
      </c>
      <c r="BD32" s="3">
        <v>51.515151515151516</v>
      </c>
      <c r="BE32" s="3">
        <v>43.75</v>
      </c>
      <c r="BF32" s="3">
        <v>48</v>
      </c>
      <c r="BG32" s="3">
        <v>52.083333333333336</v>
      </c>
      <c r="BH32" s="3">
        <v>46.031746031746032</v>
      </c>
      <c r="BI32" s="3">
        <v>48.484848484848484</v>
      </c>
      <c r="BJ32" s="3">
        <v>43.75</v>
      </c>
      <c r="BK32" s="3">
        <v>30.666666666666664</v>
      </c>
      <c r="BL32" s="3">
        <v>30.208333333333332</v>
      </c>
      <c r="BM32" s="3">
        <v>30.158730158730158</v>
      </c>
      <c r="BN32" s="3">
        <v>21.212121212121211</v>
      </c>
      <c r="BO32" s="3">
        <v>12.5</v>
      </c>
      <c r="BP32" s="3">
        <v>73.193916349809882</v>
      </c>
      <c r="BQ32" s="3">
        <v>43.018867924528301</v>
      </c>
      <c r="BR32" s="3">
        <v>40.336134453781511</v>
      </c>
      <c r="BS32" s="3">
        <v>41.333333333333336</v>
      </c>
      <c r="BT32" s="3">
        <v>35</v>
      </c>
      <c r="BU32" s="3">
        <v>38.461538461538467</v>
      </c>
      <c r="BV32" s="3">
        <v>44.150943396226417</v>
      </c>
      <c r="BW32" s="3">
        <v>45.378151260504204</v>
      </c>
      <c r="BX32" s="3">
        <v>49.333333333333336</v>
      </c>
      <c r="BY32" s="3">
        <v>60</v>
      </c>
      <c r="BZ32" s="3">
        <v>69.230769230769226</v>
      </c>
      <c r="CA32" s="3">
        <v>18.867924528301888</v>
      </c>
      <c r="CB32" s="3">
        <v>17.647058823529413</v>
      </c>
      <c r="CC32" s="3">
        <v>21.333333333333336</v>
      </c>
      <c r="CD32" s="3">
        <v>10</v>
      </c>
      <c r="CE32" s="3">
        <v>7.6923076923076925</v>
      </c>
      <c r="CF32" s="3">
        <v>60</v>
      </c>
      <c r="CG32" s="3">
        <v>33.333333333333329</v>
      </c>
      <c r="CH32" s="3"/>
      <c r="CI32" s="3"/>
      <c r="CJ32" s="3"/>
      <c r="CK32" s="3"/>
      <c r="CL32" s="3">
        <v>33.333333333333329</v>
      </c>
      <c r="CM32" s="3"/>
      <c r="CN32" s="3"/>
      <c r="CO32" s="3"/>
      <c r="CP32" s="3"/>
      <c r="CQ32" s="3">
        <v>33.333333333333329</v>
      </c>
      <c r="CR32" s="3"/>
      <c r="CS32" s="3"/>
      <c r="CT32" s="3"/>
      <c r="CU32" s="3"/>
    </row>
    <row r="33" spans="1:99" x14ac:dyDescent="0.25">
      <c r="A33" s="2" t="s">
        <v>35</v>
      </c>
      <c r="B33" s="3">
        <v>81.368421052631575</v>
      </c>
      <c r="C33" s="3">
        <v>47.391304347826086</v>
      </c>
      <c r="D33" s="3">
        <v>43.137254901960787</v>
      </c>
      <c r="E33" s="3">
        <v>44.827586206896555</v>
      </c>
      <c r="F33" s="3">
        <v>50</v>
      </c>
      <c r="G33" s="3">
        <v>60</v>
      </c>
      <c r="H33" s="3">
        <v>45.652173913043477</v>
      </c>
      <c r="I33" s="3">
        <v>56.862745098039213</v>
      </c>
      <c r="J33" s="3">
        <v>55.172413793103445</v>
      </c>
      <c r="K33" s="3">
        <v>55.555555555555557</v>
      </c>
      <c r="L33" s="3">
        <v>60</v>
      </c>
      <c r="M33" s="3">
        <v>30</v>
      </c>
      <c r="N33" s="3">
        <v>36.274509803921568</v>
      </c>
      <c r="O33" s="3">
        <v>43.103448275862064</v>
      </c>
      <c r="P33" s="3">
        <v>27.777777777777779</v>
      </c>
      <c r="Q33" s="3">
        <v>0</v>
      </c>
      <c r="R33" s="3">
        <v>74.936061381074168</v>
      </c>
      <c r="S33" s="3">
        <v>40.109890109890109</v>
      </c>
      <c r="T33" s="3">
        <v>39.784946236559136</v>
      </c>
      <c r="U33" s="3">
        <v>37.037037037037038</v>
      </c>
      <c r="V33" s="3">
        <v>33.333333333333329</v>
      </c>
      <c r="W33" s="3">
        <v>30</v>
      </c>
      <c r="X33" s="3">
        <v>42.307692307692307</v>
      </c>
      <c r="Y33" s="3">
        <v>43.01075268817204</v>
      </c>
      <c r="Z33" s="3">
        <v>40.74074074074074</v>
      </c>
      <c r="AA33" s="3">
        <v>38.888888888888893</v>
      </c>
      <c r="AB33" s="3">
        <v>20</v>
      </c>
      <c r="AC33" s="3">
        <v>21.978021978021978</v>
      </c>
      <c r="AD33" s="3">
        <v>29.032258064516132</v>
      </c>
      <c r="AE33" s="3">
        <v>31.481481481481481</v>
      </c>
      <c r="AF33" s="3">
        <v>27.777777777777779</v>
      </c>
      <c r="AG33" s="3">
        <v>40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2"/>
      <c r="AY33" s="2" t="s">
        <v>35</v>
      </c>
      <c r="AZ33" s="3">
        <v>85.836909871244643</v>
      </c>
      <c r="BA33" s="3">
        <v>50.40650406504065</v>
      </c>
      <c r="BB33" s="3">
        <v>46.031746031746032</v>
      </c>
      <c r="BC33" s="3">
        <v>43.478260869565219</v>
      </c>
      <c r="BD33" s="3">
        <v>38.461538461538467</v>
      </c>
      <c r="BE33" s="3">
        <v>25</v>
      </c>
      <c r="BF33" s="3">
        <v>45.528455284552841</v>
      </c>
      <c r="BG33" s="3">
        <v>42.857142857142854</v>
      </c>
      <c r="BH33" s="3">
        <v>43.478260869565219</v>
      </c>
      <c r="BI33" s="3">
        <v>38.461538461538467</v>
      </c>
      <c r="BJ33" s="3">
        <v>25</v>
      </c>
      <c r="BK33" s="3">
        <v>26.829268292682929</v>
      </c>
      <c r="BL33" s="3">
        <v>28.571428571428569</v>
      </c>
      <c r="BM33" s="3">
        <v>28.260869565217391</v>
      </c>
      <c r="BN33" s="3">
        <v>38.461538461538467</v>
      </c>
      <c r="BO33" s="3">
        <v>12.5</v>
      </c>
      <c r="BP33" s="3">
        <v>74.679487179487182</v>
      </c>
      <c r="BQ33" s="3">
        <v>47.260273972602739</v>
      </c>
      <c r="BR33" s="3">
        <v>51.851851851851848</v>
      </c>
      <c r="BS33" s="3">
        <v>52.272727272727273</v>
      </c>
      <c r="BT33" s="3">
        <v>73.333333333333329</v>
      </c>
      <c r="BU33" s="3">
        <v>66.666666666666657</v>
      </c>
      <c r="BV33" s="3">
        <v>44.520547945205479</v>
      </c>
      <c r="BW33" s="3">
        <v>46.296296296296298</v>
      </c>
      <c r="BX33" s="3">
        <v>40.909090909090914</v>
      </c>
      <c r="BY33" s="3">
        <v>40</v>
      </c>
      <c r="BZ33" s="3">
        <v>44.444444444444443</v>
      </c>
      <c r="CA33" s="3">
        <v>20.547945205479451</v>
      </c>
      <c r="CB33" s="3">
        <v>16.666666666666664</v>
      </c>
      <c r="CC33" s="3">
        <v>15.909090909090908</v>
      </c>
      <c r="CD33" s="3">
        <v>13.333333333333334</v>
      </c>
      <c r="CE33" s="3">
        <v>22.222222222222221</v>
      </c>
      <c r="CF33" s="3">
        <v>87.037037037037038</v>
      </c>
      <c r="CG33" s="3">
        <v>77.777777777777786</v>
      </c>
      <c r="CH33" s="3">
        <v>88.888888888888886</v>
      </c>
      <c r="CI33" s="3">
        <v>87.5</v>
      </c>
      <c r="CJ33" s="3">
        <v>100</v>
      </c>
      <c r="CK33" s="3">
        <v>100</v>
      </c>
      <c r="CL33" s="3">
        <v>61.111111111111114</v>
      </c>
      <c r="CM33" s="3">
        <v>55.555555555555557</v>
      </c>
      <c r="CN33" s="3">
        <v>50</v>
      </c>
      <c r="CO33" s="3">
        <v>100</v>
      </c>
      <c r="CP33" s="3">
        <v>100</v>
      </c>
      <c r="CQ33" s="3">
        <v>27.777777777777779</v>
      </c>
      <c r="CR33" s="3">
        <v>44.444444444444443</v>
      </c>
      <c r="CS33" s="3">
        <v>37.5</v>
      </c>
      <c r="CT33" s="3">
        <v>100</v>
      </c>
      <c r="CU33" s="3">
        <v>100</v>
      </c>
    </row>
    <row r="34" spans="1:99" x14ac:dyDescent="0.25">
      <c r="A34" s="2" t="s">
        <v>36</v>
      </c>
      <c r="B34" s="3">
        <v>83.60790774299835</v>
      </c>
      <c r="C34" s="3">
        <v>50.354609929078009</v>
      </c>
      <c r="D34" s="3">
        <v>48.837209302325576</v>
      </c>
      <c r="E34" s="3">
        <v>48.051948051948052</v>
      </c>
      <c r="F34" s="3">
        <v>42.307692307692307</v>
      </c>
      <c r="G34" s="3">
        <v>44.444444444444443</v>
      </c>
      <c r="H34" s="3">
        <v>51.063829787234042</v>
      </c>
      <c r="I34" s="3">
        <v>45.736434108527128</v>
      </c>
      <c r="J34" s="3">
        <v>49.350649350649348</v>
      </c>
      <c r="K34" s="3">
        <v>50</v>
      </c>
      <c r="L34" s="3">
        <v>66.666666666666657</v>
      </c>
      <c r="M34" s="3">
        <v>24.468085106382979</v>
      </c>
      <c r="N34" s="3">
        <v>23.255813953488371</v>
      </c>
      <c r="O34" s="3">
        <v>23.376623376623375</v>
      </c>
      <c r="P34" s="3">
        <v>26.923076923076923</v>
      </c>
      <c r="Q34" s="3">
        <v>22.222222222222221</v>
      </c>
      <c r="R34" s="3">
        <v>77.058177826564219</v>
      </c>
      <c r="S34" s="3">
        <v>39.330543933054393</v>
      </c>
      <c r="T34" s="3">
        <v>44.827586206896555</v>
      </c>
      <c r="U34" s="3">
        <v>43.661971830985912</v>
      </c>
      <c r="V34" s="3">
        <v>50</v>
      </c>
      <c r="W34" s="3">
        <v>44.444444444444443</v>
      </c>
      <c r="X34" s="3">
        <v>41.841004184100413</v>
      </c>
      <c r="Y34" s="3">
        <v>42.241379310344826</v>
      </c>
      <c r="Z34" s="3">
        <v>43.661971830985912</v>
      </c>
      <c r="AA34" s="3">
        <v>42.307692307692307</v>
      </c>
      <c r="AB34" s="3">
        <v>55.555555555555557</v>
      </c>
      <c r="AC34" s="3">
        <v>22.594142259414227</v>
      </c>
      <c r="AD34" s="3">
        <v>23.275862068965516</v>
      </c>
      <c r="AE34" s="3">
        <v>23.943661971830984</v>
      </c>
      <c r="AF34" s="3">
        <v>26.923076923076923</v>
      </c>
      <c r="AG34" s="3">
        <v>33.333333333333329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2"/>
      <c r="AY34" s="2" t="s">
        <v>36</v>
      </c>
      <c r="AZ34" s="3">
        <v>81.076388888888886</v>
      </c>
      <c r="BA34" s="3">
        <v>52.666666666666664</v>
      </c>
      <c r="BB34" s="3">
        <v>56.626506024096393</v>
      </c>
      <c r="BC34" s="3">
        <v>57.142857142857139</v>
      </c>
      <c r="BD34" s="3">
        <v>66.666666666666657</v>
      </c>
      <c r="BE34" s="3">
        <v>72.727272727272734</v>
      </c>
      <c r="BF34" s="3">
        <v>54.666666666666664</v>
      </c>
      <c r="BG34" s="3">
        <v>51.807228915662648</v>
      </c>
      <c r="BH34" s="3">
        <v>46.428571428571431</v>
      </c>
      <c r="BI34" s="3">
        <v>33.333333333333329</v>
      </c>
      <c r="BJ34" s="3">
        <v>36.363636363636367</v>
      </c>
      <c r="BK34" s="3">
        <v>28.666666666666668</v>
      </c>
      <c r="BL34" s="3">
        <v>28.915662650602407</v>
      </c>
      <c r="BM34" s="3">
        <v>26.785714285714285</v>
      </c>
      <c r="BN34" s="3">
        <v>27.777777777777779</v>
      </c>
      <c r="BO34" s="3">
        <v>27.27272727272727</v>
      </c>
      <c r="BP34" s="3">
        <v>74.481074481074486</v>
      </c>
      <c r="BQ34" s="3">
        <v>41.545893719806763</v>
      </c>
      <c r="BR34" s="3">
        <v>40.186915887850468</v>
      </c>
      <c r="BS34" s="3">
        <v>39.655172413793103</v>
      </c>
      <c r="BT34" s="3">
        <v>36.84210526315789</v>
      </c>
      <c r="BU34" s="3">
        <v>54.54545454545454</v>
      </c>
      <c r="BV34" s="3">
        <v>44.444444444444443</v>
      </c>
      <c r="BW34" s="3">
        <v>45.794392523364486</v>
      </c>
      <c r="BX34" s="3">
        <v>46.551724137931032</v>
      </c>
      <c r="BY34" s="3">
        <v>47.368421052631575</v>
      </c>
      <c r="BZ34" s="3">
        <v>54.54545454545454</v>
      </c>
      <c r="CA34" s="3">
        <v>23.671497584541061</v>
      </c>
      <c r="CB34" s="3">
        <v>22.429906542056074</v>
      </c>
      <c r="CC34" s="3">
        <v>25.862068965517242</v>
      </c>
      <c r="CD34" s="3">
        <v>31.578947368421051</v>
      </c>
      <c r="CE34" s="3">
        <v>36.363636363636367</v>
      </c>
      <c r="CF34" s="3">
        <v>65.217391304347828</v>
      </c>
      <c r="CG34" s="3">
        <v>57.142857142857139</v>
      </c>
      <c r="CH34" s="3">
        <v>53.846153846153847</v>
      </c>
      <c r="CI34" s="3">
        <v>57.142857142857139</v>
      </c>
      <c r="CJ34" s="3"/>
      <c r="CK34" s="3"/>
      <c r="CL34" s="3">
        <v>50</v>
      </c>
      <c r="CM34" s="3">
        <v>53.846153846153847</v>
      </c>
      <c r="CN34" s="3">
        <v>57.142857142857139</v>
      </c>
      <c r="CO34" s="3"/>
      <c r="CP34" s="3"/>
      <c r="CQ34" s="3">
        <v>0</v>
      </c>
      <c r="CR34" s="3">
        <v>0</v>
      </c>
      <c r="CS34" s="3">
        <v>0</v>
      </c>
      <c r="CT34" s="3"/>
      <c r="CU34" s="3"/>
    </row>
    <row r="35" spans="1:99" x14ac:dyDescent="0.25">
      <c r="A35" s="2" t="s">
        <v>37</v>
      </c>
      <c r="B35" s="3">
        <v>87.765293383270915</v>
      </c>
      <c r="C35" s="3">
        <v>60.355029585798817</v>
      </c>
      <c r="D35" s="3">
        <v>56.321839080459768</v>
      </c>
      <c r="E35" s="3">
        <v>58.333333333333336</v>
      </c>
      <c r="F35" s="3">
        <v>57.894736842105267</v>
      </c>
      <c r="G35" s="3">
        <v>44.444444444444443</v>
      </c>
      <c r="H35" s="3">
        <v>55.029585798816569</v>
      </c>
      <c r="I35" s="3">
        <v>51.724137931034484</v>
      </c>
      <c r="J35" s="3">
        <v>52.083333333333336</v>
      </c>
      <c r="K35" s="3">
        <v>47.368421052631575</v>
      </c>
      <c r="L35" s="3">
        <v>44.444444444444443</v>
      </c>
      <c r="M35" s="3">
        <v>32.544378698224854</v>
      </c>
      <c r="N35" s="3">
        <v>35.632183908045981</v>
      </c>
      <c r="O35" s="3">
        <v>33.333333333333329</v>
      </c>
      <c r="P35" s="3">
        <v>31.578947368421051</v>
      </c>
      <c r="Q35" s="3">
        <v>33.333333333333329</v>
      </c>
      <c r="R35" s="3">
        <v>77.054794520547944</v>
      </c>
      <c r="S35" s="3">
        <v>37.313432835820898</v>
      </c>
      <c r="T35" s="3">
        <v>41.17647058823529</v>
      </c>
      <c r="U35" s="3">
        <v>38.888888888888893</v>
      </c>
      <c r="V35" s="3">
        <v>33.333333333333329</v>
      </c>
      <c r="W35" s="3">
        <v>66.666666666666657</v>
      </c>
      <c r="X35" s="3">
        <v>44.776119402985074</v>
      </c>
      <c r="Y35" s="3">
        <v>41.17647058823529</v>
      </c>
      <c r="Z35" s="3">
        <v>38.888888888888893</v>
      </c>
      <c r="AA35" s="3">
        <v>50</v>
      </c>
      <c r="AB35" s="3">
        <v>66.666666666666657</v>
      </c>
      <c r="AC35" s="3">
        <v>23.880597014925371</v>
      </c>
      <c r="AD35" s="3">
        <v>26.47058823529412</v>
      </c>
      <c r="AE35" s="3">
        <v>22.222222222222221</v>
      </c>
      <c r="AF35" s="3">
        <v>33.333333333333329</v>
      </c>
      <c r="AG35" s="3">
        <v>33.333333333333329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2"/>
      <c r="AY35" s="2" t="s">
        <v>37</v>
      </c>
      <c r="AZ35" s="3">
        <v>80.731969860064595</v>
      </c>
      <c r="BA35" s="3">
        <v>51.724137931034484</v>
      </c>
      <c r="BB35" s="3">
        <v>54.128440366972477</v>
      </c>
      <c r="BC35" s="3">
        <v>57.575757575757578</v>
      </c>
      <c r="BD35" s="3">
        <v>64</v>
      </c>
      <c r="BE35" s="3">
        <v>83.333333333333343</v>
      </c>
      <c r="BF35" s="3">
        <v>49.137931034482754</v>
      </c>
      <c r="BG35" s="3">
        <v>49.541284403669728</v>
      </c>
      <c r="BH35" s="3">
        <v>46.969696969696969</v>
      </c>
      <c r="BI35" s="3">
        <v>36</v>
      </c>
      <c r="BJ35" s="3">
        <v>16.666666666666664</v>
      </c>
      <c r="BK35" s="3">
        <v>27.155172413793103</v>
      </c>
      <c r="BL35" s="3">
        <v>25.688073394495415</v>
      </c>
      <c r="BM35" s="3">
        <v>28.787878787878789</v>
      </c>
      <c r="BN35" s="3">
        <v>36</v>
      </c>
      <c r="BO35" s="3">
        <v>50</v>
      </c>
      <c r="BP35" s="3">
        <v>73.734610123119012</v>
      </c>
      <c r="BQ35" s="3">
        <v>44.516129032258064</v>
      </c>
      <c r="BR35" s="3">
        <v>36.986301369863014</v>
      </c>
      <c r="BS35" s="3">
        <v>43.18181818181818</v>
      </c>
      <c r="BT35" s="3">
        <v>40</v>
      </c>
      <c r="BU35" s="3">
        <v>12.5</v>
      </c>
      <c r="BV35" s="3">
        <v>47.741935483870968</v>
      </c>
      <c r="BW35" s="3">
        <v>45.205479452054789</v>
      </c>
      <c r="BX35" s="3">
        <v>45.454545454545453</v>
      </c>
      <c r="BY35" s="3">
        <v>50</v>
      </c>
      <c r="BZ35" s="3">
        <v>50</v>
      </c>
      <c r="CA35" s="3">
        <v>22.58064516129032</v>
      </c>
      <c r="CB35" s="3">
        <v>21.917808219178081</v>
      </c>
      <c r="CC35" s="3">
        <v>20.454545454545457</v>
      </c>
      <c r="CD35" s="3">
        <v>25</v>
      </c>
      <c r="CE35" s="3">
        <v>12.5</v>
      </c>
      <c r="CF35" s="3">
        <v>87.5</v>
      </c>
      <c r="CG35" s="3">
        <v>65.217391304347828</v>
      </c>
      <c r="CH35" s="3">
        <v>66.666666666666657</v>
      </c>
      <c r="CI35" s="3">
        <v>60</v>
      </c>
      <c r="CJ35" s="3">
        <v>100</v>
      </c>
      <c r="CK35" s="3">
        <v>100</v>
      </c>
      <c r="CL35" s="3">
        <v>82.608695652173907</v>
      </c>
      <c r="CM35" s="3">
        <v>91.666666666666657</v>
      </c>
      <c r="CN35" s="3">
        <v>100</v>
      </c>
      <c r="CO35" s="3">
        <v>100</v>
      </c>
      <c r="CP35" s="3">
        <v>100</v>
      </c>
      <c r="CQ35" s="3">
        <v>26.086956521739129</v>
      </c>
      <c r="CR35" s="3">
        <v>41.666666666666671</v>
      </c>
      <c r="CS35" s="3">
        <v>40</v>
      </c>
      <c r="CT35" s="3">
        <v>0</v>
      </c>
      <c r="CU35" s="3">
        <v>0</v>
      </c>
    </row>
    <row r="36" spans="1:99" x14ac:dyDescent="0.25">
      <c r="A36" s="2" t="s">
        <v>38</v>
      </c>
      <c r="B36" s="3">
        <v>80.721830985915489</v>
      </c>
      <c r="C36" s="3">
        <v>51.340996168582379</v>
      </c>
      <c r="D36" s="3">
        <v>46.031746031746032</v>
      </c>
      <c r="E36" s="3">
        <v>38.888888888888893</v>
      </c>
      <c r="F36" s="3">
        <v>38.888888888888893</v>
      </c>
      <c r="G36" s="3">
        <v>30</v>
      </c>
      <c r="H36" s="3">
        <v>47.509578544061306</v>
      </c>
      <c r="I36" s="3">
        <v>53.174603174603178</v>
      </c>
      <c r="J36" s="3">
        <v>51.388888888888886</v>
      </c>
      <c r="K36" s="3">
        <v>50</v>
      </c>
      <c r="L36" s="3">
        <v>70</v>
      </c>
      <c r="M36" s="3">
        <v>24.521072796934863</v>
      </c>
      <c r="N36" s="3">
        <v>27.777777777777779</v>
      </c>
      <c r="O36" s="3">
        <v>31.944444444444443</v>
      </c>
      <c r="P36" s="3">
        <v>22.222222222222221</v>
      </c>
      <c r="Q36" s="3">
        <v>30</v>
      </c>
      <c r="R36" s="3">
        <v>73.551263001485893</v>
      </c>
      <c r="S36" s="3">
        <v>52.147239263803677</v>
      </c>
      <c r="T36" s="3">
        <v>56.410256410256409</v>
      </c>
      <c r="U36" s="3">
        <v>63.04347826086957</v>
      </c>
      <c r="V36" s="3">
        <v>62.5</v>
      </c>
      <c r="W36" s="3">
        <v>44.444444444444443</v>
      </c>
      <c r="X36" s="3">
        <v>35.582822085889568</v>
      </c>
      <c r="Y36" s="3">
        <v>33.333333333333329</v>
      </c>
      <c r="Z36" s="3">
        <v>28.260869565217391</v>
      </c>
      <c r="AA36" s="3">
        <v>31.25</v>
      </c>
      <c r="AB36" s="3">
        <v>44.444444444444443</v>
      </c>
      <c r="AC36" s="3">
        <v>19.631901840490798</v>
      </c>
      <c r="AD36" s="3">
        <v>19.230769230769234</v>
      </c>
      <c r="AE36" s="3">
        <v>19.565217391304348</v>
      </c>
      <c r="AF36" s="3">
        <v>25</v>
      </c>
      <c r="AG36" s="3">
        <v>33.333333333333329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2"/>
      <c r="AY36" s="2" t="s">
        <v>38</v>
      </c>
      <c r="AZ36" s="3">
        <v>80.958549222797927</v>
      </c>
      <c r="BA36" s="3">
        <v>51.612903225806448</v>
      </c>
      <c r="BB36" s="3">
        <v>51.315789473684212</v>
      </c>
      <c r="BC36" s="3">
        <v>41.17647058823529</v>
      </c>
      <c r="BD36" s="3">
        <v>45.833333333333329</v>
      </c>
      <c r="BE36" s="3">
        <v>54.54545454545454</v>
      </c>
      <c r="BF36" s="3">
        <v>45.806451612903224</v>
      </c>
      <c r="BG36" s="3">
        <v>44.736842105263158</v>
      </c>
      <c r="BH36" s="3">
        <v>43.137254901960787</v>
      </c>
      <c r="BI36" s="3">
        <v>50</v>
      </c>
      <c r="BJ36" s="3">
        <v>54.54545454545454</v>
      </c>
      <c r="BK36" s="3">
        <v>20.64516129032258</v>
      </c>
      <c r="BL36" s="3">
        <v>21.052631578947366</v>
      </c>
      <c r="BM36" s="3">
        <v>27.450980392156865</v>
      </c>
      <c r="BN36" s="3">
        <v>37.5</v>
      </c>
      <c r="BO36" s="3">
        <v>27.27272727272727</v>
      </c>
      <c r="BP36" s="3">
        <v>76.796407185628752</v>
      </c>
      <c r="BQ36" s="3">
        <v>39.189189189189186</v>
      </c>
      <c r="BR36" s="3">
        <v>38.94736842105263</v>
      </c>
      <c r="BS36" s="3">
        <v>43.07692307692308</v>
      </c>
      <c r="BT36" s="3">
        <v>35</v>
      </c>
      <c r="BU36" s="3">
        <v>37.5</v>
      </c>
      <c r="BV36" s="3">
        <v>42.567567567567565</v>
      </c>
      <c r="BW36" s="3">
        <v>44.210526315789473</v>
      </c>
      <c r="BX36" s="3">
        <v>41.53846153846154</v>
      </c>
      <c r="BY36" s="3">
        <v>35</v>
      </c>
      <c r="BZ36" s="3">
        <v>25</v>
      </c>
      <c r="CA36" s="3">
        <v>24.324324324324326</v>
      </c>
      <c r="CB36" s="3">
        <v>23.157894736842106</v>
      </c>
      <c r="CC36" s="3">
        <v>20</v>
      </c>
      <c r="CD36" s="3">
        <v>15</v>
      </c>
      <c r="CE36" s="3">
        <v>25</v>
      </c>
      <c r="CF36" s="3">
        <v>78.787878787878782</v>
      </c>
      <c r="CG36" s="3">
        <v>61.111111111111114</v>
      </c>
      <c r="CH36" s="3">
        <v>81.818181818181827</v>
      </c>
      <c r="CI36" s="3">
        <v>83.333333333333343</v>
      </c>
      <c r="CJ36" s="3"/>
      <c r="CK36" s="3"/>
      <c r="CL36" s="3">
        <v>50</v>
      </c>
      <c r="CM36" s="3">
        <v>45.454545454545453</v>
      </c>
      <c r="CN36" s="3">
        <v>66.666666666666657</v>
      </c>
      <c r="CO36" s="3"/>
      <c r="CP36" s="3"/>
      <c r="CQ36" s="3">
        <v>22.222222222222221</v>
      </c>
      <c r="CR36" s="3">
        <v>27.27272727272727</v>
      </c>
      <c r="CS36" s="3">
        <v>50</v>
      </c>
      <c r="CT36" s="3"/>
      <c r="CU36" s="3"/>
    </row>
    <row r="37" spans="1:99" x14ac:dyDescent="0.25">
      <c r="A37" s="2" t="s">
        <v>39</v>
      </c>
      <c r="B37" s="3">
        <v>80.546302465023317</v>
      </c>
      <c r="C37" s="3">
        <v>47.687861271676304</v>
      </c>
      <c r="D37" s="3">
        <v>52.409638554216862</v>
      </c>
      <c r="E37" s="3">
        <v>56.000000000000007</v>
      </c>
      <c r="F37" s="3">
        <v>54.166666666666664</v>
      </c>
      <c r="G37" s="3">
        <v>50</v>
      </c>
      <c r="H37" s="3">
        <v>52.023121387283233</v>
      </c>
      <c r="I37" s="3">
        <v>48.795180722891565</v>
      </c>
      <c r="J37" s="3">
        <v>49</v>
      </c>
      <c r="K37" s="3">
        <v>58.333333333333336</v>
      </c>
      <c r="L37" s="3">
        <v>75</v>
      </c>
      <c r="M37" s="3">
        <v>30.057803468208093</v>
      </c>
      <c r="N37" s="3">
        <v>27.108433734939759</v>
      </c>
      <c r="O37" s="3">
        <v>28.000000000000004</v>
      </c>
      <c r="P37" s="3">
        <v>25</v>
      </c>
      <c r="Q37" s="3">
        <v>25</v>
      </c>
      <c r="R37" s="3">
        <v>76.225716928769657</v>
      </c>
      <c r="S37" s="3">
        <v>42.446043165467628</v>
      </c>
      <c r="T37" s="3">
        <v>46.715328467153284</v>
      </c>
      <c r="U37" s="3">
        <v>45.833333333333329</v>
      </c>
      <c r="V37" s="3">
        <v>50</v>
      </c>
      <c r="W37" s="3">
        <v>57.142857142857139</v>
      </c>
      <c r="X37" s="3">
        <v>39.928057553956833</v>
      </c>
      <c r="Y37" s="3">
        <v>41.605839416058394</v>
      </c>
      <c r="Z37" s="3">
        <v>41.666666666666671</v>
      </c>
      <c r="AA37" s="3">
        <v>45</v>
      </c>
      <c r="AB37" s="3">
        <v>50</v>
      </c>
      <c r="AC37" s="3">
        <v>19.784172661870503</v>
      </c>
      <c r="AD37" s="3">
        <v>16.788321167883211</v>
      </c>
      <c r="AE37" s="3">
        <v>18.055555555555554</v>
      </c>
      <c r="AF37" s="3">
        <v>15</v>
      </c>
      <c r="AG37" s="3">
        <v>14.285714285714285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2"/>
      <c r="AY37" s="2" t="s">
        <v>39</v>
      </c>
      <c r="AZ37" s="3">
        <v>80.960854092526688</v>
      </c>
      <c r="BA37" s="3">
        <v>45.871559633027523</v>
      </c>
      <c r="BB37" s="3">
        <v>43.478260869565219</v>
      </c>
      <c r="BC37" s="3">
        <v>48.275862068965516</v>
      </c>
      <c r="BD37" s="3">
        <v>60</v>
      </c>
      <c r="BE37" s="3"/>
      <c r="BF37" s="3">
        <v>57.798165137614674</v>
      </c>
      <c r="BG37" s="3">
        <v>69.565217391304344</v>
      </c>
      <c r="BH37" s="3">
        <v>75.862068965517238</v>
      </c>
      <c r="BI37" s="3">
        <v>80</v>
      </c>
      <c r="BJ37" s="3"/>
      <c r="BK37" s="3">
        <v>11.009174311926607</v>
      </c>
      <c r="BL37" s="3">
        <v>15.217391304347828</v>
      </c>
      <c r="BM37" s="3">
        <v>20.689655172413794</v>
      </c>
      <c r="BN37" s="3">
        <v>20</v>
      </c>
      <c r="BO37" s="3"/>
      <c r="BP37" s="3">
        <v>74.447174447174447</v>
      </c>
      <c r="BQ37" s="3">
        <v>40.487804878048784</v>
      </c>
      <c r="BR37" s="3">
        <v>38.095238095238095</v>
      </c>
      <c r="BS37" s="3">
        <v>29.411764705882355</v>
      </c>
      <c r="BT37" s="3">
        <v>15.789473684210526</v>
      </c>
      <c r="BU37" s="3">
        <v>14.285714285714285</v>
      </c>
      <c r="BV37" s="3">
        <v>47.317073170731703</v>
      </c>
      <c r="BW37" s="3">
        <v>51.19047619047619</v>
      </c>
      <c r="BX37" s="3">
        <v>52.941176470588239</v>
      </c>
      <c r="BY37" s="3">
        <v>68.421052631578945</v>
      </c>
      <c r="BZ37" s="3">
        <v>71.428571428571431</v>
      </c>
      <c r="CA37" s="3">
        <v>20</v>
      </c>
      <c r="CB37" s="3">
        <v>19.047619047619047</v>
      </c>
      <c r="CC37" s="3">
        <v>21.568627450980394</v>
      </c>
      <c r="CD37" s="3">
        <v>21.052631578947366</v>
      </c>
      <c r="CE37" s="3">
        <v>14.285714285714285</v>
      </c>
      <c r="CF37" s="3">
        <v>75.78125</v>
      </c>
      <c r="CG37" s="3">
        <v>65.625</v>
      </c>
      <c r="CH37" s="3">
        <v>65</v>
      </c>
      <c r="CI37" s="3">
        <v>58.333333333333336</v>
      </c>
      <c r="CJ37" s="3">
        <v>50</v>
      </c>
      <c r="CK37" s="3">
        <v>50</v>
      </c>
      <c r="CL37" s="3">
        <v>43.75</v>
      </c>
      <c r="CM37" s="3">
        <v>45</v>
      </c>
      <c r="CN37" s="3">
        <v>33.333333333333329</v>
      </c>
      <c r="CO37" s="3">
        <v>50</v>
      </c>
      <c r="CP37" s="3">
        <v>50</v>
      </c>
      <c r="CQ37" s="3">
        <v>6.25</v>
      </c>
      <c r="CR37" s="3">
        <v>0</v>
      </c>
      <c r="CS37" s="3">
        <v>0</v>
      </c>
      <c r="CT37" s="3">
        <v>0</v>
      </c>
      <c r="CU37" s="3">
        <v>0</v>
      </c>
    </row>
  </sheetData>
  <mergeCells count="28">
    <mergeCell ref="S3:W3"/>
    <mergeCell ref="X3:AB3"/>
    <mergeCell ref="AC3:AG3"/>
    <mergeCell ref="CG3:CK3"/>
    <mergeCell ref="CL3:CP3"/>
    <mergeCell ref="CQ3:CU3"/>
    <mergeCell ref="AI3:AM3"/>
    <mergeCell ref="AN3:AR3"/>
    <mergeCell ref="AS3:AW3"/>
    <mergeCell ref="BA3:BE3"/>
    <mergeCell ref="BF3:BJ3"/>
    <mergeCell ref="BK3:BO3"/>
    <mergeCell ref="A1:A3"/>
    <mergeCell ref="AY1:AY3"/>
    <mergeCell ref="BQ3:BU3"/>
    <mergeCell ref="BV3:BZ3"/>
    <mergeCell ref="CA3:CE3"/>
    <mergeCell ref="BA1:CU1"/>
    <mergeCell ref="BA2:BO2"/>
    <mergeCell ref="BQ2:CE2"/>
    <mergeCell ref="CG2:CU2"/>
    <mergeCell ref="C1:AW1"/>
    <mergeCell ref="C2:Q2"/>
    <mergeCell ref="S2:AG2"/>
    <mergeCell ref="AI2:AW2"/>
    <mergeCell ref="C3:G3"/>
    <mergeCell ref="H3:L3"/>
    <mergeCell ref="M3:Q3"/>
  </mergeCells>
  <conditionalFormatting sqref="B5:AW3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5:CU3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kf_2-2,99</vt:lpstr>
      <vt:lpstr>kf_3-3,99</vt:lpstr>
      <vt:lpstr>kf_4-4,99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NmnOneX</dc:creator>
  <cp:lastModifiedBy>Alex</cp:lastModifiedBy>
  <dcterms:created xsi:type="dcterms:W3CDTF">2015-06-05T18:19:34Z</dcterms:created>
  <dcterms:modified xsi:type="dcterms:W3CDTF">2025-03-03T23:14:18Z</dcterms:modified>
</cp:coreProperties>
</file>