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18FF4FF-7DFB-4EE5-B8CB-6C365DD350A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Arkusz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41" i="1" l="1"/>
  <c r="W33" i="1" l="1"/>
  <c r="W34" i="1"/>
  <c r="W35" i="1"/>
  <c r="W36" i="1"/>
  <c r="W38" i="1"/>
  <c r="W39" i="1"/>
  <c r="W40" i="1"/>
  <c r="AB21" i="1"/>
  <c r="AB20" i="1"/>
  <c r="AB19" i="1"/>
  <c r="AB18" i="1"/>
  <c r="AB16" i="1"/>
  <c r="AB15" i="1"/>
  <c r="AB14" i="1"/>
  <c r="AB13" i="1"/>
  <c r="AB11" i="1"/>
  <c r="AB10" i="1"/>
  <c r="AB9" i="1"/>
  <c r="AB8" i="1"/>
  <c r="AB6" i="1"/>
  <c r="AB5" i="1"/>
  <c r="AB4" i="1"/>
  <c r="AB3" i="1"/>
  <c r="W31" i="1"/>
  <c r="W30" i="1"/>
  <c r="W29" i="1"/>
  <c r="W28" i="1"/>
  <c r="W26" i="1"/>
  <c r="W25" i="1"/>
  <c r="W24" i="1"/>
  <c r="W23" i="1"/>
  <c r="W21" i="1"/>
  <c r="W20" i="1"/>
  <c r="W19" i="1"/>
  <c r="W18" i="1"/>
  <c r="W16" i="1"/>
  <c r="W15" i="1"/>
  <c r="W14" i="1"/>
  <c r="W13" i="1"/>
  <c r="W11" i="1"/>
  <c r="W10" i="1"/>
  <c r="W9" i="1"/>
  <c r="W8" i="1"/>
  <c r="W6" i="1"/>
  <c r="W5" i="1"/>
  <c r="W4" i="1"/>
  <c r="W3" i="1"/>
  <c r="C41" i="1"/>
  <c r="C40" i="1"/>
  <c r="C39" i="1"/>
  <c r="C38" i="1"/>
  <c r="C36" i="1"/>
  <c r="C35" i="1"/>
  <c r="C34" i="1"/>
  <c r="C33" i="1"/>
  <c r="C31" i="1"/>
  <c r="C30" i="1"/>
  <c r="C29" i="1"/>
  <c r="C28" i="1"/>
  <c r="C26" i="1"/>
  <c r="C25" i="1"/>
  <c r="C24" i="1"/>
  <c r="C23" i="1"/>
  <c r="C21" i="1"/>
  <c r="C20" i="1"/>
  <c r="C19" i="1"/>
  <c r="C18" i="1"/>
  <c r="C16" i="1"/>
  <c r="C15" i="1"/>
  <c r="C14" i="1"/>
  <c r="C13" i="1"/>
  <c r="C11" i="1"/>
  <c r="C10" i="1"/>
  <c r="C9" i="1"/>
  <c r="C8" i="1"/>
  <c r="C6" i="1"/>
  <c r="C5" i="1"/>
  <c r="C4" i="1"/>
  <c r="C3" i="1"/>
</calcChain>
</file>

<file path=xl/sharedStrings.xml><?xml version="1.0" encoding="utf-8"?>
<sst xmlns="http://schemas.openxmlformats.org/spreadsheetml/2006/main" count="11" uniqueCount="9">
  <si>
    <t>Nr</t>
  </si>
  <si>
    <t>Zawodnik</t>
  </si>
  <si>
    <t>R1</t>
  </si>
  <si>
    <t>R2</t>
  </si>
  <si>
    <t>Final</t>
  </si>
  <si>
    <t>Semi-Final I</t>
  </si>
  <si>
    <t>Semi-Final II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</si>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</sst>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Segoe UI"/>
      <family val="2"/>
      <charset val="238"/>
    </font>
    <font>
      <b/>
      <sz val="12"/>
      <color theme="0"/>
      <name val="Segoe UI"/>
      <family val="2"/>
      <charset val="238"/>
    </font>
    <font>
      <sz val="14"/>
      <color theme="0"/>
      <name val="Segoe UI"/>
      <family val="2"/>
      <charset val="238"/>
    </font>
    <font>
      <sz val="8"/>
      <color theme="1"/>
      <name val="Segoe UI"/>
      <family val="2"/>
      <charset val="238"/>
    </font>
    <font>
      <b/>
      <sz val="11"/>
      <color theme="1"/>
      <name val="Segoe UI"/>
      <family val="2"/>
      <charset val="238"/>
    </font>
    <font>
      <b/>
      <sz val="14"/>
      <color theme="0"/>
      <name val="Segoe UI"/>
      <family val="2"/>
      <charset val="238"/>
    </font>
    <font>
      <sz val="12"/>
      <color theme="0"/>
      <name val="Segoe UI"/>
      <family val="2"/>
      <charset val="238"/>
    </font>
    <font>
      <b/>
      <sz val="28"/>
      <color rgb="FF222222"/>
      <name val="Segoe UI Black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3D00"/>
        <bgColor indexed="64"/>
      </patternFill>
    </fill>
    <fill>
      <patternFill patternType="solid">
        <fgColor rgb="FF242E3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2" borderId="21" xfId="0" applyFont="1" applyFill="1" applyBorder="1"/>
    <xf numFmtId="0" fontId="2" fillId="2" borderId="22" xfId="0" applyFont="1" applyFill="1" applyBorder="1"/>
    <xf numFmtId="0" fontId="2" fillId="0" borderId="0" xfId="0" applyFont="1"/>
    <xf numFmtId="0" fontId="2" fillId="0" borderId="6" xfId="0" applyFont="1" applyBorder="1" applyAlignment="1">
      <alignment horizontal="left" vertical="center"/>
    </xf>
    <xf numFmtId="0" fontId="2" fillId="2" borderId="23" xfId="0" applyFont="1" applyFill="1" applyBorder="1"/>
    <xf numFmtId="0" fontId="2" fillId="2" borderId="24" xfId="0" applyFont="1" applyFill="1" applyBorder="1"/>
    <xf numFmtId="0" fontId="2" fillId="0" borderId="7" xfId="0" applyFont="1" applyBorder="1" applyAlignment="1">
      <alignment horizontal="left" vertical="center"/>
    </xf>
    <xf numFmtId="0" fontId="2" fillId="2" borderId="25" xfId="0" applyFont="1" applyFill="1" applyBorder="1"/>
    <xf numFmtId="0" fontId="2" fillId="2" borderId="26" xfId="0" applyFont="1" applyFill="1" applyBorder="1"/>
    <xf numFmtId="0" fontId="2" fillId="0" borderId="0" xfId="0" applyFont="1" applyAlignment="1"/>
    <xf numFmtId="0" fontId="2" fillId="0" borderId="5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6" fillId="0" borderId="0" xfId="0" applyFont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5" borderId="2" xfId="0" applyFont="1" applyFill="1" applyBorder="1" applyAlignment="1">
      <alignment horizontal="center" vertical="center" textRotation="90"/>
    </xf>
    <xf numFmtId="0" fontId="3" fillId="5" borderId="3" xfId="0" applyFont="1" applyFill="1" applyBorder="1" applyAlignment="1">
      <alignment horizontal="center" vertical="center" textRotation="90"/>
    </xf>
    <xf numFmtId="0" fontId="3" fillId="5" borderId="4" xfId="0" applyFont="1" applyFill="1" applyBorder="1" applyAlignment="1">
      <alignment horizontal="center" vertical="center" textRotation="90"/>
    </xf>
    <xf numFmtId="0" fontId="9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5" borderId="8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5" borderId="14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center" indent="1"/>
    </xf>
    <xf numFmtId="0" fontId="2" fillId="4" borderId="1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5" borderId="16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left" vertical="center" indent="1"/>
    </xf>
    <xf numFmtId="0" fontId="2" fillId="4" borderId="17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4" fillId="5" borderId="11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left" vertical="center" indent="1"/>
    </xf>
    <xf numFmtId="0" fontId="2" fillId="0" borderId="8" xfId="0" applyFont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4" fillId="5" borderId="19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left" vertical="center" indent="1"/>
    </xf>
    <xf numFmtId="0" fontId="2" fillId="4" borderId="8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7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242E30"/>
      <color rgb="FF222222"/>
      <color rgb="FFFF3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1638300</xdr:colOff>
      <xdr:row>39</xdr:row>
      <xdr:rowOff>0</xdr:rowOff>
    </xdr:from>
    <xdr:to>
      <xdr:col>16</xdr:col>
      <xdr:colOff>0</xdr:colOff>
      <xdr:row>41</xdr:row>
      <xdr:rowOff>238125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5D8F7836-F9F6-43A1-8B1D-FB1FFA601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0" y="10277475"/>
          <a:ext cx="3476625" cy="733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428625</xdr:colOff>
      <xdr:row>4</xdr:row>
      <xdr:rowOff>161925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5F114036-5973-4DCF-8672-B061FDD12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0"/>
          <a:ext cx="3476625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43"/>
  <sheetViews>
    <sheetView tabSelected="1" zoomScaleNormal="100" workbookViewId="0">
      <selection activeCell="P6" sqref="P6:P7"/>
    </sheetView>
  </sheetViews>
  <sheetFormatPr defaultRowHeight="15" x14ac:dyDescent="0.25"/>
  <cols>
    <col min="1" max="1" width="1.140625" customWidth="1"/>
    <col min="2" max="2" width="5.28515625" customWidth="1"/>
    <col min="3" max="3" width="20.7109375" customWidth="1"/>
    <col min="4" max="5" width="3.7109375" customWidth="1"/>
    <col min="6" max="6" width="1.7109375" customWidth="1"/>
    <col min="7" max="7" width="4.28515625" customWidth="1"/>
    <col min="8" max="8" width="29.85546875" customWidth="1"/>
    <col min="9" max="11" width="5.5703125" customWidth="1"/>
    <col min="12" max="12" width="6.7109375" customWidth="1"/>
    <col min="13" max="14" width="5.5703125" customWidth="1"/>
    <col min="15" max="15" width="6.7109375" customWidth="1"/>
    <col min="16" max="18" width="5.5703125" customWidth="1"/>
    <col min="19" max="19" width="6.7109375" customWidth="1"/>
    <col min="20" max="20" width="5.7109375" customWidth="1"/>
    <col min="21" max="21" width="1.7109375" customWidth="1"/>
    <col min="22" max="22" width="5.28515625" customWidth="1"/>
    <col min="23" max="23" width="20.7109375" customWidth="1"/>
    <col min="24" max="25" width="3.7109375" customWidth="1"/>
    <col min="26" max="26" width="2.7109375" customWidth="1"/>
    <col min="27" max="27" width="5.28515625" customWidth="1"/>
    <col min="28" max="28" width="20.7109375" customWidth="1"/>
    <col min="29" max="30" width="3.7109375" customWidth="1"/>
  </cols>
  <sheetData>
    <row r="1" spans="2:30" ht="9.75" customHeight="1" x14ac:dyDescent="0.25"/>
    <row r="2" spans="2:30" ht="78" customHeight="1" thickBot="1" x14ac:dyDescent="0.3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</row>
    <row r="3" spans="2:30" ht="20.100000000000001" customHeight="1" x14ac:dyDescent="0.3">
      <c r="B3" s="29">
        <v>1</v>
      </c>
      <c r="C3" s="2">
        <f>H4</f>
        <v>0</v>
      </c>
      <c r="D3" s="3"/>
      <c r="E3" s="4"/>
      <c r="F3" s="5"/>
      <c r="G3" s="17" t="s">
        <v>0</v>
      </c>
      <c r="H3" s="18" t="s">
        <v>1</v>
      </c>
      <c r="I3" s="18">
        <v>1</v>
      </c>
      <c r="J3" s="18">
        <v>2</v>
      </c>
      <c r="K3" s="18">
        <v>3</v>
      </c>
      <c r="L3" s="18" t="s">
        <v>8</v>
      </c>
      <c r="M3" s="18">
        <v>4</v>
      </c>
      <c r="N3" s="18">
        <v>5</v>
      </c>
      <c r="O3" s="18" t="s">
        <v>8</v>
      </c>
      <c r="P3" s="18">
        <v>21</v>
      </c>
      <c r="Q3" s="18">
        <v>22</v>
      </c>
      <c r="R3" s="18">
        <v>23</v>
      </c>
      <c r="S3" s="18" t="s">
        <v>8</v>
      </c>
      <c r="T3" s="19" t="s">
        <v>7</v>
      </c>
      <c r="U3" s="5"/>
      <c r="V3" s="26">
        <v>9</v>
      </c>
      <c r="W3" s="2">
        <f>H14</f>
        <v>0</v>
      </c>
      <c r="X3" s="3"/>
      <c r="Y3" s="4"/>
      <c r="Z3" s="5"/>
      <c r="AA3" s="29">
        <v>17</v>
      </c>
      <c r="AB3" s="2">
        <f>H4</f>
        <v>0</v>
      </c>
      <c r="AC3" s="3"/>
      <c r="AD3" s="4"/>
    </row>
    <row r="4" spans="2:30" ht="20.100000000000001" customHeight="1" x14ac:dyDescent="0.3">
      <c r="B4" s="30"/>
      <c r="C4" s="6">
        <f>H6</f>
        <v>0</v>
      </c>
      <c r="D4" s="7"/>
      <c r="E4" s="8"/>
      <c r="F4" s="5"/>
      <c r="G4" s="35">
        <v>1</v>
      </c>
      <c r="H4" s="36"/>
      <c r="I4" s="41"/>
      <c r="J4" s="32"/>
      <c r="K4" s="32"/>
      <c r="L4" s="33"/>
      <c r="M4" s="37"/>
      <c r="N4" s="32"/>
      <c r="O4" s="52"/>
      <c r="P4" s="32"/>
      <c r="Q4" s="51"/>
      <c r="R4" s="32"/>
      <c r="S4" s="33"/>
      <c r="T4" s="34"/>
      <c r="U4" s="5"/>
      <c r="V4" s="27"/>
      <c r="W4" s="6">
        <f>H34</f>
        <v>0</v>
      </c>
      <c r="X4" s="7"/>
      <c r="Y4" s="8"/>
      <c r="Z4" s="5"/>
      <c r="AA4" s="30"/>
      <c r="AB4" s="6">
        <f>H18</f>
        <v>0</v>
      </c>
      <c r="AC4" s="7"/>
      <c r="AD4" s="8"/>
    </row>
    <row r="5" spans="2:30" ht="20.100000000000001" customHeight="1" x14ac:dyDescent="0.3">
      <c r="B5" s="30"/>
      <c r="C5" s="6">
        <f>H8</f>
        <v>0</v>
      </c>
      <c r="D5" s="7"/>
      <c r="E5" s="8"/>
      <c r="F5" s="5"/>
      <c r="G5" s="35"/>
      <c r="H5" s="36"/>
      <c r="I5" s="41"/>
      <c r="J5" s="32"/>
      <c r="K5" s="32"/>
      <c r="L5" s="33"/>
      <c r="M5" s="37"/>
      <c r="N5" s="32"/>
      <c r="O5" s="59"/>
      <c r="P5" s="32"/>
      <c r="Q5" s="60"/>
      <c r="R5" s="32"/>
      <c r="S5" s="33"/>
      <c r="T5" s="34"/>
      <c r="U5" s="5"/>
      <c r="V5" s="27"/>
      <c r="W5" s="6">
        <f>H4</f>
        <v>0</v>
      </c>
      <c r="X5" s="7"/>
      <c r="Y5" s="8"/>
      <c r="Z5" s="5"/>
      <c r="AA5" s="30"/>
      <c r="AB5" s="6">
        <f>H32</f>
        <v>0</v>
      </c>
      <c r="AC5" s="7"/>
      <c r="AD5" s="8"/>
    </row>
    <row r="6" spans="2:30" ht="20.100000000000001" customHeight="1" x14ac:dyDescent="0.3">
      <c r="B6" s="31"/>
      <c r="C6" s="9">
        <f>H10</f>
        <v>0</v>
      </c>
      <c r="D6" s="10"/>
      <c r="E6" s="11"/>
      <c r="F6" s="5"/>
      <c r="G6" s="35">
        <v>2</v>
      </c>
      <c r="H6" s="36"/>
      <c r="I6" s="32"/>
      <c r="J6" s="32"/>
      <c r="K6" s="32"/>
      <c r="L6" s="33"/>
      <c r="M6" s="37"/>
      <c r="N6" s="32"/>
      <c r="O6" s="52"/>
      <c r="P6" s="32"/>
      <c r="Q6" s="51"/>
      <c r="R6" s="32"/>
      <c r="S6" s="33"/>
      <c r="T6" s="34"/>
      <c r="U6" s="5"/>
      <c r="V6" s="28"/>
      <c r="W6" s="9">
        <f>H24</f>
        <v>0</v>
      </c>
      <c r="X6" s="10"/>
      <c r="Y6" s="11"/>
      <c r="Z6" s="5"/>
      <c r="AA6" s="31"/>
      <c r="AB6" s="9">
        <f>H22</f>
        <v>0</v>
      </c>
      <c r="AC6" s="10"/>
      <c r="AD6" s="11"/>
    </row>
    <row r="7" spans="2:30" ht="20.100000000000001" customHeight="1" x14ac:dyDescent="0.3">
      <c r="B7" s="5"/>
      <c r="C7" s="12"/>
      <c r="D7" s="5"/>
      <c r="E7" s="5"/>
      <c r="F7" s="5"/>
      <c r="G7" s="35"/>
      <c r="H7" s="36"/>
      <c r="I7" s="32"/>
      <c r="J7" s="32"/>
      <c r="K7" s="32"/>
      <c r="L7" s="33"/>
      <c r="M7" s="37"/>
      <c r="N7" s="32"/>
      <c r="O7" s="59"/>
      <c r="P7" s="32"/>
      <c r="Q7" s="60"/>
      <c r="R7" s="32"/>
      <c r="S7" s="33"/>
      <c r="T7" s="34"/>
      <c r="U7" s="5"/>
      <c r="V7" s="5"/>
      <c r="W7" s="12"/>
      <c r="X7" s="5"/>
      <c r="Y7" s="5"/>
      <c r="Z7" s="5"/>
      <c r="AA7" s="5"/>
      <c r="AB7" s="12"/>
      <c r="AC7" s="5"/>
      <c r="AD7" s="5"/>
    </row>
    <row r="8" spans="2:30" ht="20.100000000000001" customHeight="1" x14ac:dyDescent="0.3">
      <c r="B8" s="29">
        <v>2</v>
      </c>
      <c r="C8" s="2">
        <f>H12</f>
        <v>0</v>
      </c>
      <c r="D8" s="3"/>
      <c r="E8" s="4"/>
      <c r="F8" s="5"/>
      <c r="G8" s="35">
        <v>3</v>
      </c>
      <c r="H8" s="36"/>
      <c r="I8" s="32"/>
      <c r="J8" s="32"/>
      <c r="K8" s="32"/>
      <c r="L8" s="33"/>
      <c r="M8" s="37"/>
      <c r="N8" s="32"/>
      <c r="O8" s="52"/>
      <c r="P8" s="32"/>
      <c r="Q8" s="51"/>
      <c r="R8" s="32"/>
      <c r="S8" s="33"/>
      <c r="T8" s="34"/>
      <c r="U8" s="5"/>
      <c r="V8" s="26">
        <v>10</v>
      </c>
      <c r="W8" s="2">
        <f>H26</f>
        <v>0</v>
      </c>
      <c r="X8" s="3"/>
      <c r="Y8" s="4"/>
      <c r="Z8" s="5"/>
      <c r="AA8" s="29">
        <v>18</v>
      </c>
      <c r="AB8" s="2">
        <f>H20</f>
        <v>0</v>
      </c>
      <c r="AC8" s="3"/>
      <c r="AD8" s="4"/>
    </row>
    <row r="9" spans="2:30" ht="20.100000000000001" customHeight="1" x14ac:dyDescent="0.3">
      <c r="B9" s="30"/>
      <c r="C9" s="6">
        <f>H16</f>
        <v>0</v>
      </c>
      <c r="D9" s="7"/>
      <c r="E9" s="8"/>
      <c r="F9" s="5"/>
      <c r="G9" s="35"/>
      <c r="H9" s="36"/>
      <c r="I9" s="32"/>
      <c r="J9" s="32"/>
      <c r="K9" s="32"/>
      <c r="L9" s="33"/>
      <c r="M9" s="37"/>
      <c r="N9" s="32"/>
      <c r="O9" s="59"/>
      <c r="P9" s="32"/>
      <c r="Q9" s="60"/>
      <c r="R9" s="32"/>
      <c r="S9" s="33"/>
      <c r="T9" s="34"/>
      <c r="U9" s="5"/>
      <c r="V9" s="27"/>
      <c r="W9" s="6">
        <f>H12</f>
        <v>0</v>
      </c>
      <c r="X9" s="7"/>
      <c r="Y9" s="8"/>
      <c r="Z9" s="5"/>
      <c r="AA9" s="30"/>
      <c r="AB9" s="6">
        <f>H6</f>
        <v>0</v>
      </c>
      <c r="AC9" s="7"/>
      <c r="AD9" s="8"/>
    </row>
    <row r="10" spans="2:30" ht="20.100000000000001" customHeight="1" x14ac:dyDescent="0.3">
      <c r="B10" s="30"/>
      <c r="C10" s="6">
        <f>H14</f>
        <v>0</v>
      </c>
      <c r="D10" s="7"/>
      <c r="E10" s="8"/>
      <c r="F10" s="5"/>
      <c r="G10" s="35">
        <v>4</v>
      </c>
      <c r="H10" s="36"/>
      <c r="I10" s="32"/>
      <c r="J10" s="32"/>
      <c r="K10" s="32"/>
      <c r="L10" s="33"/>
      <c r="M10" s="37"/>
      <c r="N10" s="32"/>
      <c r="O10" s="52"/>
      <c r="P10" s="32"/>
      <c r="Q10" s="51"/>
      <c r="R10" s="32"/>
      <c r="S10" s="33"/>
      <c r="T10" s="34"/>
      <c r="U10" s="5"/>
      <c r="V10" s="27"/>
      <c r="W10" s="6">
        <f>H32</f>
        <v>0</v>
      </c>
      <c r="X10" s="7"/>
      <c r="Y10" s="8"/>
      <c r="Z10" s="5"/>
      <c r="AA10" s="30"/>
      <c r="AB10" s="6">
        <f>H16</f>
        <v>0</v>
      </c>
      <c r="AC10" s="7"/>
      <c r="AD10" s="8"/>
    </row>
    <row r="11" spans="2:30" ht="20.100000000000001" customHeight="1" x14ac:dyDescent="0.3">
      <c r="B11" s="31"/>
      <c r="C11" s="9">
        <f>H18</f>
        <v>0</v>
      </c>
      <c r="D11" s="10"/>
      <c r="E11" s="11"/>
      <c r="F11" s="5"/>
      <c r="G11" s="35"/>
      <c r="H11" s="36"/>
      <c r="I11" s="32"/>
      <c r="J11" s="32"/>
      <c r="K11" s="32"/>
      <c r="L11" s="33"/>
      <c r="M11" s="37"/>
      <c r="N11" s="32"/>
      <c r="O11" s="59"/>
      <c r="P11" s="32"/>
      <c r="Q11" s="60"/>
      <c r="R11" s="32"/>
      <c r="S11" s="33"/>
      <c r="T11" s="34"/>
      <c r="U11" s="5"/>
      <c r="V11" s="28"/>
      <c r="W11" s="9">
        <f>H6</f>
        <v>0</v>
      </c>
      <c r="X11" s="10"/>
      <c r="Y11" s="11"/>
      <c r="Z11" s="5"/>
      <c r="AA11" s="31"/>
      <c r="AB11" s="9">
        <f>H34</f>
        <v>0</v>
      </c>
      <c r="AC11" s="10"/>
      <c r="AD11" s="11"/>
    </row>
    <row r="12" spans="2:30" ht="20.100000000000001" customHeight="1" x14ac:dyDescent="0.3">
      <c r="B12" s="5"/>
      <c r="C12" s="12"/>
      <c r="D12" s="5"/>
      <c r="E12" s="5"/>
      <c r="F12" s="5"/>
      <c r="G12" s="35">
        <v>5</v>
      </c>
      <c r="H12" s="36"/>
      <c r="I12" s="32"/>
      <c r="J12" s="32"/>
      <c r="K12" s="32"/>
      <c r="L12" s="33"/>
      <c r="M12" s="37"/>
      <c r="N12" s="32"/>
      <c r="O12" s="52"/>
      <c r="P12" s="32"/>
      <c r="Q12" s="51"/>
      <c r="R12" s="32"/>
      <c r="S12" s="33"/>
      <c r="T12" s="34"/>
      <c r="U12" s="5"/>
      <c r="V12" s="5"/>
      <c r="W12" s="12"/>
      <c r="X12" s="5"/>
      <c r="Y12" s="5"/>
      <c r="Z12" s="5"/>
      <c r="AA12" s="5"/>
      <c r="AB12" s="12"/>
      <c r="AC12" s="5"/>
      <c r="AD12" s="5"/>
    </row>
    <row r="13" spans="2:30" ht="20.100000000000001" customHeight="1" x14ac:dyDescent="0.3">
      <c r="B13" s="29">
        <v>3</v>
      </c>
      <c r="C13" s="2">
        <f>H22</f>
        <v>0</v>
      </c>
      <c r="D13" s="3"/>
      <c r="E13" s="4"/>
      <c r="F13" s="5"/>
      <c r="G13" s="35"/>
      <c r="H13" s="36"/>
      <c r="I13" s="32"/>
      <c r="J13" s="32"/>
      <c r="K13" s="32"/>
      <c r="L13" s="33"/>
      <c r="M13" s="37"/>
      <c r="N13" s="32"/>
      <c r="O13" s="59"/>
      <c r="P13" s="32"/>
      <c r="Q13" s="60"/>
      <c r="R13" s="32"/>
      <c r="S13" s="33"/>
      <c r="T13" s="34"/>
      <c r="U13" s="5"/>
      <c r="V13" s="26">
        <v>11</v>
      </c>
      <c r="W13" s="2">
        <f>H18</f>
        <v>0</v>
      </c>
      <c r="X13" s="3"/>
      <c r="Y13" s="4"/>
      <c r="Z13" s="5"/>
      <c r="AA13" s="29">
        <v>19</v>
      </c>
      <c r="AB13" s="2">
        <f>H8</f>
        <v>0</v>
      </c>
      <c r="AC13" s="3"/>
      <c r="AD13" s="4"/>
    </row>
    <row r="14" spans="2:30" ht="20.100000000000001" customHeight="1" x14ac:dyDescent="0.3">
      <c r="B14" s="30"/>
      <c r="C14" s="6">
        <f>H24</f>
        <v>0</v>
      </c>
      <c r="D14" s="7"/>
      <c r="E14" s="8"/>
      <c r="F14" s="5"/>
      <c r="G14" s="35">
        <v>6</v>
      </c>
      <c r="H14" s="36"/>
      <c r="I14" s="32"/>
      <c r="J14" s="32"/>
      <c r="K14" s="32"/>
      <c r="L14" s="33"/>
      <c r="M14" s="37"/>
      <c r="N14" s="32"/>
      <c r="O14" s="52"/>
      <c r="P14" s="32"/>
      <c r="Q14" s="51"/>
      <c r="R14" s="32"/>
      <c r="S14" s="33"/>
      <c r="T14" s="34"/>
      <c r="U14" s="5"/>
      <c r="V14" s="27"/>
      <c r="W14" s="6">
        <f>H20</f>
        <v>0</v>
      </c>
      <c r="X14" s="7"/>
      <c r="Y14" s="8"/>
      <c r="Z14" s="5"/>
      <c r="AA14" s="30"/>
      <c r="AB14" s="6">
        <f>H26</f>
        <v>0</v>
      </c>
      <c r="AC14" s="7"/>
      <c r="AD14" s="8"/>
    </row>
    <row r="15" spans="2:30" ht="20.100000000000001" customHeight="1" x14ac:dyDescent="0.3">
      <c r="B15" s="30"/>
      <c r="C15" s="6">
        <f>H20</f>
        <v>0</v>
      </c>
      <c r="D15" s="7"/>
      <c r="E15" s="8"/>
      <c r="F15" s="5"/>
      <c r="G15" s="35"/>
      <c r="H15" s="36"/>
      <c r="I15" s="32"/>
      <c r="J15" s="32"/>
      <c r="K15" s="32"/>
      <c r="L15" s="33"/>
      <c r="M15" s="37"/>
      <c r="N15" s="32"/>
      <c r="O15" s="59"/>
      <c r="P15" s="32"/>
      <c r="Q15" s="60"/>
      <c r="R15" s="32"/>
      <c r="S15" s="33"/>
      <c r="T15" s="34"/>
      <c r="U15" s="5"/>
      <c r="V15" s="27"/>
      <c r="W15" s="6">
        <f>H8</f>
        <v>0</v>
      </c>
      <c r="X15" s="7"/>
      <c r="Y15" s="8"/>
      <c r="Z15" s="5"/>
      <c r="AA15" s="30"/>
      <c r="AB15" s="6">
        <f>H28</f>
        <v>0</v>
      </c>
      <c r="AC15" s="7"/>
      <c r="AD15" s="8"/>
    </row>
    <row r="16" spans="2:30" ht="20.100000000000001" customHeight="1" x14ac:dyDescent="0.3">
      <c r="B16" s="31"/>
      <c r="C16" s="9">
        <f>H26</f>
        <v>0</v>
      </c>
      <c r="D16" s="10"/>
      <c r="E16" s="11"/>
      <c r="F16" s="5"/>
      <c r="G16" s="35">
        <v>7</v>
      </c>
      <c r="H16" s="36"/>
      <c r="I16" s="32"/>
      <c r="J16" s="32"/>
      <c r="K16" s="32"/>
      <c r="L16" s="33"/>
      <c r="M16" s="37"/>
      <c r="N16" s="32"/>
      <c r="O16" s="52"/>
      <c r="P16" s="32"/>
      <c r="Q16" s="51"/>
      <c r="R16" s="32"/>
      <c r="S16" s="33"/>
      <c r="T16" s="34"/>
      <c r="U16" s="5"/>
      <c r="V16" s="28"/>
      <c r="W16" s="9">
        <f>H30</f>
        <v>0</v>
      </c>
      <c r="X16" s="10"/>
      <c r="Y16" s="11"/>
      <c r="Z16" s="5"/>
      <c r="AA16" s="31"/>
      <c r="AB16" s="9">
        <f>H14</f>
        <v>0</v>
      </c>
      <c r="AC16" s="10"/>
      <c r="AD16" s="11"/>
    </row>
    <row r="17" spans="2:30" ht="20.100000000000001" customHeight="1" x14ac:dyDescent="0.3">
      <c r="B17" s="5"/>
      <c r="C17" s="12"/>
      <c r="D17" s="5"/>
      <c r="E17" s="5"/>
      <c r="F17" s="5"/>
      <c r="G17" s="35"/>
      <c r="H17" s="36"/>
      <c r="I17" s="32"/>
      <c r="J17" s="32"/>
      <c r="K17" s="32"/>
      <c r="L17" s="33"/>
      <c r="M17" s="37"/>
      <c r="N17" s="32"/>
      <c r="O17" s="59"/>
      <c r="P17" s="32"/>
      <c r="Q17" s="60"/>
      <c r="R17" s="32"/>
      <c r="S17" s="33"/>
      <c r="T17" s="34"/>
      <c r="U17" s="5"/>
      <c r="V17" s="5"/>
      <c r="W17" s="12"/>
      <c r="X17" s="5"/>
      <c r="Y17" s="5"/>
      <c r="Z17" s="5"/>
      <c r="AA17" s="5"/>
      <c r="AB17" s="12"/>
      <c r="AC17" s="5"/>
      <c r="AD17" s="5"/>
    </row>
    <row r="18" spans="2:30" ht="20.100000000000001" customHeight="1" x14ac:dyDescent="0.3">
      <c r="B18" s="29">
        <v>4</v>
      </c>
      <c r="C18" s="2">
        <f>H32</f>
        <v>0</v>
      </c>
      <c r="D18" s="3"/>
      <c r="E18" s="4"/>
      <c r="F18" s="5"/>
      <c r="G18" s="35">
        <v>8</v>
      </c>
      <c r="H18" s="36"/>
      <c r="I18" s="32"/>
      <c r="J18" s="32"/>
      <c r="K18" s="32"/>
      <c r="L18" s="33"/>
      <c r="M18" s="37"/>
      <c r="N18" s="32"/>
      <c r="O18" s="52"/>
      <c r="P18" s="32"/>
      <c r="Q18" s="51"/>
      <c r="R18" s="32"/>
      <c r="S18" s="33"/>
      <c r="T18" s="34"/>
      <c r="U18" s="5"/>
      <c r="V18" s="26">
        <v>12</v>
      </c>
      <c r="W18" s="2">
        <f>H28</f>
        <v>0</v>
      </c>
      <c r="X18" s="3"/>
      <c r="Y18" s="4"/>
      <c r="Z18" s="5"/>
      <c r="AA18" s="29">
        <v>20</v>
      </c>
      <c r="AB18" s="2">
        <f>H12</f>
        <v>0</v>
      </c>
      <c r="AC18" s="3"/>
      <c r="AD18" s="4"/>
    </row>
    <row r="19" spans="2:30" ht="20.100000000000001" customHeight="1" x14ac:dyDescent="0.3">
      <c r="B19" s="30"/>
      <c r="C19" s="6">
        <f>H30</f>
        <v>0</v>
      </c>
      <c r="D19" s="7"/>
      <c r="E19" s="8"/>
      <c r="F19" s="5"/>
      <c r="G19" s="35"/>
      <c r="H19" s="36"/>
      <c r="I19" s="32"/>
      <c r="J19" s="32"/>
      <c r="K19" s="32"/>
      <c r="L19" s="33"/>
      <c r="M19" s="37"/>
      <c r="N19" s="32"/>
      <c r="O19" s="59"/>
      <c r="P19" s="32"/>
      <c r="Q19" s="60"/>
      <c r="R19" s="32"/>
      <c r="S19" s="33"/>
      <c r="T19" s="34"/>
      <c r="U19" s="5"/>
      <c r="V19" s="27"/>
      <c r="W19" s="6">
        <f>H10</f>
        <v>0</v>
      </c>
      <c r="X19" s="7"/>
      <c r="Y19" s="8"/>
      <c r="Z19" s="5"/>
      <c r="AA19" s="30"/>
      <c r="AB19" s="6">
        <f>H30</f>
        <v>0</v>
      </c>
      <c r="AC19" s="7"/>
      <c r="AD19" s="8"/>
    </row>
    <row r="20" spans="2:30" ht="20.100000000000001" customHeight="1" x14ac:dyDescent="0.3">
      <c r="B20" s="30"/>
      <c r="C20" s="6">
        <f>H34</f>
        <v>0</v>
      </c>
      <c r="D20" s="7"/>
      <c r="E20" s="8"/>
      <c r="F20" s="5"/>
      <c r="G20" s="35">
        <v>9</v>
      </c>
      <c r="H20" s="36"/>
      <c r="I20" s="32"/>
      <c r="J20" s="32"/>
      <c r="K20" s="32"/>
      <c r="L20" s="33"/>
      <c r="M20" s="37"/>
      <c r="N20" s="32"/>
      <c r="O20" s="52"/>
      <c r="P20" s="32"/>
      <c r="Q20" s="51"/>
      <c r="R20" s="32"/>
      <c r="S20" s="33"/>
      <c r="T20" s="34"/>
      <c r="U20" s="5"/>
      <c r="V20" s="27"/>
      <c r="W20" s="6">
        <f>H22</f>
        <v>0</v>
      </c>
      <c r="X20" s="7"/>
      <c r="Y20" s="8"/>
      <c r="Z20" s="5"/>
      <c r="AA20" s="30"/>
      <c r="AB20" s="6">
        <f>H24</f>
        <v>0</v>
      </c>
      <c r="AC20" s="7"/>
      <c r="AD20" s="8"/>
    </row>
    <row r="21" spans="2:30" ht="20.100000000000001" customHeight="1" x14ac:dyDescent="0.3">
      <c r="B21" s="31"/>
      <c r="C21" s="9">
        <f>H28</f>
        <v>0</v>
      </c>
      <c r="D21" s="10"/>
      <c r="E21" s="11"/>
      <c r="F21" s="5"/>
      <c r="G21" s="35"/>
      <c r="H21" s="36"/>
      <c r="I21" s="32"/>
      <c r="J21" s="32"/>
      <c r="K21" s="32"/>
      <c r="L21" s="33"/>
      <c r="M21" s="37"/>
      <c r="N21" s="32"/>
      <c r="O21" s="59"/>
      <c r="P21" s="32"/>
      <c r="Q21" s="60"/>
      <c r="R21" s="32"/>
      <c r="S21" s="33"/>
      <c r="T21" s="34"/>
      <c r="U21" s="5"/>
      <c r="V21" s="28"/>
      <c r="W21" s="9">
        <f>H16</f>
        <v>0</v>
      </c>
      <c r="X21" s="10"/>
      <c r="Y21" s="11"/>
      <c r="Z21" s="5"/>
      <c r="AA21" s="31"/>
      <c r="AB21" s="9">
        <f>H10</f>
        <v>0</v>
      </c>
      <c r="AC21" s="10"/>
      <c r="AD21" s="11"/>
    </row>
    <row r="22" spans="2:30" ht="20.100000000000001" customHeight="1" x14ac:dyDescent="0.3">
      <c r="B22" s="5"/>
      <c r="C22" s="12"/>
      <c r="D22" s="5"/>
      <c r="E22" s="5"/>
      <c r="F22" s="5"/>
      <c r="G22" s="35">
        <v>10</v>
      </c>
      <c r="H22" s="36"/>
      <c r="I22" s="32"/>
      <c r="J22" s="32"/>
      <c r="K22" s="32"/>
      <c r="L22" s="33"/>
      <c r="M22" s="37"/>
      <c r="N22" s="32"/>
      <c r="O22" s="52"/>
      <c r="P22" s="32"/>
      <c r="Q22" s="51"/>
      <c r="R22" s="32"/>
      <c r="S22" s="33"/>
      <c r="T22" s="34"/>
      <c r="U22" s="5"/>
      <c r="V22" s="5"/>
      <c r="W22" s="12"/>
      <c r="X22" s="5"/>
      <c r="Y22" s="5"/>
      <c r="Z22" s="5"/>
      <c r="AA22" s="5"/>
      <c r="AB22" s="5"/>
      <c r="AC22" s="5"/>
      <c r="AD22" s="5"/>
    </row>
    <row r="23" spans="2:30" ht="20.100000000000001" customHeight="1" x14ac:dyDescent="0.3">
      <c r="B23" s="29">
        <v>5</v>
      </c>
      <c r="C23" s="2">
        <f>H28</f>
        <v>0</v>
      </c>
      <c r="D23" s="3"/>
      <c r="E23" s="4"/>
      <c r="F23" s="5"/>
      <c r="G23" s="35"/>
      <c r="H23" s="36"/>
      <c r="I23" s="32"/>
      <c r="J23" s="32"/>
      <c r="K23" s="32"/>
      <c r="L23" s="33"/>
      <c r="M23" s="37"/>
      <c r="N23" s="32"/>
      <c r="O23" s="59"/>
      <c r="P23" s="32"/>
      <c r="Q23" s="60"/>
      <c r="R23" s="32"/>
      <c r="S23" s="33"/>
      <c r="T23" s="34"/>
      <c r="U23" s="5"/>
      <c r="V23" s="26">
        <v>13</v>
      </c>
      <c r="W23" s="2">
        <f>H16</f>
        <v>0</v>
      </c>
      <c r="X23" s="3"/>
      <c r="Y23" s="4"/>
      <c r="Z23" s="5"/>
      <c r="AA23" s="21" t="s">
        <v>6</v>
      </c>
      <c r="AB23" s="13"/>
      <c r="AC23" s="3"/>
      <c r="AD23" s="4"/>
    </row>
    <row r="24" spans="2:30" ht="20.100000000000001" customHeight="1" x14ac:dyDescent="0.3">
      <c r="B24" s="30"/>
      <c r="C24" s="6">
        <f>H4</f>
        <v>0</v>
      </c>
      <c r="D24" s="7"/>
      <c r="E24" s="8"/>
      <c r="F24" s="5"/>
      <c r="G24" s="35">
        <v>11</v>
      </c>
      <c r="H24" s="36"/>
      <c r="I24" s="32"/>
      <c r="J24" s="32"/>
      <c r="K24" s="32"/>
      <c r="L24" s="33"/>
      <c r="M24" s="37"/>
      <c r="N24" s="32"/>
      <c r="O24" s="52"/>
      <c r="P24" s="32"/>
      <c r="Q24" s="51"/>
      <c r="R24" s="32"/>
      <c r="S24" s="33"/>
      <c r="T24" s="34"/>
      <c r="U24" s="5"/>
      <c r="V24" s="27"/>
      <c r="W24" s="6">
        <f>H26</f>
        <v>0</v>
      </c>
      <c r="X24" s="7"/>
      <c r="Y24" s="8"/>
      <c r="Z24" s="5"/>
      <c r="AA24" s="22"/>
      <c r="AB24" s="14"/>
      <c r="AC24" s="7"/>
      <c r="AD24" s="8"/>
    </row>
    <row r="25" spans="2:30" ht="20.100000000000001" customHeight="1" x14ac:dyDescent="0.3">
      <c r="B25" s="30"/>
      <c r="C25" s="6">
        <f>H12</f>
        <v>0</v>
      </c>
      <c r="D25" s="7"/>
      <c r="E25" s="8"/>
      <c r="F25" s="5"/>
      <c r="G25" s="35"/>
      <c r="H25" s="36"/>
      <c r="I25" s="32"/>
      <c r="J25" s="32"/>
      <c r="K25" s="32"/>
      <c r="L25" s="33"/>
      <c r="M25" s="37"/>
      <c r="N25" s="32"/>
      <c r="O25" s="59"/>
      <c r="P25" s="32"/>
      <c r="Q25" s="60"/>
      <c r="R25" s="32"/>
      <c r="S25" s="33"/>
      <c r="T25" s="34"/>
      <c r="U25" s="5"/>
      <c r="V25" s="27"/>
      <c r="W25" s="6">
        <f>H30</f>
        <v>0</v>
      </c>
      <c r="X25" s="7"/>
      <c r="Y25" s="8"/>
      <c r="Z25" s="5"/>
      <c r="AA25" s="22"/>
      <c r="AB25" s="14"/>
      <c r="AC25" s="7"/>
      <c r="AD25" s="8"/>
    </row>
    <row r="26" spans="2:30" ht="20.100000000000001" customHeight="1" x14ac:dyDescent="0.3">
      <c r="B26" s="31"/>
      <c r="C26" s="9">
        <f>H20</f>
        <v>0</v>
      </c>
      <c r="D26" s="10"/>
      <c r="E26" s="11"/>
      <c r="F26" s="5"/>
      <c r="G26" s="35">
        <v>12</v>
      </c>
      <c r="H26" s="36"/>
      <c r="I26" s="32"/>
      <c r="J26" s="32"/>
      <c r="K26" s="32"/>
      <c r="L26" s="33"/>
      <c r="M26" s="37"/>
      <c r="N26" s="32"/>
      <c r="O26" s="52"/>
      <c r="P26" s="32"/>
      <c r="Q26" s="51"/>
      <c r="R26" s="32"/>
      <c r="S26" s="33"/>
      <c r="T26" s="34"/>
      <c r="U26" s="5"/>
      <c r="V26" s="28"/>
      <c r="W26" s="9">
        <f>H4</f>
        <v>0</v>
      </c>
      <c r="X26" s="10"/>
      <c r="Y26" s="11"/>
      <c r="Z26" s="5"/>
      <c r="AA26" s="23"/>
      <c r="AB26" s="15"/>
      <c r="AC26" s="10"/>
      <c r="AD26" s="11"/>
    </row>
    <row r="27" spans="2:30" ht="20.100000000000001" customHeight="1" x14ac:dyDescent="0.3">
      <c r="B27" s="5"/>
      <c r="C27" s="12"/>
      <c r="D27" s="5"/>
      <c r="E27" s="5"/>
      <c r="F27" s="5"/>
      <c r="G27" s="35"/>
      <c r="H27" s="36"/>
      <c r="I27" s="32"/>
      <c r="J27" s="32"/>
      <c r="K27" s="32"/>
      <c r="L27" s="33"/>
      <c r="M27" s="37"/>
      <c r="N27" s="32"/>
      <c r="O27" s="59"/>
      <c r="P27" s="32"/>
      <c r="Q27" s="60"/>
      <c r="R27" s="32"/>
      <c r="S27" s="33"/>
      <c r="T27" s="34"/>
      <c r="U27" s="5"/>
      <c r="V27" s="5"/>
      <c r="W27" s="12"/>
      <c r="X27" s="5"/>
      <c r="Y27" s="5"/>
      <c r="Z27" s="5"/>
      <c r="AA27" s="5"/>
      <c r="AB27" s="5"/>
      <c r="AC27" s="5"/>
      <c r="AD27" s="5"/>
    </row>
    <row r="28" spans="2:30" ht="20.100000000000001" customHeight="1" x14ac:dyDescent="0.3">
      <c r="B28" s="29">
        <v>6</v>
      </c>
      <c r="C28" s="2">
        <f>H30</f>
        <v>0</v>
      </c>
      <c r="D28" s="3"/>
      <c r="E28" s="4"/>
      <c r="F28" s="5"/>
      <c r="G28" s="35">
        <v>13</v>
      </c>
      <c r="H28" s="36"/>
      <c r="I28" s="32"/>
      <c r="J28" s="32"/>
      <c r="K28" s="32"/>
      <c r="L28" s="33"/>
      <c r="M28" s="37"/>
      <c r="N28" s="32"/>
      <c r="O28" s="52"/>
      <c r="P28" s="32"/>
      <c r="Q28" s="51"/>
      <c r="R28" s="32"/>
      <c r="S28" s="33"/>
      <c r="T28" s="34"/>
      <c r="U28" s="5"/>
      <c r="V28" s="29">
        <v>14</v>
      </c>
      <c r="W28" s="2">
        <f>H6</f>
        <v>0</v>
      </c>
      <c r="X28" s="3"/>
      <c r="Y28" s="4"/>
      <c r="Z28" s="5"/>
      <c r="AA28" s="21" t="s">
        <v>5</v>
      </c>
      <c r="AB28" s="13"/>
      <c r="AC28" s="3"/>
      <c r="AD28" s="4"/>
    </row>
    <row r="29" spans="2:30" ht="20.100000000000001" customHeight="1" x14ac:dyDescent="0.3">
      <c r="B29" s="30"/>
      <c r="C29" s="6">
        <f>H22</f>
        <v>0</v>
      </c>
      <c r="D29" s="7"/>
      <c r="E29" s="8"/>
      <c r="F29" s="5"/>
      <c r="G29" s="35"/>
      <c r="H29" s="36"/>
      <c r="I29" s="32"/>
      <c r="J29" s="32"/>
      <c r="K29" s="32"/>
      <c r="L29" s="33"/>
      <c r="M29" s="37"/>
      <c r="N29" s="32"/>
      <c r="O29" s="59"/>
      <c r="P29" s="32"/>
      <c r="Q29" s="60"/>
      <c r="R29" s="32"/>
      <c r="S29" s="33"/>
      <c r="T29" s="34"/>
      <c r="U29" s="5"/>
      <c r="V29" s="30"/>
      <c r="W29" s="6">
        <f>H28</f>
        <v>0</v>
      </c>
      <c r="X29" s="7"/>
      <c r="Y29" s="8"/>
      <c r="Z29" s="5"/>
      <c r="AA29" s="22"/>
      <c r="AB29" s="14"/>
      <c r="AC29" s="7"/>
      <c r="AD29" s="8"/>
    </row>
    <row r="30" spans="2:30" ht="20.100000000000001" customHeight="1" x14ac:dyDescent="0.3">
      <c r="B30" s="30"/>
      <c r="C30" s="6">
        <f>H6</f>
        <v>0</v>
      </c>
      <c r="D30" s="7"/>
      <c r="E30" s="8"/>
      <c r="F30" s="5"/>
      <c r="G30" s="35">
        <v>14</v>
      </c>
      <c r="H30" s="36"/>
      <c r="I30" s="32"/>
      <c r="J30" s="32"/>
      <c r="K30" s="32"/>
      <c r="L30" s="33"/>
      <c r="M30" s="37"/>
      <c r="N30" s="32"/>
      <c r="O30" s="52"/>
      <c r="P30" s="32"/>
      <c r="Q30" s="51"/>
      <c r="R30" s="32"/>
      <c r="S30" s="33"/>
      <c r="T30" s="34"/>
      <c r="U30" s="5"/>
      <c r="V30" s="30"/>
      <c r="W30" s="6">
        <f>H18</f>
        <v>0</v>
      </c>
      <c r="X30" s="7"/>
      <c r="Y30" s="8"/>
      <c r="Z30" s="5"/>
      <c r="AA30" s="22"/>
      <c r="AB30" s="14"/>
      <c r="AC30" s="7"/>
      <c r="AD30" s="8"/>
    </row>
    <row r="31" spans="2:30" ht="20.100000000000001" customHeight="1" x14ac:dyDescent="0.3">
      <c r="B31" s="31"/>
      <c r="C31" s="9">
        <f>H14</f>
        <v>0</v>
      </c>
      <c r="D31" s="10"/>
      <c r="E31" s="11"/>
      <c r="F31" s="5"/>
      <c r="G31" s="35"/>
      <c r="H31" s="36"/>
      <c r="I31" s="32"/>
      <c r="J31" s="32"/>
      <c r="K31" s="32"/>
      <c r="L31" s="33"/>
      <c r="M31" s="37"/>
      <c r="N31" s="32"/>
      <c r="O31" s="59"/>
      <c r="P31" s="32"/>
      <c r="Q31" s="60"/>
      <c r="R31" s="32"/>
      <c r="S31" s="33"/>
      <c r="T31" s="34"/>
      <c r="U31" s="5"/>
      <c r="V31" s="31"/>
      <c r="W31" s="9">
        <f>H24</f>
        <v>0</v>
      </c>
      <c r="X31" s="10"/>
      <c r="Y31" s="11"/>
      <c r="Z31" s="5"/>
      <c r="AA31" s="23"/>
      <c r="AB31" s="15"/>
      <c r="AC31" s="10"/>
      <c r="AD31" s="11"/>
    </row>
    <row r="32" spans="2:30" ht="20.100000000000001" customHeight="1" x14ac:dyDescent="0.3">
      <c r="B32" s="5"/>
      <c r="C32" s="12"/>
      <c r="D32" s="5"/>
      <c r="E32" s="5"/>
      <c r="F32" s="5"/>
      <c r="G32" s="35">
        <v>15</v>
      </c>
      <c r="H32" s="36"/>
      <c r="I32" s="32"/>
      <c r="J32" s="32"/>
      <c r="K32" s="32"/>
      <c r="L32" s="33"/>
      <c r="M32" s="37"/>
      <c r="N32" s="32"/>
      <c r="O32" s="52"/>
      <c r="P32" s="32"/>
      <c r="Q32" s="51"/>
      <c r="R32" s="32"/>
      <c r="S32" s="33"/>
      <c r="T32" s="34"/>
      <c r="U32" s="5"/>
      <c r="V32" s="5"/>
      <c r="W32" s="12"/>
      <c r="X32" s="5"/>
      <c r="Y32" s="5"/>
      <c r="Z32" s="5"/>
      <c r="AA32" s="5"/>
      <c r="AB32" s="5"/>
      <c r="AC32" s="5"/>
      <c r="AD32" s="5"/>
    </row>
    <row r="33" spans="2:30" ht="20.100000000000001" customHeight="1" x14ac:dyDescent="0.3">
      <c r="B33" s="29">
        <v>7</v>
      </c>
      <c r="C33" s="2">
        <f>H24</f>
        <v>0</v>
      </c>
      <c r="D33" s="3"/>
      <c r="E33" s="4"/>
      <c r="F33" s="5"/>
      <c r="G33" s="35"/>
      <c r="H33" s="36"/>
      <c r="I33" s="32"/>
      <c r="J33" s="32"/>
      <c r="K33" s="32"/>
      <c r="L33" s="33"/>
      <c r="M33" s="37"/>
      <c r="N33" s="32"/>
      <c r="O33" s="59"/>
      <c r="P33" s="32"/>
      <c r="Q33" s="60"/>
      <c r="R33" s="32"/>
      <c r="S33" s="33"/>
      <c r="T33" s="34"/>
      <c r="U33" s="5"/>
      <c r="V33" s="26">
        <v>15</v>
      </c>
      <c r="W33" s="2">
        <f>H34</f>
        <v>0</v>
      </c>
      <c r="X33" s="3"/>
      <c r="Y33" s="4"/>
      <c r="Z33" s="5"/>
      <c r="AA33" s="21" t="s">
        <v>4</v>
      </c>
      <c r="AB33" s="13"/>
      <c r="AC33" s="3"/>
      <c r="AD33" s="4"/>
    </row>
    <row r="34" spans="2:30" ht="20.100000000000001" customHeight="1" x14ac:dyDescent="0.3">
      <c r="B34" s="30"/>
      <c r="C34" s="6">
        <f>H32</f>
        <v>0</v>
      </c>
      <c r="D34" s="7"/>
      <c r="E34" s="8"/>
      <c r="F34" s="5"/>
      <c r="G34" s="35">
        <v>16</v>
      </c>
      <c r="H34" s="36"/>
      <c r="I34" s="32"/>
      <c r="J34" s="32"/>
      <c r="K34" s="32"/>
      <c r="L34" s="33"/>
      <c r="M34" s="37"/>
      <c r="N34" s="32"/>
      <c r="O34" s="52"/>
      <c r="P34" s="32"/>
      <c r="Q34" s="51"/>
      <c r="R34" s="32"/>
      <c r="S34" s="33"/>
      <c r="T34" s="34"/>
      <c r="U34" s="5"/>
      <c r="V34" s="27"/>
      <c r="W34" s="6">
        <f>H8</f>
        <v>0</v>
      </c>
      <c r="X34" s="7"/>
      <c r="Y34" s="8"/>
      <c r="Z34" s="5"/>
      <c r="AA34" s="22"/>
      <c r="AB34" s="14"/>
      <c r="AC34" s="7"/>
      <c r="AD34" s="8"/>
    </row>
    <row r="35" spans="2:30" ht="20.100000000000001" customHeight="1" thickBot="1" x14ac:dyDescent="0.35">
      <c r="B35" s="30"/>
      <c r="C35" s="6">
        <f>H16</f>
        <v>0</v>
      </c>
      <c r="D35" s="7"/>
      <c r="E35" s="8"/>
      <c r="F35" s="5"/>
      <c r="G35" s="54"/>
      <c r="H35" s="55"/>
      <c r="I35" s="51"/>
      <c r="J35" s="51"/>
      <c r="K35" s="51"/>
      <c r="L35" s="52"/>
      <c r="M35" s="56"/>
      <c r="N35" s="51"/>
      <c r="O35" s="57"/>
      <c r="P35" s="51"/>
      <c r="Q35" s="58"/>
      <c r="R35" s="51"/>
      <c r="S35" s="52"/>
      <c r="T35" s="53"/>
      <c r="U35" s="5"/>
      <c r="V35" s="27"/>
      <c r="W35" s="6">
        <f>H22</f>
        <v>0</v>
      </c>
      <c r="X35" s="7"/>
      <c r="Y35" s="8"/>
      <c r="Z35" s="5"/>
      <c r="AA35" s="22"/>
      <c r="AB35" s="14"/>
      <c r="AC35" s="7"/>
      <c r="AD35" s="8"/>
    </row>
    <row r="36" spans="2:30" ht="20.100000000000001" customHeight="1" x14ac:dyDescent="0.3">
      <c r="B36" s="31"/>
      <c r="C36" s="9">
        <f>H8</f>
        <v>0</v>
      </c>
      <c r="D36" s="10"/>
      <c r="E36" s="11"/>
      <c r="F36" s="5"/>
      <c r="G36" s="49" t="s">
        <v>2</v>
      </c>
      <c r="H36" s="50"/>
      <c r="I36" s="46"/>
      <c r="J36" s="46"/>
      <c r="K36" s="46"/>
      <c r="L36" s="47"/>
      <c r="M36" s="45"/>
      <c r="N36" s="46"/>
      <c r="O36" s="61"/>
      <c r="P36" s="46"/>
      <c r="Q36" s="63"/>
      <c r="R36" s="46"/>
      <c r="S36" s="47"/>
      <c r="T36" s="48"/>
      <c r="U36" s="5"/>
      <c r="V36" s="28"/>
      <c r="W36" s="9">
        <f>H12</f>
        <v>0</v>
      </c>
      <c r="X36" s="10"/>
      <c r="Y36" s="11"/>
      <c r="Z36" s="5"/>
      <c r="AA36" s="23"/>
      <c r="AB36" s="15"/>
      <c r="AC36" s="10"/>
      <c r="AD36" s="11"/>
    </row>
    <row r="37" spans="2:30" ht="20.100000000000001" customHeight="1" x14ac:dyDescent="0.3">
      <c r="B37" s="5"/>
      <c r="C37" s="12"/>
      <c r="D37" s="5"/>
      <c r="E37" s="5"/>
      <c r="F37" s="5"/>
      <c r="G37" s="35"/>
      <c r="H37" s="36"/>
      <c r="I37" s="32"/>
      <c r="J37" s="32"/>
      <c r="K37" s="32"/>
      <c r="L37" s="33"/>
      <c r="M37" s="37"/>
      <c r="N37" s="32"/>
      <c r="O37" s="59"/>
      <c r="P37" s="32"/>
      <c r="Q37" s="60"/>
      <c r="R37" s="32"/>
      <c r="S37" s="33"/>
      <c r="T37" s="34"/>
      <c r="U37" s="5"/>
      <c r="V37" s="5"/>
      <c r="W37" s="12"/>
      <c r="X37" s="5"/>
      <c r="Y37" s="5"/>
      <c r="Z37" s="5"/>
      <c r="AA37" s="5"/>
      <c r="AB37" s="5"/>
      <c r="AC37" s="5"/>
      <c r="AD37" s="5"/>
    </row>
    <row r="38" spans="2:30" ht="20.100000000000001" customHeight="1" x14ac:dyDescent="0.3">
      <c r="B38" s="29">
        <v>8</v>
      </c>
      <c r="C38" s="2">
        <f>H10</f>
        <v>0</v>
      </c>
      <c r="D38" s="3"/>
      <c r="E38" s="4"/>
      <c r="F38" s="5"/>
      <c r="G38" s="35" t="s">
        <v>3</v>
      </c>
      <c r="H38" s="36"/>
      <c r="I38" s="32"/>
      <c r="J38" s="32"/>
      <c r="K38" s="32"/>
      <c r="L38" s="33"/>
      <c r="M38" s="37"/>
      <c r="N38" s="32"/>
      <c r="O38" s="52"/>
      <c r="P38" s="32"/>
      <c r="Q38" s="51"/>
      <c r="R38" s="32"/>
      <c r="S38" s="33"/>
      <c r="T38" s="34"/>
      <c r="U38" s="5"/>
      <c r="V38" s="26">
        <v>16</v>
      </c>
      <c r="W38" s="2">
        <f>H20</f>
        <v>0</v>
      </c>
      <c r="X38" s="3"/>
      <c r="Y38" s="4"/>
      <c r="Z38" s="5"/>
      <c r="AA38" s="5"/>
      <c r="AB38" s="5"/>
      <c r="AC38" s="5"/>
      <c r="AD38" s="5"/>
    </row>
    <row r="39" spans="2:30" ht="20.100000000000001" customHeight="1" thickBot="1" x14ac:dyDescent="0.35">
      <c r="B39" s="30"/>
      <c r="C39" s="6">
        <f>H18</f>
        <v>0</v>
      </c>
      <c r="D39" s="7"/>
      <c r="E39" s="8"/>
      <c r="F39" s="5"/>
      <c r="G39" s="42"/>
      <c r="H39" s="43"/>
      <c r="I39" s="38"/>
      <c r="J39" s="38"/>
      <c r="K39" s="38"/>
      <c r="L39" s="39"/>
      <c r="M39" s="44"/>
      <c r="N39" s="38"/>
      <c r="O39" s="62"/>
      <c r="P39" s="38"/>
      <c r="Q39" s="64"/>
      <c r="R39" s="38"/>
      <c r="S39" s="39"/>
      <c r="T39" s="40"/>
      <c r="U39" s="5"/>
      <c r="V39" s="27"/>
      <c r="W39" s="6">
        <f>H14</f>
        <v>0</v>
      </c>
      <c r="X39" s="7"/>
      <c r="Y39" s="8"/>
      <c r="Z39" s="5"/>
      <c r="AA39" s="5"/>
      <c r="AB39" s="5"/>
      <c r="AC39" s="5"/>
      <c r="AD39" s="5"/>
    </row>
    <row r="40" spans="2:30" ht="20.100000000000001" customHeight="1" x14ac:dyDescent="0.3">
      <c r="B40" s="30"/>
      <c r="C40" s="6">
        <f>H26</f>
        <v>0</v>
      </c>
      <c r="D40" s="7"/>
      <c r="E40" s="8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27"/>
      <c r="W40" s="6">
        <f>H10</f>
        <v>0</v>
      </c>
      <c r="X40" s="7"/>
      <c r="Y40" s="8"/>
      <c r="Z40" s="5"/>
      <c r="AA40" s="5"/>
      <c r="AB40" s="5"/>
      <c r="AC40" s="5"/>
      <c r="AD40" s="5"/>
    </row>
    <row r="41" spans="2:30" ht="20.100000000000001" customHeight="1" x14ac:dyDescent="0.3">
      <c r="B41" s="31"/>
      <c r="C41" s="9">
        <f>H34</f>
        <v>0</v>
      </c>
      <c r="D41" s="10"/>
      <c r="E41" s="11"/>
      <c r="F41" s="5"/>
      <c r="G41" s="5"/>
      <c r="H41" s="16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5"/>
      <c r="U41" s="5"/>
      <c r="V41" s="28"/>
      <c r="W41" s="9">
        <f>H32</f>
        <v>0</v>
      </c>
      <c r="X41" s="10"/>
      <c r="Y41" s="11"/>
      <c r="Z41" s="5"/>
      <c r="AA41" s="5"/>
      <c r="AB41" s="5"/>
      <c r="AC41" s="5"/>
      <c r="AD41" s="5"/>
    </row>
    <row r="42" spans="2:30" ht="20.100000000000001" customHeight="1" x14ac:dyDescent="0.25">
      <c r="H42" s="1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</row>
    <row r="43" spans="2:30" ht="20.100000000000001" customHeight="1" x14ac:dyDescent="0.25">
      <c r="H43" s="1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</row>
  </sheetData>
  <mergeCells count="279">
    <mergeCell ref="Q36:Q37"/>
    <mergeCell ref="Q38:Q39"/>
    <mergeCell ref="Q4:Q5"/>
    <mergeCell ref="Q6:Q7"/>
    <mergeCell ref="Q8:Q9"/>
    <mergeCell ref="Q10:Q11"/>
    <mergeCell ref="Q12:Q13"/>
    <mergeCell ref="Q14:Q15"/>
    <mergeCell ref="Q16:Q17"/>
    <mergeCell ref="Q18:Q19"/>
    <mergeCell ref="Q20:Q21"/>
    <mergeCell ref="O36:O37"/>
    <mergeCell ref="O38:O39"/>
    <mergeCell ref="O4:O5"/>
    <mergeCell ref="O6:O7"/>
    <mergeCell ref="O8:O9"/>
    <mergeCell ref="O10:O11"/>
    <mergeCell ref="O12:O13"/>
    <mergeCell ref="O14:O15"/>
    <mergeCell ref="O16:O17"/>
    <mergeCell ref="O20:O21"/>
    <mergeCell ref="O18:O19"/>
    <mergeCell ref="L22:L23"/>
    <mergeCell ref="L24:L25"/>
    <mergeCell ref="L26:L27"/>
    <mergeCell ref="L28:L29"/>
    <mergeCell ref="L30:L31"/>
    <mergeCell ref="L32:L33"/>
    <mergeCell ref="L34:L35"/>
    <mergeCell ref="L36:L37"/>
    <mergeCell ref="L38:L39"/>
    <mergeCell ref="L4:L5"/>
    <mergeCell ref="L6:L7"/>
    <mergeCell ref="L8:L9"/>
    <mergeCell ref="L10:L11"/>
    <mergeCell ref="L12:L13"/>
    <mergeCell ref="L14:L15"/>
    <mergeCell ref="L16:L17"/>
    <mergeCell ref="L18:L19"/>
    <mergeCell ref="L20:L21"/>
    <mergeCell ref="G12:G13"/>
    <mergeCell ref="H12:H13"/>
    <mergeCell ref="I12:I13"/>
    <mergeCell ref="J12:J13"/>
    <mergeCell ref="K12:K13"/>
    <mergeCell ref="P8:P9"/>
    <mergeCell ref="R8:R9"/>
    <mergeCell ref="S8:S9"/>
    <mergeCell ref="T8:T9"/>
    <mergeCell ref="G10:G11"/>
    <mergeCell ref="H10:H11"/>
    <mergeCell ref="I10:I11"/>
    <mergeCell ref="J10:J11"/>
    <mergeCell ref="K10:K11"/>
    <mergeCell ref="M10:M11"/>
    <mergeCell ref="G8:G9"/>
    <mergeCell ref="H8:H9"/>
    <mergeCell ref="I8:I9"/>
    <mergeCell ref="J8:J9"/>
    <mergeCell ref="K8:K9"/>
    <mergeCell ref="M8:M9"/>
    <mergeCell ref="N8:N9"/>
    <mergeCell ref="M12:M13"/>
    <mergeCell ref="N12:N13"/>
    <mergeCell ref="P12:P13"/>
    <mergeCell ref="R12:R13"/>
    <mergeCell ref="S12:S13"/>
    <mergeCell ref="T12:T13"/>
    <mergeCell ref="N10:N11"/>
    <mergeCell ref="P10:P11"/>
    <mergeCell ref="R10:R11"/>
    <mergeCell ref="S10:S11"/>
    <mergeCell ref="T10:T11"/>
    <mergeCell ref="G16:G17"/>
    <mergeCell ref="H16:H17"/>
    <mergeCell ref="I16:I17"/>
    <mergeCell ref="J16:J17"/>
    <mergeCell ref="K16:K17"/>
    <mergeCell ref="G14:G15"/>
    <mergeCell ref="H14:H15"/>
    <mergeCell ref="I14:I15"/>
    <mergeCell ref="J14:J15"/>
    <mergeCell ref="K14:K15"/>
    <mergeCell ref="M16:M17"/>
    <mergeCell ref="N16:N17"/>
    <mergeCell ref="P16:P17"/>
    <mergeCell ref="R16:R17"/>
    <mergeCell ref="S16:S17"/>
    <mergeCell ref="T16:T17"/>
    <mergeCell ref="N14:N15"/>
    <mergeCell ref="P14:P15"/>
    <mergeCell ref="R14:R15"/>
    <mergeCell ref="S14:S15"/>
    <mergeCell ref="T14:T15"/>
    <mergeCell ref="M14:M15"/>
    <mergeCell ref="G20:G21"/>
    <mergeCell ref="H20:H21"/>
    <mergeCell ref="I20:I21"/>
    <mergeCell ref="J20:J21"/>
    <mergeCell ref="K20:K21"/>
    <mergeCell ref="G18:G19"/>
    <mergeCell ref="H18:H19"/>
    <mergeCell ref="I18:I19"/>
    <mergeCell ref="J18:J19"/>
    <mergeCell ref="K18:K19"/>
    <mergeCell ref="M20:M21"/>
    <mergeCell ref="N20:N21"/>
    <mergeCell ref="P20:P21"/>
    <mergeCell ref="R20:R21"/>
    <mergeCell ref="S20:S21"/>
    <mergeCell ref="T20:T21"/>
    <mergeCell ref="N18:N19"/>
    <mergeCell ref="P18:P19"/>
    <mergeCell ref="R18:R19"/>
    <mergeCell ref="S18:S19"/>
    <mergeCell ref="T18:T19"/>
    <mergeCell ref="M18:M19"/>
    <mergeCell ref="G24:G25"/>
    <mergeCell ref="H24:H25"/>
    <mergeCell ref="I24:I25"/>
    <mergeCell ref="J24:J25"/>
    <mergeCell ref="K24:K25"/>
    <mergeCell ref="G22:G23"/>
    <mergeCell ref="H22:H23"/>
    <mergeCell ref="I22:I23"/>
    <mergeCell ref="J22:J23"/>
    <mergeCell ref="K22:K23"/>
    <mergeCell ref="M24:M25"/>
    <mergeCell ref="N24:N25"/>
    <mergeCell ref="P24:P25"/>
    <mergeCell ref="R24:R25"/>
    <mergeCell ref="S24:S25"/>
    <mergeCell ref="T24:T25"/>
    <mergeCell ref="N22:N23"/>
    <mergeCell ref="P22:P23"/>
    <mergeCell ref="R22:R23"/>
    <mergeCell ref="S22:S23"/>
    <mergeCell ref="T22:T23"/>
    <mergeCell ref="M22:M23"/>
    <mergeCell ref="O22:O23"/>
    <mergeCell ref="O24:O25"/>
    <mergeCell ref="Q22:Q23"/>
    <mergeCell ref="Q24:Q25"/>
    <mergeCell ref="G28:G29"/>
    <mergeCell ref="H28:H29"/>
    <mergeCell ref="I28:I29"/>
    <mergeCell ref="J28:J29"/>
    <mergeCell ref="K28:K29"/>
    <mergeCell ref="G26:G27"/>
    <mergeCell ref="H26:H27"/>
    <mergeCell ref="I26:I27"/>
    <mergeCell ref="J26:J27"/>
    <mergeCell ref="K26:K27"/>
    <mergeCell ref="M28:M29"/>
    <mergeCell ref="N28:N29"/>
    <mergeCell ref="P28:P29"/>
    <mergeCell ref="R28:R29"/>
    <mergeCell ref="S28:S29"/>
    <mergeCell ref="T28:T29"/>
    <mergeCell ref="N26:N27"/>
    <mergeCell ref="P26:P27"/>
    <mergeCell ref="R26:R27"/>
    <mergeCell ref="S26:S27"/>
    <mergeCell ref="T26:T27"/>
    <mergeCell ref="M26:M27"/>
    <mergeCell ref="O26:O27"/>
    <mergeCell ref="O28:O29"/>
    <mergeCell ref="Q26:Q27"/>
    <mergeCell ref="Q28:Q29"/>
    <mergeCell ref="G32:G33"/>
    <mergeCell ref="H32:H33"/>
    <mergeCell ref="I32:I33"/>
    <mergeCell ref="J32:J33"/>
    <mergeCell ref="K32:K33"/>
    <mergeCell ref="G30:G31"/>
    <mergeCell ref="H30:H31"/>
    <mergeCell ref="I30:I31"/>
    <mergeCell ref="J30:J31"/>
    <mergeCell ref="K30:K31"/>
    <mergeCell ref="M32:M33"/>
    <mergeCell ref="N32:N33"/>
    <mergeCell ref="P32:P33"/>
    <mergeCell ref="R32:R33"/>
    <mergeCell ref="S32:S33"/>
    <mergeCell ref="T32:T33"/>
    <mergeCell ref="N30:N31"/>
    <mergeCell ref="P30:P31"/>
    <mergeCell ref="R30:R31"/>
    <mergeCell ref="S30:S31"/>
    <mergeCell ref="T30:T31"/>
    <mergeCell ref="M30:M31"/>
    <mergeCell ref="O30:O31"/>
    <mergeCell ref="O32:O33"/>
    <mergeCell ref="Q30:Q31"/>
    <mergeCell ref="Q32:Q33"/>
    <mergeCell ref="P34:P35"/>
    <mergeCell ref="R34:R35"/>
    <mergeCell ref="S34:S35"/>
    <mergeCell ref="T34:T35"/>
    <mergeCell ref="G34:G35"/>
    <mergeCell ref="H34:H35"/>
    <mergeCell ref="I34:I35"/>
    <mergeCell ref="J34:J35"/>
    <mergeCell ref="K34:K35"/>
    <mergeCell ref="M34:M35"/>
    <mergeCell ref="O34:O35"/>
    <mergeCell ref="Q34:Q35"/>
    <mergeCell ref="S38:S39"/>
    <mergeCell ref="T38:T39"/>
    <mergeCell ref="G4:G5"/>
    <mergeCell ref="H4:H5"/>
    <mergeCell ref="I4:I5"/>
    <mergeCell ref="J4:J5"/>
    <mergeCell ref="G38:G39"/>
    <mergeCell ref="H38:H39"/>
    <mergeCell ref="I38:I39"/>
    <mergeCell ref="J38:J39"/>
    <mergeCell ref="K38:K39"/>
    <mergeCell ref="M38:M39"/>
    <mergeCell ref="M36:M37"/>
    <mergeCell ref="N36:N37"/>
    <mergeCell ref="P36:P37"/>
    <mergeCell ref="R36:R37"/>
    <mergeCell ref="S36:S37"/>
    <mergeCell ref="T36:T37"/>
    <mergeCell ref="G36:G37"/>
    <mergeCell ref="H36:H37"/>
    <mergeCell ref="I36:I37"/>
    <mergeCell ref="J36:J37"/>
    <mergeCell ref="K36:K37"/>
    <mergeCell ref="N34:N35"/>
    <mergeCell ref="B38:B41"/>
    <mergeCell ref="R6:R7"/>
    <mergeCell ref="S6:S7"/>
    <mergeCell ref="T6:T7"/>
    <mergeCell ref="B3:B6"/>
    <mergeCell ref="B8:B11"/>
    <mergeCell ref="T4:T5"/>
    <mergeCell ref="G6:G7"/>
    <mergeCell ref="H6:H7"/>
    <mergeCell ref="I6:I7"/>
    <mergeCell ref="J6:J7"/>
    <mergeCell ref="K6:K7"/>
    <mergeCell ref="M6:M7"/>
    <mergeCell ref="N6:N7"/>
    <mergeCell ref="P6:P7"/>
    <mergeCell ref="K4:K5"/>
    <mergeCell ref="M4:M5"/>
    <mergeCell ref="N4:N5"/>
    <mergeCell ref="P4:P5"/>
    <mergeCell ref="R4:R5"/>
    <mergeCell ref="S4:S5"/>
    <mergeCell ref="N38:N39"/>
    <mergeCell ref="P38:P39"/>
    <mergeCell ref="R38:R39"/>
    <mergeCell ref="I43:S43"/>
    <mergeCell ref="AA23:AA26"/>
    <mergeCell ref="AA28:AA31"/>
    <mergeCell ref="AA33:AA36"/>
    <mergeCell ref="B2:AD2"/>
    <mergeCell ref="I41:S41"/>
    <mergeCell ref="I42:S42"/>
    <mergeCell ref="V38:V41"/>
    <mergeCell ref="V33:V36"/>
    <mergeCell ref="V28:V31"/>
    <mergeCell ref="V23:V26"/>
    <mergeCell ref="V18:V21"/>
    <mergeCell ref="V13:V16"/>
    <mergeCell ref="V3:V6"/>
    <mergeCell ref="V8:V11"/>
    <mergeCell ref="AA18:AA21"/>
    <mergeCell ref="AA13:AA16"/>
    <mergeCell ref="AA8:AA11"/>
    <mergeCell ref="AA3:AA6"/>
    <mergeCell ref="B13:B16"/>
    <mergeCell ref="B18:B21"/>
    <mergeCell ref="B23:B26"/>
    <mergeCell ref="B28:B31"/>
    <mergeCell ref="B33:B36"/>
  </mergeCells>
  <printOptions horizontalCentered="1" verticalCentered="1"/>
  <pageMargins left="0.23622047244094491" right="0.23622047244094491" top="0.15748031496062992" bottom="0.15748031496062992" header="0.31496062992125984" footer="0.31496062992125984"/>
  <pageSetup paperSize="9" scale="64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B43BD-DBB8-4F30-9500-F50AD2324435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2019-05-22T17:10:55Z</dcterms:modified>
</cp:coreProperties>
</file>