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2. Gráficos\"/>
    </mc:Choice>
  </mc:AlternateContent>
  <xr:revisionPtr revIDLastSave="0" documentId="13_ncr:1_{84F4C7FE-8DF2-4BD1-8BF9-350BA8932EB5}" xr6:coauthVersionLast="47" xr6:coauthVersionMax="47" xr10:uidLastSave="{00000000-0000-0000-0000-000000000000}"/>
  <bookViews>
    <workbookView xWindow="-108" yWindow="-108" windowWidth="23256" windowHeight="12576" xr2:uid="{50AB6683-E87B-4499-B2D5-8EA602A39C51}"/>
  </bookViews>
  <sheets>
    <sheet name="Do zero" sheetId="2" r:id="rId1"/>
  </sheets>
  <definedNames>
    <definedName name="_xlchart.v1.0" hidden="1">'Do zero'!$B$2:$B$7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</calcChain>
</file>

<file path=xl/sharedStrings.xml><?xml version="1.0" encoding="utf-8"?>
<sst xmlns="http://schemas.openxmlformats.org/spreadsheetml/2006/main" count="9" uniqueCount="9">
  <si>
    <t>Tarefa</t>
  </si>
  <si>
    <t>Início</t>
  </si>
  <si>
    <t>Duração</t>
  </si>
  <si>
    <t>Separar materiais e ferramentas</t>
  </si>
  <si>
    <t>Proteger e isolar tomadas e pisos</t>
  </si>
  <si>
    <t>Lixar paredes</t>
  </si>
  <si>
    <t>Corrigir imperfeições com massa</t>
  </si>
  <si>
    <t>Aplicar selador</t>
  </si>
  <si>
    <t>Aplicar tinta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</si>
</sst>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zero'!$A$2:$A$7</c:f>
              <c:strCache>
                <c:ptCount val="6"/>
                <c:pt idx="0">
                  <c:v>Separar materiais e ferramentas</c:v>
                </c:pt>
                <c:pt idx="1">
                  <c:v>Proteger e isolar tomadas e pisos</c:v>
                </c:pt>
                <c:pt idx="2">
                  <c:v>Lixar paredes</c:v>
                </c:pt>
                <c:pt idx="3">
                  <c:v>Corrigir imperfeições com massa</c:v>
                </c:pt>
                <c:pt idx="4">
                  <c:v>Aplicar selador</c:v>
                </c:pt>
                <c:pt idx="5">
                  <c:v>Aplicar tinta</c:v>
                </c:pt>
              </c:strCache>
            </c:strRef>
          </c:cat>
          <c:val>
            <c:numRef>
              <c:f>'Do zero'!$B$2:$B$7</c:f>
              <c:numCache>
                <c:formatCode>m/d/yyyy</c:formatCode>
                <c:ptCount val="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3-4AFA-A811-55B39A966A7D}"/>
            </c:ext>
          </c:extLst>
        </c:ser>
        <c:ser>
          <c:idx val="1"/>
          <c:order val="1"/>
          <c:tx>
            <c:strRef>
              <c:f>'Do zero'!$C$1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zero'!$A$2:$A$7</c:f>
              <c:strCache>
                <c:ptCount val="6"/>
                <c:pt idx="0">
                  <c:v>Separar materiais e ferramentas</c:v>
                </c:pt>
                <c:pt idx="1">
                  <c:v>Proteger e isolar tomadas e pisos</c:v>
                </c:pt>
                <c:pt idx="2">
                  <c:v>Lixar paredes</c:v>
                </c:pt>
                <c:pt idx="3">
                  <c:v>Corrigir imperfeições com massa</c:v>
                </c:pt>
                <c:pt idx="4">
                  <c:v>Aplicar selador</c:v>
                </c:pt>
                <c:pt idx="5">
                  <c:v>Aplicar tinta</c:v>
                </c:pt>
              </c:strCache>
            </c:strRef>
          </c:cat>
          <c:val>
            <c:numRef>
              <c:f>'Do zero'!$C$2:$C$7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3-4AFA-A811-55B39A96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993216"/>
        <c:axId val="1106672672"/>
      </c:barChart>
      <c:catAx>
        <c:axId val="11049932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6672672"/>
        <c:crosses val="autoZero"/>
        <c:auto val="1"/>
        <c:lblAlgn val="ctr"/>
        <c:lblOffset val="100"/>
        <c:noMultiLvlLbl val="0"/>
      </c:catAx>
      <c:valAx>
        <c:axId val="1106672672"/>
        <c:scaling>
          <c:orientation val="minMax"/>
          <c:min val="438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99321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0</xdr:rowOff>
    </xdr:from>
    <xdr:to>
      <xdr:col>17</xdr:col>
      <xdr:colOff>0</xdr:colOff>
      <xdr:row>23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5BF1FD-88BE-5C8E-ECDE-D3B86D80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BD24-7027-4758-8F80-E4307AC1636F}">
  <dimension ref="A1:C7"/>
  <sheetViews>
    <sheetView showGridLines="0" tabSelected="1" workbookViewId="0">
      <selection activeCell="S11" sqref="S11"/>
    </sheetView>
  </sheetViews>
  <sheetFormatPr defaultRowHeight="14.4" x14ac:dyDescent="0.3"/>
  <cols>
    <col min="1" max="1" width="30" bestFit="1" customWidth="1"/>
    <col min="2" max="2" width="10.6640625" bestFit="1" customWidth="1"/>
    <col min="3" max="3" width="8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3">
        <v>43831</v>
      </c>
      <c r="C2" s="2">
        <v>1</v>
      </c>
    </row>
    <row r="3" spans="1:3" x14ac:dyDescent="0.3">
      <c r="A3" s="2" t="s">
        <v>4</v>
      </c>
      <c r="B3" s="3">
        <f>+B2+C2</f>
        <v>43832</v>
      </c>
      <c r="C3" s="2">
        <v>1</v>
      </c>
    </row>
    <row r="4" spans="1:3" x14ac:dyDescent="0.3">
      <c r="A4" s="2" t="s">
        <v>5</v>
      </c>
      <c r="B4" s="3">
        <f t="shared" ref="B4:B7" si="0">+B3+C3</f>
        <v>43833</v>
      </c>
      <c r="C4" s="2">
        <v>2</v>
      </c>
    </row>
    <row r="5" spans="1:3" x14ac:dyDescent="0.3">
      <c r="A5" s="2" t="s">
        <v>6</v>
      </c>
      <c r="B5" s="3">
        <f t="shared" si="0"/>
        <v>43835</v>
      </c>
      <c r="C5" s="2">
        <v>1</v>
      </c>
    </row>
    <row r="6" spans="1:3" x14ac:dyDescent="0.3">
      <c r="A6" s="2" t="s">
        <v>7</v>
      </c>
      <c r="B6" s="3">
        <f t="shared" si="0"/>
        <v>43836</v>
      </c>
      <c r="C6" s="2">
        <v>1</v>
      </c>
    </row>
    <row r="7" spans="1:3" x14ac:dyDescent="0.3">
      <c r="A7" s="2" t="s">
        <v>8</v>
      </c>
      <c r="B7" s="3">
        <f t="shared" si="0"/>
        <v>43837</v>
      </c>
      <c r="C7" s="2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Paulo Pinho</cp:lastModifiedBy>
  <dcterms:created xsi:type="dcterms:W3CDTF">2020-01-13T14:16:17Z</dcterms:created>
  <dcterms:modified xsi:type="dcterms:W3CDTF">2025-02-25T23:08:17Z</dcterms:modified>
</cp:coreProperties>
</file>