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2. Gráficos\"/>
    </mc:Choice>
  </mc:AlternateContent>
  <xr:revisionPtr revIDLastSave="0" documentId="13_ncr:1_{921FD68B-7C4E-48AE-A546-2CACF75EDE6C}" xr6:coauthVersionLast="47" xr6:coauthVersionMax="47" xr10:uidLastSave="{00000000-0000-0000-0000-000000000000}"/>
  <bookViews>
    <workbookView xWindow="-108" yWindow="-108" windowWidth="23256" windowHeight="12576" xr2:uid="{73E88117-3D79-450D-A13F-5507EE10835B}"/>
  </bookViews>
  <sheets>
    <sheet name="Planilha Zerada" sheetId="3" r:id="rId1"/>
  </sheets>
  <definedNames>
    <definedName name="_xlnm._FilterDatabase" localSheetId="0" hidden="1">'Planilha Zerada'!$B$2:$C$2</definedName>
    <definedName name="_xlchart.v1.0" hidden="1">'Planilha Zerada'!$B$3:$B$7</definedName>
    <definedName name="_xlchart.v1.1" hidden="1">'Planilha Zerada'!$C$3:$C$7</definedName>
    <definedName name="_xlchart.v1.2" hidden="1">'Planilha Zerada'!$D$3:$D$7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3" i="3"/>
</calcChain>
</file>

<file path=xl/sharedStrings.xml><?xml version="1.0" encoding="utf-8"?>
<sst xmlns="http://schemas.openxmlformats.org/spreadsheetml/2006/main" count="7" uniqueCount="7">
  <si>
    <t>Coca</t>
  </si>
  <si>
    <t>Apple</t>
  </si>
  <si>
    <t>Google</t>
  </si>
  <si>
    <t>Amazon</t>
  </si>
  <si>
    <t>Faturamento</t>
  </si>
  <si>
    <t>Youtube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</si>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</sst>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&quot;R$&quot;\ * #,##0_-;\-&quot;R$&quot;\ * #,##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9" fontId="3" fillId="0" borderId="0" xfId="0" applyNumberFormat="1" applyFont="1"/>
    <xf numFmtId="165" fontId="0" fillId="0" borderId="1" xfId="1" applyNumberFormat="1" applyFont="1" applyBorder="1" applyAlignment="1">
      <alignment horizontal="left"/>
    </xf>
    <xf numFmtId="165" fontId="4" fillId="0" borderId="0" xfId="0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máximo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'Planilha Zerada'!$D$3:$D$7</c:f>
              <c:numCache>
                <c:formatCode>_-"$"\ * #.##0_-;\-"$"\ * #.##0_-;_-"$"\ * "-"??_-;_-@_-</c:formatCode>
                <c:ptCount val="5"/>
                <c:pt idx="0">
                  <c:v>48498</c:v>
                </c:pt>
                <c:pt idx="1">
                  <c:v>48498</c:v>
                </c:pt>
                <c:pt idx="2">
                  <c:v>48498</c:v>
                </c:pt>
                <c:pt idx="3">
                  <c:v>48498</c:v>
                </c:pt>
                <c:pt idx="4">
                  <c:v>48498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3-4236-845B-FB2E00503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52180495"/>
        <c:axId val="452168495"/>
      </c:barChart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4C3-4236-845B-FB2E00503DB6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4C3-4236-845B-FB2E00503DB6}"/>
              </c:ext>
            </c:extLst>
          </c:dPt>
          <c:dPt>
            <c:idx val="2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4C3-4236-845B-FB2E00503DB6}"/>
              </c:ext>
            </c:extLst>
          </c:dPt>
          <c:dPt>
            <c:idx val="3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4C3-4236-845B-FB2E00503DB6}"/>
              </c:ext>
            </c:extLst>
          </c:dPt>
          <c:dPt>
            <c:idx val="4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4C3-4236-845B-FB2E00503D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'Planilha Zerada'!$B$3:$B$7</c:f>
              <c:strCache>
                <c:ptCount val="5"/>
                <c:pt idx="0">
                  <c:v>Amazon</c:v>
                </c:pt>
                <c:pt idx="1">
                  <c:v>Apple</c:v>
                </c:pt>
                <c:pt idx="2">
                  <c:v>Youtube</c:v>
                </c:pt>
                <c:pt idx="3">
                  <c:v>Google</c:v>
                </c:pt>
                <c:pt idx="4">
                  <c:v>Coca</c:v>
                </c:pt>
              </c:strCache>
            </c:strRef>
          </c:cat>
          <c:val>
            <c:numRef>
              <c:f>'Planilha Zerada'!$C$3:$C$7</c:f>
              <c:numCache>
                <c:formatCode>_-"R$"\ * #,##0_-;\-"R$"\ * #,##0_-;_-"R$"\ * "-"??_-;_-@_-</c:formatCode>
                <c:ptCount val="5"/>
                <c:pt idx="0">
                  <c:v>2191</c:v>
                </c:pt>
                <c:pt idx="1">
                  <c:v>11542</c:v>
                </c:pt>
                <c:pt idx="2">
                  <c:v>20584</c:v>
                </c:pt>
                <c:pt idx="3">
                  <c:v>35841</c:v>
                </c:pt>
                <c:pt idx="4">
                  <c:v>48498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C3-4236-845B-FB2E00503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180495"/>
        <c:axId val="452168495"/>
      </c:lineChart>
      <c:catAx>
        <c:axId val="45218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168495"/>
        <c:crosses val="autoZero"/>
        <c:auto val="1"/>
        <c:lblAlgn val="ctr"/>
        <c:lblOffset val="100"/>
        <c:noMultiLvlLbl val="0"/>
      </c:catAx>
      <c:valAx>
        <c:axId val="452168495"/>
        <c:scaling>
          <c:orientation val="minMax"/>
          <c:max val="500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.##0_-;\-&quot;$&quot;\ * #.##0_-;_-&quot;$&quot;\ * &quot;-&quot;??_-;_-@_-" sourceLinked="1"/>
        <c:majorTickMark val="none"/>
        <c:minorTickMark val="none"/>
        <c:tickLblPos val="nextTo"/>
        <c:crossAx val="45218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7</xdr:row>
      <xdr:rowOff>0</xdr:rowOff>
    </xdr:from>
    <xdr:to>
      <xdr:col>13</xdr:col>
      <xdr:colOff>304800</xdr:colOff>
      <xdr:row>8</xdr:row>
      <xdr:rowOff>114300</xdr:rowOff>
    </xdr:to>
    <xdr:sp macro="" textlink="">
      <xdr:nvSpPr>
        <xdr:cNvPr id="3" name="AutoShape 1" descr="Resultado de imagem para amazon icon">
          <a:extLst>
            <a:ext uri="{FF2B5EF4-FFF2-40B4-BE49-F238E27FC236}">
              <a16:creationId xmlns:a16="http://schemas.microsoft.com/office/drawing/2014/main" id="{A52F7F68-177C-44CA-B9CD-60188C2C1BEA}"/>
            </a:ext>
          </a:extLst>
        </xdr:cNvPr>
        <xdr:cNvSpPr>
          <a:spLocks noChangeAspect="1" noChangeArrowheads="1"/>
        </xdr:cNvSpPr>
      </xdr:nvSpPr>
      <xdr:spPr bwMode="auto">
        <a:xfrm>
          <a:off x="832485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892629</xdr:colOff>
      <xdr:row>7</xdr:row>
      <xdr:rowOff>65623</xdr:rowOff>
    </xdr:from>
    <xdr:to>
      <xdr:col>3</xdr:col>
      <xdr:colOff>238294</xdr:colOff>
      <xdr:row>8</xdr:row>
      <xdr:rowOff>173424</xdr:rowOff>
    </xdr:to>
    <xdr:pic>
      <xdr:nvPicPr>
        <xdr:cNvPr id="4" name="Imagem 3" descr="Resultado de imagem para amazon icon">
          <a:extLst>
            <a:ext uri="{FF2B5EF4-FFF2-40B4-BE49-F238E27FC236}">
              <a16:creationId xmlns:a16="http://schemas.microsoft.com/office/drawing/2014/main" id="{7D47AE4E-B056-4EC2-90E6-6D673875F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014" y="1232069"/>
          <a:ext cx="336265" cy="289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480072</xdr:colOff>
      <xdr:row>7</xdr:row>
      <xdr:rowOff>89734</xdr:rowOff>
    </xdr:from>
    <xdr:to>
      <xdr:col>2</xdr:col>
      <xdr:colOff>728656</xdr:colOff>
      <xdr:row>9</xdr:row>
      <xdr:rowOff>14496</xdr:rowOff>
    </xdr:to>
    <xdr:pic>
      <xdr:nvPicPr>
        <xdr:cNvPr id="5" name="Imagem 4" descr="Resultado de imagem para apple icom">
          <a:extLst>
            <a:ext uri="{FF2B5EF4-FFF2-40B4-BE49-F238E27FC236}">
              <a16:creationId xmlns:a16="http://schemas.microsoft.com/office/drawing/2014/main" id="{0D777B00-1B46-4CAA-9067-BC7435187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7822" y="1308934"/>
          <a:ext cx="248584" cy="305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917227</xdr:colOff>
      <xdr:row>7</xdr:row>
      <xdr:rowOff>85086</xdr:rowOff>
    </xdr:from>
    <xdr:to>
      <xdr:col>2</xdr:col>
      <xdr:colOff>270745</xdr:colOff>
      <xdr:row>9</xdr:row>
      <xdr:rowOff>19144</xdr:rowOff>
    </xdr:to>
    <xdr:pic>
      <xdr:nvPicPr>
        <xdr:cNvPr id="6" name="Imagem 5" descr="Resultado de imagem para youtube icon">
          <a:extLst>
            <a:ext uri="{FF2B5EF4-FFF2-40B4-BE49-F238E27FC236}">
              <a16:creationId xmlns:a16="http://schemas.microsoft.com/office/drawing/2014/main" id="{5BC80CF0-7D5B-47C6-88FA-5AF2C3E8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952" y="1304286"/>
          <a:ext cx="315543" cy="315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508621</xdr:colOff>
      <xdr:row>7</xdr:row>
      <xdr:rowOff>103404</xdr:rowOff>
    </xdr:from>
    <xdr:to>
      <xdr:col>1</xdr:col>
      <xdr:colOff>786375</xdr:colOff>
      <xdr:row>9</xdr:row>
      <xdr:rowOff>827</xdr:rowOff>
    </xdr:to>
    <xdr:pic>
      <xdr:nvPicPr>
        <xdr:cNvPr id="7" name="Imagem 6" descr="Resultado de imagem para google icon">
          <a:extLst>
            <a:ext uri="{FF2B5EF4-FFF2-40B4-BE49-F238E27FC236}">
              <a16:creationId xmlns:a16="http://schemas.microsoft.com/office/drawing/2014/main" id="{4F4E01ED-7451-43A5-86FA-3C6117805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46" y="1322604"/>
          <a:ext cx="277754" cy="278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73269</xdr:colOff>
      <xdr:row>7</xdr:row>
      <xdr:rowOff>87516</xdr:rowOff>
    </xdr:from>
    <xdr:to>
      <xdr:col>1</xdr:col>
      <xdr:colOff>382722</xdr:colOff>
      <xdr:row>9</xdr:row>
      <xdr:rowOff>16715</xdr:rowOff>
    </xdr:to>
    <xdr:pic>
      <xdr:nvPicPr>
        <xdr:cNvPr id="8" name="Imagem 7" descr="Resultado de imagem para coca icon">
          <a:extLst>
            <a:ext uri="{FF2B5EF4-FFF2-40B4-BE49-F238E27FC236}">
              <a16:creationId xmlns:a16="http://schemas.microsoft.com/office/drawing/2014/main" id="{23C08A46-FBD9-4CAB-B57C-FC21C6D02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94" y="1306716"/>
          <a:ext cx="309453" cy="310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208085</xdr:colOff>
      <xdr:row>2</xdr:row>
      <xdr:rowOff>111369</xdr:rowOff>
    </xdr:from>
    <xdr:to>
      <xdr:col>11</xdr:col>
      <xdr:colOff>512885</xdr:colOff>
      <xdr:row>17</xdr:row>
      <xdr:rowOff>128954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36CFE1B-EBF0-D858-951F-08448AA5E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E931-761F-46E3-88F4-369CE053334A}">
  <dimension ref="B1:D13"/>
  <sheetViews>
    <sheetView showGridLines="0" tabSelected="1" zoomScale="130" zoomScaleNormal="130" workbookViewId="0">
      <selection activeCell="C15" sqref="C15"/>
    </sheetView>
  </sheetViews>
  <sheetFormatPr defaultRowHeight="14.4" x14ac:dyDescent="0.3"/>
  <cols>
    <col min="1" max="1" width="1.33203125" customWidth="1"/>
    <col min="2" max="3" width="14.44140625" customWidth="1"/>
    <col min="4" max="4" width="12.44140625" bestFit="1" customWidth="1"/>
  </cols>
  <sheetData>
    <row r="1" spans="2:4" ht="6" customHeight="1" x14ac:dyDescent="0.3"/>
    <row r="2" spans="2:4" x14ac:dyDescent="0.3">
      <c r="B2" s="2" t="s">
        <v>6</v>
      </c>
      <c r="C2" s="2" t="s">
        <v>4</v>
      </c>
      <c r="D2" s="3"/>
    </row>
    <row r="3" spans="2:4" x14ac:dyDescent="0.3">
      <c r="B3" s="1" t="s">
        <v>3</v>
      </c>
      <c r="C3" s="4">
        <v>2191</v>
      </c>
      <c r="D3" s="5">
        <f>MAX($C$3:$C$7)</f>
        <v>48498</v>
      </c>
    </row>
    <row r="4" spans="2:4" x14ac:dyDescent="0.3">
      <c r="B4" s="1" t="s">
        <v>1</v>
      </c>
      <c r="C4" s="4">
        <v>11542</v>
      </c>
      <c r="D4" s="5">
        <f t="shared" ref="D4:D7" si="0">MAX($C$3:$C$7)</f>
        <v>48498</v>
      </c>
    </row>
    <row r="5" spans="2:4" x14ac:dyDescent="0.3">
      <c r="B5" s="1" t="s">
        <v>5</v>
      </c>
      <c r="C5" s="4">
        <v>20584</v>
      </c>
      <c r="D5" s="5">
        <f t="shared" si="0"/>
        <v>48498</v>
      </c>
    </row>
    <row r="6" spans="2:4" x14ac:dyDescent="0.3">
      <c r="B6" s="1" t="s">
        <v>2</v>
      </c>
      <c r="C6" s="4">
        <v>35841</v>
      </c>
      <c r="D6" s="5">
        <f t="shared" si="0"/>
        <v>48498</v>
      </c>
    </row>
    <row r="7" spans="2:4" x14ac:dyDescent="0.3">
      <c r="B7" s="1" t="s">
        <v>0</v>
      </c>
      <c r="C7" s="4">
        <v>48498</v>
      </c>
      <c r="D7" s="5">
        <f t="shared" si="0"/>
        <v>48498</v>
      </c>
    </row>
    <row r="8" spans="2:4" x14ac:dyDescent="0.3">
      <c r="D8" s="3"/>
    </row>
    <row r="9" spans="2:4" x14ac:dyDescent="0.3">
      <c r="D9" s="3"/>
    </row>
    <row r="10" spans="2:4" x14ac:dyDescent="0.3">
      <c r="D10" s="3"/>
    </row>
    <row r="11" spans="2:4" x14ac:dyDescent="0.3">
      <c r="D11" s="3"/>
    </row>
    <row r="12" spans="2:4" x14ac:dyDescent="0.3">
      <c r="D12" s="3"/>
    </row>
    <row r="13" spans="2:4" x14ac:dyDescent="0.3">
      <c r="D13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Zerada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2019-07-25T17:24:58Z</dcterms:created>
  <dcterms:modified xsi:type="dcterms:W3CDTF">2025-02-26T00:07:39Z</dcterms:modified>
</cp:coreProperties>
</file>