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03030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0"/>
    <col customWidth="1" min="52" max="52" width="31.63"/>
  </cols>
  <sheetData>
    <row r="1">
      <c r="A1" s="1" t="str">
        <f>ImportJSON("https://fantasy.premierleague.com/api/bootstrap-static/")</f>
        <v>#NAME?</v>
      </c>
    </row>
  </sheetData>
  <drawing r:id="rId1"/>
</worksheet>
</file>