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13_ncr:1_{01AD41BA-1AD4-4B8B-B7CA-BE3EE7583620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<sst xmlns="http://schemas.openxmlformats.org/spreadsheetml/2006/main" count="26" uniqueCount="15">
  <si>
    <t xml:space="preserve">Från </t>
  </si>
  <si>
    <t>Till</t>
  </si>
  <si>
    <t>Vector3</t>
  </si>
  <si>
    <t>MainHall</t>
  </si>
  <si>
    <t>Cellar</t>
  </si>
  <si>
    <t>Library</t>
  </si>
  <si>
    <t>DiningHall</t>
  </si>
  <si>
    <t>CorridorRight</t>
  </si>
  <si>
    <t>CorridorLeft</t>
  </si>
  <si>
    <t>Från</t>
  </si>
  <si>
    <t>LivingRoom</t>
  </si>
  <si>
    <t>MasterBedroom</t>
  </si>
  <si>
    <t>Getrude'sRoom</t>
  </si>
  <si>
    <t>GuestRoom</t>
  </si>
  <si>
    <t>Balcony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</si>
</sst>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22</xdr:row>
      <xdr:rowOff>8283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BC62DE0-0552-4EE8-A4F2-67875633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54957" cy="419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R11"/>
  <sheetViews>
    <sheetView tabSelected="1" zoomScale="115" zoomScaleNormal="115" workbookViewId="0">
      <selection activeCell="O20" sqref="O20"/>
    </sheetView>
  </sheetViews>
  <sheetFormatPr defaultRowHeight="15" x14ac:dyDescent="0.25"/>
  <cols>
    <col min="13" max="13" width="12.7109375" customWidth="1"/>
    <col min="14" max="14" width="15.42578125" bestFit="1" customWidth="1"/>
    <col min="15" max="15" width="8" bestFit="1" customWidth="1"/>
    <col min="16" max="16" width="12.85546875" bestFit="1" customWidth="1"/>
    <col min="17" max="17" width="9" bestFit="1" customWidth="1"/>
  </cols>
  <sheetData>
    <row r="1" spans="13:18" x14ac:dyDescent="0.25">
      <c r="M1" t="s">
        <v>0</v>
      </c>
      <c r="N1" t="s">
        <v>1</v>
      </c>
      <c r="O1" t="s">
        <v>2</v>
      </c>
      <c r="P1" t="s">
        <v>9</v>
      </c>
      <c r="Q1" t="s">
        <v>1</v>
      </c>
      <c r="R1" t="s">
        <v>2</v>
      </c>
    </row>
    <row r="2" spans="13:18" x14ac:dyDescent="0.25">
      <c r="M2" t="s">
        <v>3</v>
      </c>
      <c r="N2" t="s">
        <v>4</v>
      </c>
      <c r="P2" t="str">
        <f>N2</f>
        <v>Cellar</v>
      </c>
      <c r="Q2" t="str">
        <f>M2</f>
        <v>MainHall</v>
      </c>
    </row>
    <row r="3" spans="13:18" x14ac:dyDescent="0.25">
      <c r="M3" t="s">
        <v>3</v>
      </c>
      <c r="N3" t="s">
        <v>5</v>
      </c>
      <c r="P3" t="str">
        <f t="shared" ref="P3:P22" si="0">N3</f>
        <v>Library</v>
      </c>
      <c r="Q3" t="str">
        <f t="shared" ref="Q3:Q22" si="1">M3</f>
        <v>MainHall</v>
      </c>
    </row>
    <row r="4" spans="13:18" x14ac:dyDescent="0.25">
      <c r="M4" t="s">
        <v>3</v>
      </c>
      <c r="N4" t="s">
        <v>6</v>
      </c>
      <c r="P4" t="str">
        <f t="shared" si="0"/>
        <v>DiningHall</v>
      </c>
      <c r="Q4" t="str">
        <f t="shared" si="1"/>
        <v>MainHall</v>
      </c>
    </row>
    <row r="5" spans="13:18" x14ac:dyDescent="0.25">
      <c r="M5" t="s">
        <v>3</v>
      </c>
      <c r="N5" t="s">
        <v>7</v>
      </c>
      <c r="P5" t="str">
        <f t="shared" si="0"/>
        <v>CorridorRight</v>
      </c>
      <c r="Q5" t="str">
        <f t="shared" si="1"/>
        <v>MainHall</v>
      </c>
    </row>
    <row r="6" spans="13:18" x14ac:dyDescent="0.25">
      <c r="M6" t="s">
        <v>3</v>
      </c>
      <c r="N6" t="s">
        <v>8</v>
      </c>
      <c r="P6" t="str">
        <f t="shared" si="0"/>
        <v>CorridorLeft</v>
      </c>
      <c r="Q6" t="str">
        <f t="shared" si="1"/>
        <v>MainHall</v>
      </c>
    </row>
    <row r="7" spans="13:18" x14ac:dyDescent="0.25">
      <c r="M7" t="s">
        <v>7</v>
      </c>
      <c r="N7" t="s">
        <v>10</v>
      </c>
      <c r="P7" t="str">
        <f t="shared" si="0"/>
        <v>LivingRoom</v>
      </c>
      <c r="Q7" t="str">
        <f t="shared" si="1"/>
        <v>CorridorRight</v>
      </c>
    </row>
    <row r="8" spans="13:18" x14ac:dyDescent="0.25">
      <c r="M8" t="s">
        <v>7</v>
      </c>
      <c r="N8" t="s">
        <v>11</v>
      </c>
      <c r="P8" t="str">
        <f t="shared" si="0"/>
        <v>MasterBedroom</v>
      </c>
      <c r="Q8" t="str">
        <f t="shared" si="1"/>
        <v>CorridorRight</v>
      </c>
    </row>
    <row r="9" spans="13:18" x14ac:dyDescent="0.25">
      <c r="M9" t="s">
        <v>8</v>
      </c>
      <c r="N9" t="s">
        <v>12</v>
      </c>
      <c r="P9" t="str">
        <f t="shared" si="0"/>
        <v>Getrude'sRoom</v>
      </c>
      <c r="Q9" t="str">
        <f t="shared" si="1"/>
        <v>CorridorLeft</v>
      </c>
    </row>
    <row r="10" spans="13:18" x14ac:dyDescent="0.25">
      <c r="M10" t="s">
        <v>8</v>
      </c>
      <c r="N10" t="s">
        <v>13</v>
      </c>
      <c r="P10" t="str">
        <f t="shared" si="0"/>
        <v>GuestRoom</v>
      </c>
      <c r="Q10" t="str">
        <f t="shared" si="1"/>
        <v>CorridorLeft</v>
      </c>
    </row>
    <row r="11" spans="13:18" x14ac:dyDescent="0.25">
      <c r="M11" t="s">
        <v>8</v>
      </c>
      <c r="N11" t="s">
        <v>14</v>
      </c>
      <c r="P11" t="str">
        <f t="shared" si="0"/>
        <v>Balcony</v>
      </c>
      <c r="Q11" t="str">
        <f t="shared" si="1"/>
        <v>CorridorLeft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2015-06-05T18:19:34Z</dcterms:created>
  <dcterms:modified xsi:type="dcterms:W3CDTF">2020-05-18T16:46:06Z</dcterms:modified>
</cp:coreProperties>
</file>