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0E26D910E779B58CBDE1043F131402C9AB699DFD" xr6:coauthVersionLast="47" xr6:coauthVersionMax="47" xr10:uidLastSave="{A86829CC-D732-4A76-BFBE-0DB0DAC7B7E0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" l="1"/>
  <c r="A13" i="1"/>
  <c r="A14" i="2" l="1"/>
  <c r="B13" i="2"/>
  <c r="C13" i="2" s="1"/>
  <c r="D13" i="2" s="1"/>
  <c r="E13" i="2" s="1"/>
  <c r="F13" i="2" s="1"/>
  <c r="G13" i="2" s="1"/>
  <c r="H13" i="2" s="1"/>
  <c r="I13" i="2" s="1"/>
  <c r="J13" i="2" s="1"/>
  <c r="A14" i="1"/>
  <c r="B13" i="1"/>
  <c r="C13" i="1" s="1"/>
  <c r="D13" i="1" s="1"/>
  <c r="E13" i="1" s="1"/>
  <c r="F13" i="1" s="1"/>
  <c r="G13" i="1" s="1"/>
  <c r="H13" i="1" s="1"/>
  <c r="I13" i="1" s="1"/>
  <c r="J13" i="1" s="1"/>
  <c r="A15" i="2" l="1"/>
  <c r="B14" i="2"/>
  <c r="C14" i="2" s="1"/>
  <c r="D14" i="2" s="1"/>
  <c r="E14" i="2" s="1"/>
  <c r="F14" i="2" s="1"/>
  <c r="G14" i="2" s="1"/>
  <c r="H14" i="2" s="1"/>
  <c r="I14" i="2" s="1"/>
  <c r="J14" i="2" s="1"/>
  <c r="A15" i="1"/>
  <c r="B14" i="1"/>
  <c r="C14" i="1" s="1"/>
  <c r="D14" i="1" s="1"/>
  <c r="E14" i="1" s="1"/>
  <c r="F14" i="1" s="1"/>
  <c r="G14" i="1" s="1"/>
  <c r="H14" i="1" s="1"/>
  <c r="I14" i="1" s="1"/>
  <c r="J14" i="1" s="1"/>
  <c r="A16" i="2" l="1"/>
  <c r="B15" i="2"/>
  <c r="C15" i="2" s="1"/>
  <c r="D15" i="2" s="1"/>
  <c r="E15" i="2" s="1"/>
  <c r="F15" i="2" s="1"/>
  <c r="G15" i="2" s="1"/>
  <c r="H15" i="2" s="1"/>
  <c r="I15" i="2" s="1"/>
  <c r="J15" i="2" s="1"/>
  <c r="A16" i="1"/>
  <c r="B15" i="1"/>
  <c r="C15" i="1" s="1"/>
  <c r="D15" i="1" s="1"/>
  <c r="E15" i="1" s="1"/>
  <c r="F15" i="1" s="1"/>
  <c r="G15" i="1" s="1"/>
  <c r="H15" i="1" s="1"/>
  <c r="I15" i="1" s="1"/>
  <c r="J15" i="1" s="1"/>
  <c r="A17" i="2" l="1"/>
  <c r="B16" i="2"/>
  <c r="C16" i="2" s="1"/>
  <c r="D16" i="2" s="1"/>
  <c r="E16" i="2" s="1"/>
  <c r="F16" i="2" s="1"/>
  <c r="G16" i="2" s="1"/>
  <c r="H16" i="2" s="1"/>
  <c r="I16" i="2" s="1"/>
  <c r="J16" i="2" s="1"/>
  <c r="A17" i="1"/>
  <c r="B16" i="1"/>
  <c r="C16" i="1" s="1"/>
  <c r="D16" i="1" s="1"/>
  <c r="E16" i="1" s="1"/>
  <c r="F16" i="1" s="1"/>
  <c r="G16" i="1" s="1"/>
  <c r="H16" i="1" s="1"/>
  <c r="I16" i="1" s="1"/>
  <c r="J16" i="1" s="1"/>
  <c r="A18" i="2" l="1"/>
  <c r="B17" i="2"/>
  <c r="C17" i="2" s="1"/>
  <c r="D17" i="2" s="1"/>
  <c r="E17" i="2" s="1"/>
  <c r="F17" i="2" s="1"/>
  <c r="G17" i="2" s="1"/>
  <c r="H17" i="2" s="1"/>
  <c r="I17" i="2" s="1"/>
  <c r="J17" i="2" s="1"/>
  <c r="A18" i="1"/>
  <c r="B17" i="1"/>
  <c r="C17" i="1" s="1"/>
  <c r="D17" i="1" s="1"/>
  <c r="E17" i="1" s="1"/>
  <c r="F17" i="1" s="1"/>
  <c r="G17" i="1" s="1"/>
  <c r="H17" i="1" s="1"/>
  <c r="I17" i="1" s="1"/>
  <c r="J17" i="1" s="1"/>
  <c r="A19" i="2" l="1"/>
  <c r="B18" i="2"/>
  <c r="C18" i="2" s="1"/>
  <c r="D18" i="2" s="1"/>
  <c r="E18" i="2" s="1"/>
  <c r="F18" i="2" s="1"/>
  <c r="G18" i="2" s="1"/>
  <c r="H18" i="2" s="1"/>
  <c r="I18" i="2" s="1"/>
  <c r="J18" i="2" s="1"/>
  <c r="A19" i="1"/>
  <c r="B18" i="1"/>
  <c r="C18" i="1" s="1"/>
  <c r="D18" i="1" s="1"/>
  <c r="E18" i="1" s="1"/>
  <c r="F18" i="1" s="1"/>
  <c r="G18" i="1" s="1"/>
  <c r="H18" i="1" s="1"/>
  <c r="I18" i="1" s="1"/>
  <c r="J18" i="1" s="1"/>
  <c r="A20" i="2" l="1"/>
  <c r="B19" i="2"/>
  <c r="C19" i="2" s="1"/>
  <c r="D19" i="2" s="1"/>
  <c r="E19" i="2" s="1"/>
  <c r="F19" i="2" s="1"/>
  <c r="G19" i="2" s="1"/>
  <c r="H19" i="2" s="1"/>
  <c r="I19" i="2" s="1"/>
  <c r="J19" i="2" s="1"/>
  <c r="A20" i="1"/>
  <c r="B19" i="1"/>
  <c r="C19" i="1" s="1"/>
  <c r="D19" i="1" s="1"/>
  <c r="E19" i="1" s="1"/>
  <c r="F19" i="1" s="1"/>
  <c r="G19" i="1" s="1"/>
  <c r="H19" i="1" s="1"/>
  <c r="I19" i="1" s="1"/>
  <c r="J19" i="1" s="1"/>
  <c r="A21" i="2" l="1"/>
  <c r="B20" i="2"/>
  <c r="C20" i="2" s="1"/>
  <c r="D20" i="2" s="1"/>
  <c r="E20" i="2" s="1"/>
  <c r="F20" i="2" s="1"/>
  <c r="G20" i="2" s="1"/>
  <c r="H20" i="2" s="1"/>
  <c r="I20" i="2" s="1"/>
  <c r="J20" i="2" s="1"/>
  <c r="A21" i="1"/>
  <c r="B20" i="1"/>
  <c r="C20" i="1" s="1"/>
  <c r="D20" i="1" s="1"/>
  <c r="E20" i="1" s="1"/>
  <c r="F20" i="1" s="1"/>
  <c r="G20" i="1" s="1"/>
  <c r="H20" i="1" s="1"/>
  <c r="I20" i="1" s="1"/>
  <c r="J20" i="1" s="1"/>
  <c r="A22" i="2" l="1"/>
  <c r="B21" i="2"/>
  <c r="C21" i="2" s="1"/>
  <c r="D21" i="2" s="1"/>
  <c r="E21" i="2" s="1"/>
  <c r="F21" i="2" s="1"/>
  <c r="G21" i="2" s="1"/>
  <c r="H21" i="2" s="1"/>
  <c r="I21" i="2" s="1"/>
  <c r="J21" i="2" s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2" l="1"/>
  <c r="C22" i="2" s="1"/>
  <c r="D22" i="2" s="1"/>
  <c r="E22" i="2" s="1"/>
  <c r="F22" i="2" s="1"/>
  <c r="G22" i="2" s="1"/>
  <c r="H22" i="2" s="1"/>
  <c r="I22" i="2" s="1"/>
  <c r="J22" i="2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0">
      <c r="A13">
        <f>A1</f>
        <v>18</v>
      </c>
      <c r="B13">
        <f>B1+MAX(A13,B12)</f>
        <v>105</v>
      </c>
      <c r="C13">
        <f t="shared" ref="C13:J22" si="0">C1+MAX(B13,C12)</f>
        <v>114</v>
      </c>
      <c r="D13">
        <f t="shared" si="0"/>
        <v>127</v>
      </c>
      <c r="E13">
        <f t="shared" si="0"/>
        <v>215</v>
      </c>
      <c r="F13">
        <f t="shared" si="0"/>
        <v>232</v>
      </c>
      <c r="G13">
        <f t="shared" si="0"/>
        <v>259</v>
      </c>
      <c r="H13">
        <f t="shared" si="0"/>
        <v>272</v>
      </c>
      <c r="I13">
        <f t="shared" si="0"/>
        <v>330</v>
      </c>
      <c r="J13">
        <f t="shared" si="0"/>
        <v>350</v>
      </c>
    </row>
    <row r="14" spans="1:10">
      <c r="A14">
        <f>A2+A13</f>
        <v>23</v>
      </c>
      <c r="B14">
        <f t="shared" ref="B14:B22" si="1">B2+MAX(A14,B13)</f>
        <v>203</v>
      </c>
      <c r="C14">
        <f t="shared" si="0"/>
        <v>289</v>
      </c>
      <c r="D14">
        <f t="shared" si="0"/>
        <v>316</v>
      </c>
      <c r="E14">
        <f t="shared" si="0"/>
        <v>398</v>
      </c>
      <c r="F14">
        <f t="shared" si="0"/>
        <v>452</v>
      </c>
      <c r="G14">
        <f t="shared" si="0"/>
        <v>480</v>
      </c>
      <c r="H14">
        <f t="shared" si="0"/>
        <v>554</v>
      </c>
      <c r="I14">
        <f t="shared" si="0"/>
        <v>648</v>
      </c>
      <c r="J14">
        <f t="shared" si="0"/>
        <v>666</v>
      </c>
    </row>
    <row r="15" spans="1:10">
      <c r="A15">
        <f t="shared" ref="A15:A22" si="2">A3+A14</f>
        <v>61</v>
      </c>
      <c r="B15">
        <f t="shared" si="1"/>
        <v>295</v>
      </c>
      <c r="C15">
        <f t="shared" si="0"/>
        <v>390</v>
      </c>
      <c r="D15">
        <f t="shared" si="0"/>
        <v>413</v>
      </c>
      <c r="E15">
        <f t="shared" si="0"/>
        <v>425</v>
      </c>
      <c r="F15">
        <f t="shared" si="0"/>
        <v>506</v>
      </c>
      <c r="G15">
        <f t="shared" si="0"/>
        <v>576</v>
      </c>
      <c r="H15">
        <f t="shared" si="0"/>
        <v>606</v>
      </c>
      <c r="I15">
        <f t="shared" si="0"/>
        <v>670</v>
      </c>
      <c r="J15">
        <f t="shared" si="0"/>
        <v>695</v>
      </c>
    </row>
    <row r="16" spans="1:10">
      <c r="A16">
        <f t="shared" si="2"/>
        <v>110</v>
      </c>
      <c r="B16">
        <f t="shared" si="1"/>
        <v>302</v>
      </c>
      <c r="C16">
        <f t="shared" si="0"/>
        <v>420</v>
      </c>
      <c r="D16">
        <f t="shared" si="0"/>
        <v>497</v>
      </c>
      <c r="E16">
        <f t="shared" si="0"/>
        <v>523</v>
      </c>
      <c r="F16">
        <f t="shared" si="0"/>
        <v>560</v>
      </c>
      <c r="G16">
        <f t="shared" si="0"/>
        <v>641</v>
      </c>
      <c r="H16">
        <f t="shared" si="0"/>
        <v>717</v>
      </c>
      <c r="I16">
        <f t="shared" si="0"/>
        <v>752</v>
      </c>
      <c r="J16">
        <f t="shared" si="0"/>
        <v>776</v>
      </c>
    </row>
    <row r="17" spans="1:10">
      <c r="A17">
        <f t="shared" si="2"/>
        <v>158</v>
      </c>
      <c r="B17">
        <f t="shared" si="1"/>
        <v>337</v>
      </c>
      <c r="C17">
        <f t="shared" si="0"/>
        <v>484</v>
      </c>
      <c r="D17">
        <f t="shared" si="0"/>
        <v>589</v>
      </c>
      <c r="E17">
        <f t="shared" si="0"/>
        <v>637</v>
      </c>
      <c r="F17">
        <f t="shared" si="0"/>
        <v>650</v>
      </c>
      <c r="G17">
        <f t="shared" si="0"/>
        <v>693</v>
      </c>
      <c r="H17">
        <f t="shared" si="0"/>
        <v>802</v>
      </c>
      <c r="I17">
        <f t="shared" si="0"/>
        <v>804</v>
      </c>
      <c r="J17">
        <f t="shared" si="0"/>
        <v>830</v>
      </c>
    </row>
    <row r="18" spans="1:10">
      <c r="A18">
        <f t="shared" si="2"/>
        <v>237</v>
      </c>
      <c r="B18">
        <f t="shared" si="1"/>
        <v>341</v>
      </c>
      <c r="C18">
        <f t="shared" si="0"/>
        <v>509</v>
      </c>
      <c r="D18">
        <f t="shared" si="0"/>
        <v>688</v>
      </c>
      <c r="E18">
        <f t="shared" si="0"/>
        <v>736</v>
      </c>
      <c r="F18">
        <f t="shared" si="0"/>
        <v>829</v>
      </c>
      <c r="G18">
        <f t="shared" si="0"/>
        <v>880</v>
      </c>
      <c r="H18">
        <f t="shared" si="0"/>
        <v>977</v>
      </c>
      <c r="I18">
        <f t="shared" si="0"/>
        <v>1072</v>
      </c>
      <c r="J18">
        <f t="shared" si="0"/>
        <v>1125</v>
      </c>
    </row>
    <row r="19" spans="1:10">
      <c r="A19">
        <f t="shared" si="2"/>
        <v>325</v>
      </c>
      <c r="B19">
        <f t="shared" si="1"/>
        <v>421</v>
      </c>
      <c r="C19">
        <f t="shared" si="0"/>
        <v>589</v>
      </c>
      <c r="D19">
        <f t="shared" si="0"/>
        <v>737</v>
      </c>
      <c r="E19">
        <f t="shared" si="0"/>
        <v>776</v>
      </c>
      <c r="F19">
        <f t="shared" si="0"/>
        <v>922</v>
      </c>
      <c r="G19">
        <f t="shared" si="0"/>
        <v>975</v>
      </c>
      <c r="H19">
        <f t="shared" si="0"/>
        <v>1074</v>
      </c>
      <c r="I19">
        <f t="shared" si="0"/>
        <v>1076</v>
      </c>
      <c r="J19">
        <f t="shared" si="0"/>
        <v>1144</v>
      </c>
    </row>
    <row r="20" spans="1:10">
      <c r="A20">
        <f t="shared" si="2"/>
        <v>424</v>
      </c>
      <c r="B20">
        <f t="shared" si="1"/>
        <v>472</v>
      </c>
      <c r="C20">
        <f t="shared" si="0"/>
        <v>608</v>
      </c>
      <c r="D20">
        <f t="shared" si="0"/>
        <v>770</v>
      </c>
      <c r="E20">
        <f t="shared" si="0"/>
        <v>815</v>
      </c>
      <c r="F20">
        <f t="shared" si="0"/>
        <v>968</v>
      </c>
      <c r="G20">
        <f t="shared" si="0"/>
        <v>984</v>
      </c>
      <c r="H20">
        <f t="shared" si="0"/>
        <v>1144</v>
      </c>
      <c r="I20">
        <f t="shared" si="0"/>
        <v>1199</v>
      </c>
      <c r="J20">
        <f t="shared" si="0"/>
        <v>1276</v>
      </c>
    </row>
    <row r="21" spans="1:10">
      <c r="A21">
        <f t="shared" si="2"/>
        <v>467</v>
      </c>
      <c r="B21">
        <f t="shared" si="1"/>
        <v>502</v>
      </c>
      <c r="C21">
        <f t="shared" si="0"/>
        <v>627</v>
      </c>
      <c r="D21">
        <f t="shared" si="0"/>
        <v>865</v>
      </c>
      <c r="E21">
        <f t="shared" si="0"/>
        <v>911</v>
      </c>
      <c r="F21">
        <f t="shared" si="0"/>
        <v>1042</v>
      </c>
      <c r="G21">
        <f t="shared" si="0"/>
        <v>1055</v>
      </c>
      <c r="H21">
        <f t="shared" si="0"/>
        <v>1150</v>
      </c>
      <c r="I21">
        <f t="shared" si="0"/>
        <v>1253</v>
      </c>
      <c r="J21">
        <f t="shared" si="0"/>
        <v>1304</v>
      </c>
    </row>
    <row r="22" spans="1:10">
      <c r="A22">
        <f t="shared" si="2"/>
        <v>501</v>
      </c>
      <c r="B22">
        <f t="shared" si="1"/>
        <v>585</v>
      </c>
      <c r="C22">
        <f t="shared" si="0"/>
        <v>658</v>
      </c>
      <c r="D22">
        <f t="shared" si="0"/>
        <v>943</v>
      </c>
      <c r="E22">
        <f t="shared" si="0"/>
        <v>1027</v>
      </c>
      <c r="F22">
        <f t="shared" si="0"/>
        <v>1063</v>
      </c>
      <c r="G22">
        <f t="shared" si="0"/>
        <v>1089</v>
      </c>
      <c r="H22">
        <f t="shared" si="0"/>
        <v>1176</v>
      </c>
      <c r="I22">
        <f t="shared" si="0"/>
        <v>1282</v>
      </c>
      <c r="J22" s="1">
        <f t="shared" si="0"/>
        <v>1360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L19" sqref="L19"/>
    </sheetView>
  </sheetViews>
  <sheetFormatPr defaultRowHeight="15"/>
  <sheetData>
    <row r="1" spans="1:10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0">
      <c r="A13">
        <f>A1</f>
        <v>18</v>
      </c>
      <c r="B13">
        <f>B1+MIN(A13,B12)</f>
        <v>105</v>
      </c>
      <c r="C13">
        <f t="shared" ref="C13:J22" si="0">C1+MIN(B13,C12)</f>
        <v>114</v>
      </c>
      <c r="D13">
        <f t="shared" si="0"/>
        <v>127</v>
      </c>
      <c r="E13">
        <f t="shared" si="0"/>
        <v>215</v>
      </c>
      <c r="F13">
        <f t="shared" si="0"/>
        <v>232</v>
      </c>
      <c r="G13">
        <f t="shared" si="0"/>
        <v>259</v>
      </c>
      <c r="H13">
        <f t="shared" si="0"/>
        <v>272</v>
      </c>
      <c r="I13">
        <f t="shared" si="0"/>
        <v>330</v>
      </c>
      <c r="J13">
        <f t="shared" si="0"/>
        <v>350</v>
      </c>
    </row>
    <row r="14" spans="1:10">
      <c r="A14">
        <f>A2+A13</f>
        <v>23</v>
      </c>
      <c r="B14">
        <f t="shared" ref="B14:B22" si="1">B2+MIN(A14,B13)</f>
        <v>121</v>
      </c>
      <c r="C14">
        <f t="shared" si="0"/>
        <v>200</v>
      </c>
      <c r="D14">
        <f t="shared" si="0"/>
        <v>154</v>
      </c>
      <c r="E14">
        <f t="shared" si="0"/>
        <v>236</v>
      </c>
      <c r="F14">
        <f t="shared" si="0"/>
        <v>286</v>
      </c>
      <c r="G14">
        <f t="shared" si="0"/>
        <v>287</v>
      </c>
      <c r="H14">
        <f t="shared" si="0"/>
        <v>346</v>
      </c>
      <c r="I14">
        <f t="shared" si="0"/>
        <v>424</v>
      </c>
      <c r="J14">
        <f t="shared" si="0"/>
        <v>368</v>
      </c>
    </row>
    <row r="15" spans="1:10">
      <c r="A15">
        <f t="shared" ref="A15:A22" si="2">A3+A14</f>
        <v>61</v>
      </c>
      <c r="B15">
        <f t="shared" si="1"/>
        <v>153</v>
      </c>
      <c r="C15">
        <f t="shared" si="0"/>
        <v>248</v>
      </c>
      <c r="D15">
        <f t="shared" si="0"/>
        <v>177</v>
      </c>
      <c r="E15">
        <f t="shared" si="0"/>
        <v>189</v>
      </c>
      <c r="F15">
        <f t="shared" si="0"/>
        <v>243</v>
      </c>
      <c r="G15">
        <f t="shared" si="0"/>
        <v>313</v>
      </c>
      <c r="H15">
        <f t="shared" si="0"/>
        <v>343</v>
      </c>
      <c r="I15">
        <f t="shared" si="0"/>
        <v>365</v>
      </c>
      <c r="J15">
        <f t="shared" si="0"/>
        <v>390</v>
      </c>
    </row>
    <row r="16" spans="1:10">
      <c r="A16">
        <f t="shared" si="2"/>
        <v>110</v>
      </c>
      <c r="B16">
        <f t="shared" si="1"/>
        <v>117</v>
      </c>
      <c r="C16">
        <f t="shared" si="0"/>
        <v>147</v>
      </c>
      <c r="D16">
        <f t="shared" si="0"/>
        <v>224</v>
      </c>
      <c r="E16">
        <f t="shared" si="0"/>
        <v>215</v>
      </c>
      <c r="F16">
        <f t="shared" si="0"/>
        <v>252</v>
      </c>
      <c r="G16">
        <f t="shared" si="0"/>
        <v>317</v>
      </c>
      <c r="H16">
        <f t="shared" si="0"/>
        <v>393</v>
      </c>
      <c r="I16">
        <f t="shared" si="0"/>
        <v>400</v>
      </c>
      <c r="J16">
        <f t="shared" si="0"/>
        <v>414</v>
      </c>
    </row>
    <row r="17" spans="1:10">
      <c r="A17">
        <f t="shared" si="2"/>
        <v>158</v>
      </c>
      <c r="B17">
        <f t="shared" si="1"/>
        <v>152</v>
      </c>
      <c r="C17">
        <f t="shared" si="0"/>
        <v>211</v>
      </c>
      <c r="D17">
        <f t="shared" si="0"/>
        <v>303</v>
      </c>
      <c r="E17">
        <f t="shared" si="0"/>
        <v>263</v>
      </c>
      <c r="F17">
        <f t="shared" si="0"/>
        <v>265</v>
      </c>
      <c r="G17">
        <f t="shared" si="0"/>
        <v>308</v>
      </c>
      <c r="H17">
        <f t="shared" si="0"/>
        <v>393</v>
      </c>
      <c r="I17">
        <f t="shared" si="0"/>
        <v>395</v>
      </c>
      <c r="J17">
        <f t="shared" si="0"/>
        <v>421</v>
      </c>
    </row>
    <row r="18" spans="1:10">
      <c r="A18">
        <f t="shared" si="2"/>
        <v>237</v>
      </c>
      <c r="B18">
        <f t="shared" si="1"/>
        <v>156</v>
      </c>
      <c r="C18">
        <f t="shared" si="0"/>
        <v>181</v>
      </c>
      <c r="D18">
        <f t="shared" si="0"/>
        <v>280</v>
      </c>
      <c r="E18">
        <f t="shared" si="0"/>
        <v>311</v>
      </c>
      <c r="F18">
        <f t="shared" si="0"/>
        <v>358</v>
      </c>
      <c r="G18">
        <f t="shared" si="0"/>
        <v>359</v>
      </c>
      <c r="H18">
        <f t="shared" si="0"/>
        <v>456</v>
      </c>
      <c r="I18">
        <f t="shared" si="0"/>
        <v>490</v>
      </c>
      <c r="J18">
        <f t="shared" si="0"/>
        <v>474</v>
      </c>
    </row>
    <row r="19" spans="1:10">
      <c r="A19">
        <f t="shared" si="2"/>
        <v>325</v>
      </c>
      <c r="B19">
        <f t="shared" si="1"/>
        <v>236</v>
      </c>
      <c r="C19">
        <f t="shared" si="0"/>
        <v>261</v>
      </c>
      <c r="D19">
        <f t="shared" si="0"/>
        <v>310</v>
      </c>
      <c r="E19">
        <f t="shared" si="0"/>
        <v>349</v>
      </c>
      <c r="F19">
        <f t="shared" si="0"/>
        <v>442</v>
      </c>
      <c r="G19">
        <f t="shared" si="0"/>
        <v>412</v>
      </c>
      <c r="H19">
        <f t="shared" si="0"/>
        <v>509</v>
      </c>
      <c r="I19">
        <f t="shared" si="0"/>
        <v>492</v>
      </c>
      <c r="J19">
        <f t="shared" si="0"/>
        <v>493</v>
      </c>
    </row>
    <row r="20" spans="1:10">
      <c r="A20">
        <f t="shared" si="2"/>
        <v>424</v>
      </c>
      <c r="B20">
        <f t="shared" si="1"/>
        <v>284</v>
      </c>
      <c r="C20">
        <f t="shared" si="0"/>
        <v>280</v>
      </c>
      <c r="D20">
        <f t="shared" si="0"/>
        <v>313</v>
      </c>
      <c r="E20">
        <f t="shared" si="0"/>
        <v>352</v>
      </c>
      <c r="F20">
        <f t="shared" si="0"/>
        <v>398</v>
      </c>
      <c r="G20">
        <f t="shared" si="0"/>
        <v>407</v>
      </c>
      <c r="H20">
        <f t="shared" si="0"/>
        <v>477</v>
      </c>
      <c r="I20">
        <f t="shared" si="0"/>
        <v>532</v>
      </c>
      <c r="J20">
        <f t="shared" si="0"/>
        <v>570</v>
      </c>
    </row>
    <row r="21" spans="1:10">
      <c r="A21">
        <f t="shared" si="2"/>
        <v>467</v>
      </c>
      <c r="B21">
        <f t="shared" si="1"/>
        <v>314</v>
      </c>
      <c r="C21">
        <f t="shared" si="0"/>
        <v>299</v>
      </c>
      <c r="D21">
        <f t="shared" si="0"/>
        <v>394</v>
      </c>
      <c r="E21">
        <f t="shared" si="0"/>
        <v>398</v>
      </c>
      <c r="F21">
        <f t="shared" si="0"/>
        <v>472</v>
      </c>
      <c r="G21">
        <f t="shared" si="0"/>
        <v>420</v>
      </c>
      <c r="H21">
        <f t="shared" si="0"/>
        <v>426</v>
      </c>
      <c r="I21">
        <f t="shared" si="0"/>
        <v>480</v>
      </c>
      <c r="J21">
        <f t="shared" si="0"/>
        <v>508</v>
      </c>
    </row>
    <row r="22" spans="1:10">
      <c r="A22">
        <f t="shared" si="2"/>
        <v>501</v>
      </c>
      <c r="B22">
        <f t="shared" si="1"/>
        <v>397</v>
      </c>
      <c r="C22">
        <f t="shared" si="0"/>
        <v>330</v>
      </c>
      <c r="D22">
        <f t="shared" si="0"/>
        <v>408</v>
      </c>
      <c r="E22">
        <f t="shared" si="0"/>
        <v>482</v>
      </c>
      <c r="F22">
        <f t="shared" si="0"/>
        <v>493</v>
      </c>
      <c r="G22">
        <f t="shared" si="0"/>
        <v>446</v>
      </c>
      <c r="H22">
        <f t="shared" si="0"/>
        <v>452</v>
      </c>
      <c r="I22">
        <f t="shared" si="0"/>
        <v>481</v>
      </c>
      <c r="J22" s="1">
        <f t="shared" si="0"/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2022-04-26T07:08:51Z</dcterms:modified>
  <cp:category/>
  <cp:contentStatus/>
</cp:coreProperties>
</file>