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8" documentId="11_62AE1B1FE7E9BF8DD9C0033F131402C9AB69ED7E" xr6:coauthVersionLast="47" xr6:coauthVersionMax="47" xr10:uidLastSave="{DDE419CC-34A3-4B5C-975E-DDEDB1E342BB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B22" i="1" s="1"/>
  <c r="C22" i="1" s="1"/>
  <c r="D22" i="1" s="1"/>
  <c r="E22" i="1" s="1"/>
  <c r="F22" i="1" s="1"/>
  <c r="G22" i="1" s="1"/>
  <c r="H22" i="1" s="1"/>
  <c r="I22" i="1" s="1"/>
  <c r="J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A22" i="2"/>
  <c r="B22" i="2" s="1"/>
  <c r="C22" i="2" s="1"/>
  <c r="D22" i="2" s="1"/>
  <c r="E22" i="2" s="1"/>
  <c r="F22" i="2" s="1"/>
  <c r="G22" i="2" s="1"/>
  <c r="H22" i="2" s="1"/>
  <c r="I22" i="2" s="1"/>
  <c r="J22" i="2" s="1"/>
  <c r="A21" i="2"/>
  <c r="B21" i="2" s="1"/>
  <c r="C21" i="2" s="1"/>
  <c r="D21" i="2" s="1"/>
  <c r="E21" i="2" s="1"/>
  <c r="F21" i="2" s="1"/>
  <c r="G21" i="2" s="1"/>
  <c r="H21" i="2" s="1"/>
  <c r="I21" i="2" s="1"/>
  <c r="J21" i="2" s="1"/>
  <c r="A20" i="2"/>
  <c r="B20" i="2" s="1"/>
  <c r="C20" i="2" s="1"/>
  <c r="D20" i="2" s="1"/>
  <c r="E20" i="2" s="1"/>
  <c r="F20" i="2" s="1"/>
  <c r="G20" i="2" s="1"/>
  <c r="H20" i="2" s="1"/>
  <c r="I20" i="2" s="1"/>
  <c r="J20" i="2" s="1"/>
  <c r="A19" i="2"/>
  <c r="B19" i="2" s="1"/>
  <c r="C19" i="2" s="1"/>
  <c r="D19" i="2" s="1"/>
  <c r="E19" i="2" s="1"/>
  <c r="F19" i="2" s="1"/>
  <c r="G19" i="2" s="1"/>
  <c r="H19" i="2" s="1"/>
  <c r="I19" i="2" s="1"/>
  <c r="J19" i="2" s="1"/>
  <c r="A18" i="2"/>
  <c r="B18" i="2" s="1"/>
  <c r="C18" i="2" s="1"/>
  <c r="D18" i="2" s="1"/>
  <c r="E18" i="2" s="1"/>
  <c r="F18" i="2" s="1"/>
  <c r="G18" i="2" s="1"/>
  <c r="H18" i="2" s="1"/>
  <c r="I18" i="2" s="1"/>
  <c r="J18" i="2" s="1"/>
  <c r="A17" i="2"/>
  <c r="B17" i="2" s="1"/>
  <c r="C17" i="2" s="1"/>
  <c r="D17" i="2" s="1"/>
  <c r="E17" i="2" s="1"/>
  <c r="F17" i="2" s="1"/>
  <c r="G17" i="2" s="1"/>
  <c r="H17" i="2" s="1"/>
  <c r="I17" i="2" s="1"/>
  <c r="J17" i="2" s="1"/>
  <c r="A16" i="2"/>
  <c r="B16" i="2" s="1"/>
  <c r="C16" i="2" s="1"/>
  <c r="D16" i="2" s="1"/>
  <c r="E16" i="2" s="1"/>
  <c r="F16" i="2" s="1"/>
  <c r="G16" i="2" s="1"/>
  <c r="H16" i="2" s="1"/>
  <c r="I16" i="2" s="1"/>
  <c r="J16" i="2" s="1"/>
  <c r="A15" i="2"/>
  <c r="B15" i="2" s="1"/>
  <c r="C15" i="2" s="1"/>
  <c r="D15" i="2" s="1"/>
  <c r="E15" i="2" s="1"/>
  <c r="F15" i="2" s="1"/>
  <c r="G15" i="2" s="1"/>
  <c r="H15" i="2" s="1"/>
  <c r="I15" i="2" s="1"/>
  <c r="J15" i="2" s="1"/>
  <c r="A14" i="2"/>
  <c r="B14" i="2" s="1"/>
  <c r="C14" i="2" s="1"/>
  <c r="D14" i="2" s="1"/>
  <c r="E14" i="2" s="1"/>
  <c r="F14" i="2" s="1"/>
  <c r="G14" i="2" s="1"/>
  <c r="H14" i="2" s="1"/>
  <c r="I14" i="2" s="1"/>
  <c r="J14" i="2" s="1"/>
  <c r="A13" i="2"/>
  <c r="B13" i="2" s="1"/>
  <c r="C13" i="2" s="1"/>
  <c r="D13" i="2" s="1"/>
  <c r="E13" i="2" s="1"/>
  <c r="F13" i="2" s="1"/>
  <c r="G13" i="2" s="1"/>
  <c r="H13" i="2" s="1"/>
  <c r="I13" i="2" s="1"/>
  <c r="J1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J10" sqref="A1:J10"/>
    </sheetView>
  </sheetViews>
  <sheetFormatPr defaultRowHeight="15"/>
  <sheetData>
    <row r="1" spans="1:10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0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0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0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0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0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0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0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0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0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0">
      <c r="A13">
        <f t="shared" ref="A13:A20" si="0">A1+A14</f>
        <v>576</v>
      </c>
      <c r="B13">
        <f t="shared" ref="B13:J22" si="1">B1+MAX(A13,B14)</f>
        <v>724</v>
      </c>
      <c r="C13">
        <f t="shared" si="1"/>
        <v>750</v>
      </c>
      <c r="D13">
        <f t="shared" si="1"/>
        <v>751</v>
      </c>
      <c r="E13">
        <f t="shared" si="1"/>
        <v>887</v>
      </c>
      <c r="F13">
        <f t="shared" si="1"/>
        <v>937</v>
      </c>
      <c r="G13">
        <f t="shared" si="1"/>
        <v>970</v>
      </c>
      <c r="H13">
        <f t="shared" si="1"/>
        <v>1112</v>
      </c>
      <c r="I13">
        <f t="shared" si="1"/>
        <v>1284</v>
      </c>
      <c r="J13" s="1">
        <f t="shared" si="1"/>
        <v>1360</v>
      </c>
    </row>
    <row r="14" spans="1:10">
      <c r="A14">
        <f t="shared" si="0"/>
        <v>548</v>
      </c>
      <c r="B14">
        <f t="shared" si="1"/>
        <v>628</v>
      </c>
      <c r="C14">
        <f t="shared" si="1"/>
        <v>639</v>
      </c>
      <c r="D14">
        <f t="shared" si="1"/>
        <v>737</v>
      </c>
      <c r="E14">
        <f t="shared" si="1"/>
        <v>829</v>
      </c>
      <c r="F14">
        <f t="shared" si="1"/>
        <v>918</v>
      </c>
      <c r="G14">
        <f t="shared" si="1"/>
        <v>954</v>
      </c>
      <c r="H14">
        <f t="shared" si="1"/>
        <v>1083</v>
      </c>
      <c r="I14">
        <f t="shared" si="1"/>
        <v>1226</v>
      </c>
      <c r="J14">
        <f t="shared" si="1"/>
        <v>1247</v>
      </c>
    </row>
    <row r="15" spans="1:10">
      <c r="A15">
        <f t="shared" si="0"/>
        <v>513</v>
      </c>
      <c r="B15">
        <f t="shared" si="1"/>
        <v>595</v>
      </c>
      <c r="C15">
        <f t="shared" si="1"/>
        <v>603</v>
      </c>
      <c r="D15">
        <f t="shared" si="1"/>
        <v>649</v>
      </c>
      <c r="E15">
        <f t="shared" si="1"/>
        <v>698</v>
      </c>
      <c r="F15">
        <f t="shared" si="1"/>
        <v>887</v>
      </c>
      <c r="G15">
        <f t="shared" si="1"/>
        <v>939</v>
      </c>
      <c r="H15">
        <f t="shared" si="1"/>
        <v>1078</v>
      </c>
      <c r="I15">
        <f t="shared" si="1"/>
        <v>1187</v>
      </c>
      <c r="J15">
        <f t="shared" si="1"/>
        <v>1208</v>
      </c>
    </row>
    <row r="16" spans="1:10">
      <c r="A16">
        <f t="shared" si="0"/>
        <v>430</v>
      </c>
      <c r="B16">
        <f t="shared" si="1"/>
        <v>448</v>
      </c>
      <c r="C16">
        <f t="shared" si="1"/>
        <v>552</v>
      </c>
      <c r="D16">
        <f t="shared" si="1"/>
        <v>629</v>
      </c>
      <c r="E16">
        <f t="shared" si="1"/>
        <v>678</v>
      </c>
      <c r="F16">
        <f t="shared" si="1"/>
        <v>792</v>
      </c>
      <c r="G16">
        <f t="shared" si="1"/>
        <v>906</v>
      </c>
      <c r="H16">
        <f t="shared" si="1"/>
        <v>989</v>
      </c>
      <c r="I16">
        <f t="shared" si="1"/>
        <v>1091</v>
      </c>
      <c r="J16">
        <f t="shared" si="1"/>
        <v>1176</v>
      </c>
    </row>
    <row r="17" spans="1:10">
      <c r="A17">
        <f t="shared" si="0"/>
        <v>369</v>
      </c>
      <c r="B17">
        <f t="shared" si="1"/>
        <v>437</v>
      </c>
      <c r="C17">
        <f t="shared" si="1"/>
        <v>457</v>
      </c>
      <c r="D17">
        <f t="shared" si="1"/>
        <v>559</v>
      </c>
      <c r="E17">
        <f t="shared" si="1"/>
        <v>670</v>
      </c>
      <c r="F17">
        <f t="shared" si="1"/>
        <v>701</v>
      </c>
      <c r="G17">
        <f t="shared" si="1"/>
        <v>865</v>
      </c>
      <c r="H17">
        <f t="shared" si="1"/>
        <v>925</v>
      </c>
      <c r="I17">
        <f t="shared" si="1"/>
        <v>1045</v>
      </c>
      <c r="J17">
        <f t="shared" si="1"/>
        <v>1126</v>
      </c>
    </row>
    <row r="18" spans="1:10">
      <c r="A18">
        <f t="shared" si="0"/>
        <v>274</v>
      </c>
      <c r="B18">
        <f t="shared" si="1"/>
        <v>362</v>
      </c>
      <c r="C18">
        <f t="shared" si="1"/>
        <v>437</v>
      </c>
      <c r="D18">
        <f t="shared" si="1"/>
        <v>529</v>
      </c>
      <c r="E18">
        <f t="shared" si="1"/>
        <v>583</v>
      </c>
      <c r="F18">
        <f t="shared" si="1"/>
        <v>633</v>
      </c>
      <c r="G18">
        <f t="shared" si="1"/>
        <v>854</v>
      </c>
      <c r="H18">
        <f t="shared" si="1"/>
        <v>861</v>
      </c>
      <c r="I18">
        <f t="shared" si="1"/>
        <v>998</v>
      </c>
      <c r="J18">
        <f t="shared" si="1"/>
        <v>1058</v>
      </c>
    </row>
    <row r="19" spans="1:10">
      <c r="A19">
        <f t="shared" si="0"/>
        <v>246</v>
      </c>
      <c r="B19">
        <f t="shared" si="1"/>
        <v>314</v>
      </c>
      <c r="C19">
        <f t="shared" si="1"/>
        <v>397</v>
      </c>
      <c r="D19">
        <f t="shared" si="1"/>
        <v>483</v>
      </c>
      <c r="E19">
        <f t="shared" si="1"/>
        <v>577</v>
      </c>
      <c r="F19">
        <f t="shared" si="1"/>
        <v>605</v>
      </c>
      <c r="G19">
        <f t="shared" si="1"/>
        <v>780</v>
      </c>
      <c r="H19">
        <f t="shared" si="1"/>
        <v>845</v>
      </c>
      <c r="I19">
        <f t="shared" si="1"/>
        <v>898</v>
      </c>
      <c r="J19">
        <f t="shared" si="1"/>
        <v>1003</v>
      </c>
    </row>
    <row r="20" spans="1:10">
      <c r="A20">
        <f t="shared" si="0"/>
        <v>186</v>
      </c>
      <c r="B20">
        <f t="shared" si="1"/>
        <v>201</v>
      </c>
      <c r="C20">
        <f t="shared" si="1"/>
        <v>317</v>
      </c>
      <c r="D20">
        <f t="shared" si="1"/>
        <v>361</v>
      </c>
      <c r="E20">
        <f t="shared" si="1"/>
        <v>466</v>
      </c>
      <c r="F20">
        <f t="shared" si="1"/>
        <v>591</v>
      </c>
      <c r="G20">
        <f t="shared" si="1"/>
        <v>690</v>
      </c>
      <c r="H20">
        <f t="shared" si="1"/>
        <v>741</v>
      </c>
      <c r="I20">
        <f t="shared" si="1"/>
        <v>742</v>
      </c>
      <c r="J20">
        <f t="shared" si="1"/>
        <v>907</v>
      </c>
    </row>
    <row r="21" spans="1:10">
      <c r="A21">
        <f>A9+A22</f>
        <v>97</v>
      </c>
      <c r="B21">
        <f t="shared" si="1"/>
        <v>165</v>
      </c>
      <c r="C21">
        <f t="shared" si="1"/>
        <v>280</v>
      </c>
      <c r="D21">
        <f t="shared" si="1"/>
        <v>353</v>
      </c>
      <c r="E21">
        <f t="shared" si="1"/>
        <v>432</v>
      </c>
      <c r="F21">
        <f t="shared" si="1"/>
        <v>497</v>
      </c>
      <c r="G21">
        <f t="shared" si="1"/>
        <v>590</v>
      </c>
      <c r="H21">
        <f t="shared" si="1"/>
        <v>645</v>
      </c>
      <c r="I21">
        <f t="shared" si="1"/>
        <v>736</v>
      </c>
      <c r="J21">
        <f t="shared" si="1"/>
        <v>831</v>
      </c>
    </row>
    <row r="22" spans="1:10">
      <c r="A22">
        <f>A10</f>
        <v>68</v>
      </c>
      <c r="B22">
        <f>B10+MAX(A22,B23)</f>
        <v>108</v>
      </c>
      <c r="C22">
        <f t="shared" si="1"/>
        <v>194</v>
      </c>
      <c r="D22">
        <f t="shared" si="1"/>
        <v>241</v>
      </c>
      <c r="E22">
        <f t="shared" si="1"/>
        <v>280</v>
      </c>
      <c r="F22">
        <f t="shared" si="1"/>
        <v>284</v>
      </c>
      <c r="G22">
        <f t="shared" si="1"/>
        <v>346</v>
      </c>
      <c r="H22">
        <f t="shared" si="1"/>
        <v>369</v>
      </c>
      <c r="I22">
        <f t="shared" si="1"/>
        <v>402</v>
      </c>
      <c r="J22">
        <f t="shared" si="1"/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sqref="A1:J10"/>
    </sheetView>
  </sheetViews>
  <sheetFormatPr defaultRowHeight="15"/>
  <sheetData>
    <row r="1" spans="1:10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0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0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0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0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0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0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0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0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0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0">
      <c r="A13">
        <f t="shared" ref="A13:A20" si="0">A1+A14</f>
        <v>576</v>
      </c>
      <c r="B13">
        <f t="shared" ref="B13:J22" si="1">B1+MIN(A13,B14)</f>
        <v>575</v>
      </c>
      <c r="C13">
        <f t="shared" si="1"/>
        <v>485</v>
      </c>
      <c r="D13">
        <f t="shared" si="1"/>
        <v>486</v>
      </c>
      <c r="E13">
        <f t="shared" si="1"/>
        <v>544</v>
      </c>
      <c r="F13">
        <f t="shared" si="1"/>
        <v>563</v>
      </c>
      <c r="G13">
        <f t="shared" si="1"/>
        <v>523</v>
      </c>
      <c r="H13">
        <f t="shared" si="1"/>
        <v>541</v>
      </c>
      <c r="I13">
        <f t="shared" si="1"/>
        <v>599</v>
      </c>
      <c r="J13" s="1">
        <f t="shared" si="1"/>
        <v>648</v>
      </c>
    </row>
    <row r="14" spans="1:10">
      <c r="A14">
        <f t="shared" si="0"/>
        <v>548</v>
      </c>
      <c r="B14">
        <f t="shared" si="1"/>
        <v>479</v>
      </c>
      <c r="C14">
        <f t="shared" si="1"/>
        <v>459</v>
      </c>
      <c r="D14">
        <f t="shared" si="1"/>
        <v>547</v>
      </c>
      <c r="E14">
        <f t="shared" si="1"/>
        <v>555</v>
      </c>
      <c r="F14">
        <f t="shared" si="1"/>
        <v>586</v>
      </c>
      <c r="G14">
        <f t="shared" si="1"/>
        <v>507</v>
      </c>
      <c r="H14">
        <f t="shared" si="1"/>
        <v>512</v>
      </c>
      <c r="I14">
        <f t="shared" si="1"/>
        <v>551</v>
      </c>
      <c r="J14">
        <f t="shared" si="1"/>
        <v>572</v>
      </c>
    </row>
    <row r="15" spans="1:10">
      <c r="A15">
        <f t="shared" si="0"/>
        <v>513</v>
      </c>
      <c r="B15">
        <f t="shared" si="1"/>
        <v>446</v>
      </c>
      <c r="C15">
        <f t="shared" si="1"/>
        <v>448</v>
      </c>
      <c r="D15">
        <f t="shared" si="1"/>
        <v>465</v>
      </c>
      <c r="E15">
        <f t="shared" si="1"/>
        <v>463</v>
      </c>
      <c r="F15">
        <f t="shared" si="1"/>
        <v>558</v>
      </c>
      <c r="G15">
        <f t="shared" si="1"/>
        <v>492</v>
      </c>
      <c r="H15">
        <f t="shared" si="1"/>
        <v>581</v>
      </c>
      <c r="I15">
        <f t="shared" si="1"/>
        <v>665</v>
      </c>
      <c r="J15">
        <f t="shared" si="1"/>
        <v>640</v>
      </c>
    </row>
    <row r="16" spans="1:10">
      <c r="A16">
        <f t="shared" si="0"/>
        <v>430</v>
      </c>
      <c r="B16">
        <f t="shared" si="1"/>
        <v>364</v>
      </c>
      <c r="C16">
        <f t="shared" si="1"/>
        <v>440</v>
      </c>
      <c r="D16">
        <f t="shared" si="1"/>
        <v>445</v>
      </c>
      <c r="E16">
        <f t="shared" si="1"/>
        <v>443</v>
      </c>
      <c r="F16">
        <f t="shared" si="1"/>
        <v>498</v>
      </c>
      <c r="G16">
        <f t="shared" si="1"/>
        <v>459</v>
      </c>
      <c r="H16">
        <f t="shared" si="1"/>
        <v>523</v>
      </c>
      <c r="I16">
        <f t="shared" si="1"/>
        <v>569</v>
      </c>
      <c r="J16">
        <f t="shared" si="1"/>
        <v>619</v>
      </c>
    </row>
    <row r="17" spans="1:10">
      <c r="A17">
        <f t="shared" si="0"/>
        <v>369</v>
      </c>
      <c r="B17">
        <f t="shared" si="1"/>
        <v>353</v>
      </c>
      <c r="C17">
        <f t="shared" si="1"/>
        <v>345</v>
      </c>
      <c r="D17">
        <f t="shared" si="1"/>
        <v>375</v>
      </c>
      <c r="E17">
        <f t="shared" si="1"/>
        <v>435</v>
      </c>
      <c r="F17">
        <f t="shared" si="1"/>
        <v>407</v>
      </c>
      <c r="G17">
        <f t="shared" si="1"/>
        <v>418</v>
      </c>
      <c r="H17">
        <f t="shared" si="1"/>
        <v>478</v>
      </c>
      <c r="I17">
        <f t="shared" si="1"/>
        <v>525</v>
      </c>
      <c r="J17">
        <f t="shared" si="1"/>
        <v>593</v>
      </c>
    </row>
    <row r="18" spans="1:10">
      <c r="A18">
        <f t="shared" si="0"/>
        <v>274</v>
      </c>
      <c r="B18">
        <f t="shared" si="1"/>
        <v>285</v>
      </c>
      <c r="C18">
        <f t="shared" si="1"/>
        <v>325</v>
      </c>
      <c r="D18">
        <f t="shared" si="1"/>
        <v>346</v>
      </c>
      <c r="E18">
        <f t="shared" si="1"/>
        <v>348</v>
      </c>
      <c r="F18">
        <f t="shared" si="1"/>
        <v>376</v>
      </c>
      <c r="G18">
        <f t="shared" si="1"/>
        <v>450</v>
      </c>
      <c r="H18">
        <f t="shared" si="1"/>
        <v>457</v>
      </c>
      <c r="I18">
        <f t="shared" si="1"/>
        <v>557</v>
      </c>
      <c r="J18">
        <f t="shared" si="1"/>
        <v>612</v>
      </c>
    </row>
    <row r="19" spans="1:10">
      <c r="A19">
        <f t="shared" si="0"/>
        <v>246</v>
      </c>
      <c r="B19">
        <f t="shared" si="1"/>
        <v>237</v>
      </c>
      <c r="C19">
        <f t="shared" si="1"/>
        <v>286</v>
      </c>
      <c r="D19">
        <f t="shared" si="1"/>
        <v>300</v>
      </c>
      <c r="E19">
        <f t="shared" si="1"/>
        <v>342</v>
      </c>
      <c r="F19">
        <f t="shared" si="1"/>
        <v>356</v>
      </c>
      <c r="G19">
        <f t="shared" si="1"/>
        <v>446</v>
      </c>
      <c r="H19">
        <f t="shared" si="1"/>
        <v>511</v>
      </c>
      <c r="I19">
        <f t="shared" si="1"/>
        <v>529</v>
      </c>
      <c r="J19">
        <f t="shared" si="1"/>
        <v>625</v>
      </c>
    </row>
    <row r="20" spans="1:10">
      <c r="A20">
        <f t="shared" si="0"/>
        <v>186</v>
      </c>
      <c r="B20">
        <f t="shared" si="1"/>
        <v>169</v>
      </c>
      <c r="C20">
        <f t="shared" si="1"/>
        <v>206</v>
      </c>
      <c r="D20">
        <f t="shared" si="1"/>
        <v>214</v>
      </c>
      <c r="E20">
        <f t="shared" si="1"/>
        <v>248</v>
      </c>
      <c r="F20">
        <f t="shared" si="1"/>
        <v>342</v>
      </c>
      <c r="G20">
        <f t="shared" si="1"/>
        <v>441</v>
      </c>
      <c r="H20">
        <f t="shared" si="1"/>
        <v>475</v>
      </c>
      <c r="I20">
        <f t="shared" si="1"/>
        <v>476</v>
      </c>
      <c r="J20">
        <f t="shared" si="1"/>
        <v>552</v>
      </c>
    </row>
    <row r="21" spans="1:10">
      <c r="A21">
        <f>A9+A22</f>
        <v>97</v>
      </c>
      <c r="B21">
        <f t="shared" si="1"/>
        <v>154</v>
      </c>
      <c r="C21">
        <f t="shared" si="1"/>
        <v>240</v>
      </c>
      <c r="D21">
        <f t="shared" si="1"/>
        <v>313</v>
      </c>
      <c r="E21">
        <f t="shared" si="1"/>
        <v>359</v>
      </c>
      <c r="F21">
        <f t="shared" si="1"/>
        <v>349</v>
      </c>
      <c r="G21">
        <f t="shared" si="1"/>
        <v>439</v>
      </c>
      <c r="H21">
        <f t="shared" si="1"/>
        <v>424</v>
      </c>
      <c r="I21">
        <f t="shared" si="1"/>
        <v>493</v>
      </c>
      <c r="J21">
        <f t="shared" si="1"/>
        <v>512</v>
      </c>
    </row>
    <row r="22" spans="1:10">
      <c r="A22">
        <f>A10</f>
        <v>68</v>
      </c>
      <c r="B22">
        <f>B10+MIN(A22,B23)</f>
        <v>108</v>
      </c>
      <c r="C22">
        <f t="shared" si="1"/>
        <v>194</v>
      </c>
      <c r="D22">
        <f t="shared" si="1"/>
        <v>241</v>
      </c>
      <c r="E22">
        <f t="shared" si="1"/>
        <v>280</v>
      </c>
      <c r="F22">
        <f t="shared" si="1"/>
        <v>284</v>
      </c>
      <c r="G22">
        <f t="shared" si="1"/>
        <v>346</v>
      </c>
      <c r="H22">
        <f t="shared" si="1"/>
        <v>369</v>
      </c>
      <c r="I22">
        <f t="shared" si="1"/>
        <v>402</v>
      </c>
      <c r="J22">
        <f t="shared" si="1"/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2022-04-26T07:15:12Z</dcterms:modified>
  <cp:category/>
  <cp:contentStatus/>
</cp:coreProperties>
</file>