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17"/>
  <workbookPr defaultThemeVersion="124226"/>
  <xr:revisionPtr revIDLastSave="7" documentId="11_44AAF904E709B9DF9921033F1316620AAEADE3C4" xr6:coauthVersionLast="47" xr6:coauthVersionMax="47" xr10:uidLastSave="{9F2765C6-4557-4748-94C4-B92598BD1D98}"/>
  <bookViews>
    <workbookView xWindow="120" yWindow="60" windowWidth="21075" windowHeight="3420" firstSheet="1" activeTab="1" xr2:uid="{00000000-000D-0000-FFFF-FFFF00000000}"/>
  </bookViews>
  <sheets>
    <sheet name="max" sheetId="1" r:id="rId1"/>
    <sheet name="min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3" i="1" l="1"/>
  <c r="A13" i="2"/>
  <c r="A14" i="1" l="1"/>
  <c r="B13" i="1"/>
  <c r="C13" i="1" s="1"/>
  <c r="D13" i="1" s="1"/>
  <c r="E13" i="1" s="1"/>
  <c r="F13" i="1" s="1"/>
  <c r="G13" i="1" s="1"/>
  <c r="H13" i="1" s="1"/>
  <c r="I13" i="1" s="1"/>
  <c r="J13" i="1" s="1"/>
  <c r="A14" i="2"/>
  <c r="B13" i="2"/>
  <c r="C13" i="2" s="1"/>
  <c r="D13" i="2" s="1"/>
  <c r="E13" i="2" s="1"/>
  <c r="F13" i="2" s="1"/>
  <c r="G13" i="2" s="1"/>
  <c r="H13" i="2" s="1"/>
  <c r="I13" i="2" s="1"/>
  <c r="J13" i="2" s="1"/>
  <c r="A15" i="1" l="1"/>
  <c r="B14" i="1"/>
  <c r="C14" i="1" s="1"/>
  <c r="D14" i="1" s="1"/>
  <c r="E14" i="1" s="1"/>
  <c r="F14" i="1" s="1"/>
  <c r="G14" i="1" s="1"/>
  <c r="H14" i="1" s="1"/>
  <c r="I14" i="1" s="1"/>
  <c r="J14" i="1" s="1"/>
  <c r="A15" i="2"/>
  <c r="B14" i="2"/>
  <c r="C14" i="2" s="1"/>
  <c r="D14" i="2" s="1"/>
  <c r="E14" i="2" s="1"/>
  <c r="F14" i="2" s="1"/>
  <c r="G14" i="2" s="1"/>
  <c r="H14" i="2" s="1"/>
  <c r="I14" i="2" s="1"/>
  <c r="J14" i="2" s="1"/>
  <c r="A16" i="1" l="1"/>
  <c r="B15" i="1"/>
  <c r="C15" i="1" s="1"/>
  <c r="D15" i="1" s="1"/>
  <c r="E15" i="1" s="1"/>
  <c r="F15" i="1" s="1"/>
  <c r="G15" i="1" s="1"/>
  <c r="H15" i="1" s="1"/>
  <c r="I15" i="1" s="1"/>
  <c r="J15" i="1" s="1"/>
  <c r="A16" i="2"/>
  <c r="B15" i="2"/>
  <c r="C15" i="2" s="1"/>
  <c r="D15" i="2" s="1"/>
  <c r="E15" i="2" s="1"/>
  <c r="F15" i="2" s="1"/>
  <c r="G15" i="2" s="1"/>
  <c r="H15" i="2" s="1"/>
  <c r="I15" i="2" s="1"/>
  <c r="J15" i="2" s="1"/>
  <c r="A17" i="1" l="1"/>
  <c r="B16" i="1"/>
  <c r="C16" i="1" s="1"/>
  <c r="D16" i="1" s="1"/>
  <c r="E16" i="1" s="1"/>
  <c r="F16" i="1" s="1"/>
  <c r="G16" i="1" s="1"/>
  <c r="H16" i="1" s="1"/>
  <c r="I16" i="1" s="1"/>
  <c r="J16" i="1" s="1"/>
  <c r="A17" i="2"/>
  <c r="B16" i="2"/>
  <c r="C16" i="2" s="1"/>
  <c r="D16" i="2" s="1"/>
  <c r="E16" i="2" s="1"/>
  <c r="F16" i="2" s="1"/>
  <c r="G16" i="2" s="1"/>
  <c r="H16" i="2" s="1"/>
  <c r="I16" i="2" s="1"/>
  <c r="J16" i="2" s="1"/>
  <c r="A18" i="1" l="1"/>
  <c r="B17" i="1"/>
  <c r="C17" i="1" s="1"/>
  <c r="D17" i="1" s="1"/>
  <c r="E17" i="1" s="1"/>
  <c r="F17" i="1" s="1"/>
  <c r="G17" i="1" s="1"/>
  <c r="H17" i="1" s="1"/>
  <c r="I17" i="1" s="1"/>
  <c r="J17" i="1" s="1"/>
  <c r="A18" i="2"/>
  <c r="B17" i="2"/>
  <c r="C17" i="2" s="1"/>
  <c r="D17" i="2" s="1"/>
  <c r="E17" i="2" s="1"/>
  <c r="F17" i="2" s="1"/>
  <c r="G17" i="2" s="1"/>
  <c r="H17" i="2" s="1"/>
  <c r="I17" i="2" s="1"/>
  <c r="J17" i="2" s="1"/>
  <c r="A19" i="1" l="1"/>
  <c r="B18" i="1"/>
  <c r="C18" i="1" s="1"/>
  <c r="D18" i="1" s="1"/>
  <c r="E18" i="1" s="1"/>
  <c r="F18" i="1" s="1"/>
  <c r="G18" i="1" s="1"/>
  <c r="H18" i="1" s="1"/>
  <c r="I18" i="1" s="1"/>
  <c r="J18" i="1" s="1"/>
  <c r="A19" i="2"/>
  <c r="B18" i="2"/>
  <c r="C18" i="2" s="1"/>
  <c r="D18" i="2" s="1"/>
  <c r="E18" i="2" s="1"/>
  <c r="F18" i="2" s="1"/>
  <c r="G18" i="2" s="1"/>
  <c r="H18" i="2" s="1"/>
  <c r="I18" i="2" s="1"/>
  <c r="J18" i="2" s="1"/>
  <c r="A20" i="1" l="1"/>
  <c r="B19" i="1"/>
  <c r="C19" i="1" s="1"/>
  <c r="D19" i="1" s="1"/>
  <c r="E19" i="1" s="1"/>
  <c r="F19" i="1" s="1"/>
  <c r="G19" i="1" s="1"/>
  <c r="H19" i="1" s="1"/>
  <c r="I19" i="1" s="1"/>
  <c r="J19" i="1" s="1"/>
  <c r="A20" i="2"/>
  <c r="B19" i="2"/>
  <c r="C19" i="2" s="1"/>
  <c r="D19" i="2" s="1"/>
  <c r="E19" i="2" s="1"/>
  <c r="F19" i="2" s="1"/>
  <c r="G19" i="2" s="1"/>
  <c r="H19" i="2" s="1"/>
  <c r="I19" i="2" s="1"/>
  <c r="J19" i="2" s="1"/>
  <c r="A21" i="1" l="1"/>
  <c r="B20" i="1"/>
  <c r="C20" i="1" s="1"/>
  <c r="D20" i="1" s="1"/>
  <c r="E20" i="1" s="1"/>
  <c r="F20" i="1" s="1"/>
  <c r="G20" i="1" s="1"/>
  <c r="H20" i="1" s="1"/>
  <c r="I20" i="1" s="1"/>
  <c r="J20" i="1" s="1"/>
  <c r="A21" i="2"/>
  <c r="B20" i="2"/>
  <c r="C20" i="2" s="1"/>
  <c r="D20" i="2" s="1"/>
  <c r="E20" i="2" s="1"/>
  <c r="F20" i="2" s="1"/>
  <c r="G20" i="2" s="1"/>
  <c r="H20" i="2" s="1"/>
  <c r="I20" i="2" s="1"/>
  <c r="J20" i="2" s="1"/>
  <c r="A22" i="1" l="1"/>
  <c r="B21" i="1"/>
  <c r="C21" i="1" s="1"/>
  <c r="D21" i="1" s="1"/>
  <c r="E21" i="1" s="1"/>
  <c r="F21" i="1" s="1"/>
  <c r="G21" i="1" s="1"/>
  <c r="H21" i="1" s="1"/>
  <c r="I21" i="1" s="1"/>
  <c r="J21" i="1" s="1"/>
  <c r="A22" i="2"/>
  <c r="B21" i="2"/>
  <c r="C21" i="2" s="1"/>
  <c r="D21" i="2" s="1"/>
  <c r="E21" i="2" s="1"/>
  <c r="F21" i="2" s="1"/>
  <c r="G21" i="2" s="1"/>
  <c r="H21" i="2" s="1"/>
  <c r="I21" i="2" s="1"/>
  <c r="J21" i="2" s="1"/>
  <c r="B22" i="1" l="1"/>
  <c r="C22" i="1" s="1"/>
  <c r="D22" i="1" s="1"/>
  <c r="E22" i="1" s="1"/>
  <c r="F22" i="1" s="1"/>
  <c r="G22" i="1" s="1"/>
  <c r="H22" i="1" s="1"/>
  <c r="I22" i="1" s="1"/>
  <c r="J22" i="1" s="1"/>
  <c r="B22" i="2"/>
  <c r="C22" i="2" s="1"/>
  <c r="D22" i="2" s="1"/>
  <c r="E22" i="2" s="1"/>
  <c r="F22" i="2" s="1"/>
  <c r="G22" i="2" s="1"/>
  <c r="H22" i="2" s="1"/>
  <c r="I22" i="2" s="1"/>
  <c r="J22" i="2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workbookViewId="0">
      <selection activeCell="J10" sqref="A1:J10"/>
    </sheetView>
  </sheetViews>
  <sheetFormatPr defaultRowHeight="15"/>
  <sheetData>
    <row r="1" spans="1:10">
      <c r="A1">
        <v>85</v>
      </c>
      <c r="B1">
        <v>30</v>
      </c>
      <c r="C1">
        <v>85</v>
      </c>
      <c r="D1">
        <v>73</v>
      </c>
      <c r="E1">
        <v>23</v>
      </c>
      <c r="F1">
        <v>44</v>
      </c>
      <c r="G1">
        <v>52</v>
      </c>
      <c r="H1">
        <v>78</v>
      </c>
      <c r="I1">
        <v>100</v>
      </c>
      <c r="J1">
        <v>91</v>
      </c>
    </row>
    <row r="2" spans="1:10">
      <c r="A2">
        <v>80</v>
      </c>
      <c r="B2">
        <v>47</v>
      </c>
      <c r="C2">
        <v>13</v>
      </c>
      <c r="D2">
        <v>17</v>
      </c>
      <c r="E2">
        <v>54</v>
      </c>
      <c r="F2">
        <v>30</v>
      </c>
      <c r="G2">
        <v>99</v>
      </c>
      <c r="H2">
        <v>92</v>
      </c>
      <c r="I2">
        <v>15</v>
      </c>
      <c r="J2">
        <v>51</v>
      </c>
    </row>
    <row r="3" spans="1:10">
      <c r="A3">
        <v>43</v>
      </c>
      <c r="B3">
        <v>67</v>
      </c>
      <c r="C3">
        <v>44</v>
      </c>
      <c r="D3">
        <v>15</v>
      </c>
      <c r="E3">
        <v>18</v>
      </c>
      <c r="F3">
        <v>48</v>
      </c>
      <c r="G3">
        <v>35</v>
      </c>
      <c r="H3">
        <v>6</v>
      </c>
      <c r="I3">
        <v>70</v>
      </c>
      <c r="J3">
        <v>37</v>
      </c>
    </row>
    <row r="4" spans="1:10">
      <c r="A4">
        <v>48</v>
      </c>
      <c r="B4">
        <v>22</v>
      </c>
      <c r="C4">
        <v>49</v>
      </c>
      <c r="D4">
        <v>29</v>
      </c>
      <c r="E4">
        <v>29</v>
      </c>
      <c r="F4">
        <v>61</v>
      </c>
      <c r="G4">
        <v>18</v>
      </c>
      <c r="H4">
        <v>18</v>
      </c>
      <c r="I4">
        <v>69</v>
      </c>
      <c r="J4">
        <v>48</v>
      </c>
    </row>
    <row r="5" spans="1:10">
      <c r="A5">
        <v>19</v>
      </c>
      <c r="B5">
        <v>81</v>
      </c>
      <c r="C5">
        <v>70</v>
      </c>
      <c r="D5">
        <v>50</v>
      </c>
      <c r="E5">
        <v>16</v>
      </c>
      <c r="F5">
        <v>3</v>
      </c>
      <c r="G5">
        <v>66</v>
      </c>
      <c r="H5">
        <v>29</v>
      </c>
      <c r="I5">
        <v>88</v>
      </c>
      <c r="J5">
        <v>58</v>
      </c>
    </row>
    <row r="6" spans="1:10">
      <c r="A6">
        <v>96</v>
      </c>
      <c r="B6">
        <v>74</v>
      </c>
      <c r="C6">
        <v>20</v>
      </c>
      <c r="D6">
        <v>49</v>
      </c>
      <c r="E6">
        <v>12</v>
      </c>
      <c r="F6">
        <v>2</v>
      </c>
      <c r="G6">
        <v>95</v>
      </c>
      <c r="H6">
        <v>100</v>
      </c>
      <c r="I6">
        <v>71</v>
      </c>
      <c r="J6">
        <v>96</v>
      </c>
    </row>
    <row r="7" spans="1:10">
      <c r="A7">
        <v>20</v>
      </c>
      <c r="B7">
        <v>39</v>
      </c>
      <c r="C7">
        <v>91</v>
      </c>
      <c r="D7">
        <v>65</v>
      </c>
      <c r="E7">
        <v>4</v>
      </c>
      <c r="F7">
        <v>88</v>
      </c>
      <c r="G7">
        <v>26</v>
      </c>
      <c r="H7">
        <v>25</v>
      </c>
      <c r="I7">
        <v>76</v>
      </c>
      <c r="J7">
        <v>33</v>
      </c>
    </row>
    <row r="8" spans="1:10">
      <c r="A8">
        <v>67</v>
      </c>
      <c r="B8">
        <v>53</v>
      </c>
      <c r="C8">
        <v>71</v>
      </c>
      <c r="D8">
        <v>73</v>
      </c>
      <c r="E8">
        <v>17</v>
      </c>
      <c r="F8">
        <v>9</v>
      </c>
      <c r="G8">
        <v>31</v>
      </c>
      <c r="H8">
        <v>90</v>
      </c>
      <c r="I8">
        <v>67</v>
      </c>
      <c r="J8">
        <v>50</v>
      </c>
    </row>
    <row r="9" spans="1:10">
      <c r="A9">
        <v>81</v>
      </c>
      <c r="B9">
        <v>3</v>
      </c>
      <c r="C9">
        <v>71</v>
      </c>
      <c r="D9">
        <v>34</v>
      </c>
      <c r="E9">
        <v>60</v>
      </c>
      <c r="F9">
        <v>56</v>
      </c>
      <c r="G9">
        <v>92</v>
      </c>
      <c r="H9">
        <v>89</v>
      </c>
      <c r="I9">
        <v>45</v>
      </c>
      <c r="J9">
        <v>72</v>
      </c>
    </row>
    <row r="10" spans="1:10">
      <c r="A10">
        <v>15</v>
      </c>
      <c r="B10">
        <v>55</v>
      </c>
      <c r="C10">
        <v>24</v>
      </c>
      <c r="D10">
        <v>2</v>
      </c>
      <c r="E10">
        <v>96</v>
      </c>
      <c r="F10">
        <v>85</v>
      </c>
      <c r="G10">
        <v>76</v>
      </c>
      <c r="H10">
        <v>8</v>
      </c>
      <c r="I10">
        <v>30</v>
      </c>
      <c r="J10">
        <v>55</v>
      </c>
    </row>
    <row r="13" spans="1:10">
      <c r="A13">
        <f>A1</f>
        <v>85</v>
      </c>
      <c r="B13">
        <f>B1+MAX(A13,B12)</f>
        <v>115</v>
      </c>
      <c r="C13">
        <f t="shared" ref="C13:J22" si="0">C1+MAX(B13,C12)</f>
        <v>200</v>
      </c>
      <c r="D13">
        <f t="shared" si="0"/>
        <v>273</v>
      </c>
      <c r="E13">
        <f t="shared" si="0"/>
        <v>296</v>
      </c>
      <c r="F13">
        <f t="shared" si="0"/>
        <v>340</v>
      </c>
      <c r="G13">
        <f t="shared" si="0"/>
        <v>392</v>
      </c>
      <c r="H13">
        <f t="shared" si="0"/>
        <v>470</v>
      </c>
      <c r="I13">
        <f t="shared" si="0"/>
        <v>570</v>
      </c>
      <c r="J13">
        <f t="shared" si="0"/>
        <v>661</v>
      </c>
    </row>
    <row r="14" spans="1:10">
      <c r="A14">
        <f>A2+A13</f>
        <v>165</v>
      </c>
      <c r="B14">
        <f t="shared" ref="B14:B22" si="1">B2+MAX(A14,B13)</f>
        <v>212</v>
      </c>
      <c r="C14">
        <f t="shared" si="0"/>
        <v>225</v>
      </c>
      <c r="D14">
        <f t="shared" si="0"/>
        <v>290</v>
      </c>
      <c r="E14">
        <f t="shared" si="0"/>
        <v>350</v>
      </c>
      <c r="F14">
        <f t="shared" si="0"/>
        <v>380</v>
      </c>
      <c r="G14">
        <f t="shared" si="0"/>
        <v>491</v>
      </c>
      <c r="H14">
        <f t="shared" si="0"/>
        <v>583</v>
      </c>
      <c r="I14">
        <f t="shared" si="0"/>
        <v>598</v>
      </c>
      <c r="J14">
        <f t="shared" si="0"/>
        <v>712</v>
      </c>
    </row>
    <row r="15" spans="1:10">
      <c r="A15">
        <f t="shared" ref="A15:A22" si="2">A3+A14</f>
        <v>208</v>
      </c>
      <c r="B15">
        <f t="shared" si="1"/>
        <v>279</v>
      </c>
      <c r="C15">
        <f t="shared" si="0"/>
        <v>323</v>
      </c>
      <c r="D15">
        <f t="shared" si="0"/>
        <v>338</v>
      </c>
      <c r="E15">
        <f t="shared" si="0"/>
        <v>368</v>
      </c>
      <c r="F15">
        <f t="shared" si="0"/>
        <v>428</v>
      </c>
      <c r="G15">
        <f t="shared" si="0"/>
        <v>526</v>
      </c>
      <c r="H15">
        <f t="shared" si="0"/>
        <v>589</v>
      </c>
      <c r="I15">
        <f t="shared" si="0"/>
        <v>668</v>
      </c>
      <c r="J15">
        <f t="shared" si="0"/>
        <v>749</v>
      </c>
    </row>
    <row r="16" spans="1:10">
      <c r="A16">
        <f t="shared" si="2"/>
        <v>256</v>
      </c>
      <c r="B16">
        <f t="shared" si="1"/>
        <v>301</v>
      </c>
      <c r="C16">
        <f t="shared" si="0"/>
        <v>372</v>
      </c>
      <c r="D16">
        <f t="shared" si="0"/>
        <v>401</v>
      </c>
      <c r="E16">
        <f t="shared" si="0"/>
        <v>430</v>
      </c>
      <c r="F16">
        <f t="shared" si="0"/>
        <v>491</v>
      </c>
      <c r="G16">
        <f t="shared" si="0"/>
        <v>544</v>
      </c>
      <c r="H16">
        <f t="shared" si="0"/>
        <v>607</v>
      </c>
      <c r="I16">
        <f t="shared" si="0"/>
        <v>737</v>
      </c>
      <c r="J16">
        <f t="shared" si="0"/>
        <v>797</v>
      </c>
    </row>
    <row r="17" spans="1:10">
      <c r="A17">
        <f t="shared" si="2"/>
        <v>275</v>
      </c>
      <c r="B17">
        <f t="shared" si="1"/>
        <v>382</v>
      </c>
      <c r="C17">
        <f t="shared" si="0"/>
        <v>452</v>
      </c>
      <c r="D17">
        <f t="shared" si="0"/>
        <v>502</v>
      </c>
      <c r="E17">
        <f t="shared" si="0"/>
        <v>518</v>
      </c>
      <c r="F17">
        <f t="shared" si="0"/>
        <v>521</v>
      </c>
      <c r="G17">
        <f t="shared" si="0"/>
        <v>610</v>
      </c>
      <c r="H17">
        <f t="shared" si="0"/>
        <v>639</v>
      </c>
      <c r="I17">
        <f t="shared" si="0"/>
        <v>825</v>
      </c>
      <c r="J17">
        <f t="shared" si="0"/>
        <v>883</v>
      </c>
    </row>
    <row r="18" spans="1:10">
      <c r="A18">
        <f t="shared" si="2"/>
        <v>371</v>
      </c>
      <c r="B18">
        <f t="shared" si="1"/>
        <v>456</v>
      </c>
      <c r="C18">
        <f t="shared" si="0"/>
        <v>476</v>
      </c>
      <c r="D18">
        <f t="shared" si="0"/>
        <v>551</v>
      </c>
      <c r="E18">
        <f t="shared" si="0"/>
        <v>563</v>
      </c>
      <c r="F18">
        <f t="shared" si="0"/>
        <v>565</v>
      </c>
      <c r="G18">
        <f t="shared" si="0"/>
        <v>705</v>
      </c>
      <c r="H18">
        <f t="shared" si="0"/>
        <v>805</v>
      </c>
      <c r="I18">
        <f t="shared" si="0"/>
        <v>896</v>
      </c>
      <c r="J18">
        <f t="shared" si="0"/>
        <v>992</v>
      </c>
    </row>
    <row r="19" spans="1:10">
      <c r="A19">
        <f t="shared" si="2"/>
        <v>391</v>
      </c>
      <c r="B19">
        <f t="shared" si="1"/>
        <v>495</v>
      </c>
      <c r="C19">
        <f t="shared" si="0"/>
        <v>586</v>
      </c>
      <c r="D19">
        <f t="shared" si="0"/>
        <v>651</v>
      </c>
      <c r="E19">
        <f t="shared" si="0"/>
        <v>655</v>
      </c>
      <c r="F19">
        <f t="shared" si="0"/>
        <v>743</v>
      </c>
      <c r="G19">
        <f t="shared" si="0"/>
        <v>769</v>
      </c>
      <c r="H19">
        <f t="shared" si="0"/>
        <v>830</v>
      </c>
      <c r="I19">
        <f t="shared" si="0"/>
        <v>972</v>
      </c>
      <c r="J19">
        <f t="shared" si="0"/>
        <v>1025</v>
      </c>
    </row>
    <row r="20" spans="1:10">
      <c r="A20">
        <f t="shared" si="2"/>
        <v>458</v>
      </c>
      <c r="B20">
        <f t="shared" si="1"/>
        <v>548</v>
      </c>
      <c r="C20">
        <f t="shared" si="0"/>
        <v>657</v>
      </c>
      <c r="D20">
        <f t="shared" si="0"/>
        <v>730</v>
      </c>
      <c r="E20">
        <f t="shared" si="0"/>
        <v>747</v>
      </c>
      <c r="F20">
        <f t="shared" si="0"/>
        <v>756</v>
      </c>
      <c r="G20">
        <f t="shared" si="0"/>
        <v>800</v>
      </c>
      <c r="H20">
        <f t="shared" si="0"/>
        <v>920</v>
      </c>
      <c r="I20">
        <f t="shared" si="0"/>
        <v>1039</v>
      </c>
      <c r="J20">
        <f t="shared" si="0"/>
        <v>1089</v>
      </c>
    </row>
    <row r="21" spans="1:10">
      <c r="A21">
        <f t="shared" si="2"/>
        <v>539</v>
      </c>
      <c r="B21">
        <f t="shared" si="1"/>
        <v>551</v>
      </c>
      <c r="C21">
        <f t="shared" si="0"/>
        <v>728</v>
      </c>
      <c r="D21">
        <f t="shared" si="0"/>
        <v>764</v>
      </c>
      <c r="E21">
        <f t="shared" si="0"/>
        <v>824</v>
      </c>
      <c r="F21">
        <f t="shared" si="0"/>
        <v>880</v>
      </c>
      <c r="G21">
        <f t="shared" si="0"/>
        <v>972</v>
      </c>
      <c r="H21">
        <f t="shared" si="0"/>
        <v>1061</v>
      </c>
      <c r="I21">
        <f t="shared" si="0"/>
        <v>1106</v>
      </c>
      <c r="J21">
        <f t="shared" si="0"/>
        <v>1178</v>
      </c>
    </row>
    <row r="22" spans="1:10">
      <c r="A22">
        <f t="shared" si="2"/>
        <v>554</v>
      </c>
      <c r="B22">
        <f t="shared" si="1"/>
        <v>609</v>
      </c>
      <c r="C22">
        <f t="shared" si="0"/>
        <v>752</v>
      </c>
      <c r="D22">
        <f t="shared" si="0"/>
        <v>766</v>
      </c>
      <c r="E22">
        <f t="shared" si="0"/>
        <v>920</v>
      </c>
      <c r="F22">
        <f t="shared" si="0"/>
        <v>1005</v>
      </c>
      <c r="G22">
        <f t="shared" si="0"/>
        <v>1081</v>
      </c>
      <c r="H22">
        <f t="shared" si="0"/>
        <v>1089</v>
      </c>
      <c r="I22">
        <f t="shared" si="0"/>
        <v>1136</v>
      </c>
      <c r="J22" s="1">
        <f t="shared" si="0"/>
        <v>1233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2"/>
  <sheetViews>
    <sheetView tabSelected="1" workbookViewId="0">
      <selection activeCell="N10" sqref="N10"/>
    </sheetView>
  </sheetViews>
  <sheetFormatPr defaultRowHeight="15"/>
  <sheetData>
    <row r="1" spans="1:10">
      <c r="A1">
        <v>85</v>
      </c>
      <c r="B1">
        <v>30</v>
      </c>
      <c r="C1">
        <v>85</v>
      </c>
      <c r="D1">
        <v>73</v>
      </c>
      <c r="E1">
        <v>23</v>
      </c>
      <c r="F1">
        <v>44</v>
      </c>
      <c r="G1">
        <v>52</v>
      </c>
      <c r="H1">
        <v>78</v>
      </c>
      <c r="I1">
        <v>100</v>
      </c>
      <c r="J1">
        <v>91</v>
      </c>
    </row>
    <row r="2" spans="1:10">
      <c r="A2">
        <v>80</v>
      </c>
      <c r="B2">
        <v>47</v>
      </c>
      <c r="C2">
        <v>13</v>
      </c>
      <c r="D2">
        <v>17</v>
      </c>
      <c r="E2">
        <v>54</v>
      </c>
      <c r="F2">
        <v>30</v>
      </c>
      <c r="G2">
        <v>99</v>
      </c>
      <c r="H2">
        <v>92</v>
      </c>
      <c r="I2">
        <v>15</v>
      </c>
      <c r="J2">
        <v>51</v>
      </c>
    </row>
    <row r="3" spans="1:10">
      <c r="A3">
        <v>43</v>
      </c>
      <c r="B3">
        <v>67</v>
      </c>
      <c r="C3">
        <v>44</v>
      </c>
      <c r="D3">
        <v>15</v>
      </c>
      <c r="E3">
        <v>18</v>
      </c>
      <c r="F3">
        <v>48</v>
      </c>
      <c r="G3">
        <v>35</v>
      </c>
      <c r="H3">
        <v>6</v>
      </c>
      <c r="I3">
        <v>70</v>
      </c>
      <c r="J3">
        <v>37</v>
      </c>
    </row>
    <row r="4" spans="1:10">
      <c r="A4">
        <v>48</v>
      </c>
      <c r="B4">
        <v>22</v>
      </c>
      <c r="C4">
        <v>49</v>
      </c>
      <c r="D4">
        <v>29</v>
      </c>
      <c r="E4">
        <v>29</v>
      </c>
      <c r="F4">
        <v>61</v>
      </c>
      <c r="G4">
        <v>18</v>
      </c>
      <c r="H4">
        <v>18</v>
      </c>
      <c r="I4">
        <v>69</v>
      </c>
      <c r="J4">
        <v>48</v>
      </c>
    </row>
    <row r="5" spans="1:10">
      <c r="A5">
        <v>19</v>
      </c>
      <c r="B5">
        <v>81</v>
      </c>
      <c r="C5">
        <v>70</v>
      </c>
      <c r="D5">
        <v>50</v>
      </c>
      <c r="E5">
        <v>16</v>
      </c>
      <c r="F5">
        <v>3</v>
      </c>
      <c r="G5">
        <v>66</v>
      </c>
      <c r="H5">
        <v>29</v>
      </c>
      <c r="I5">
        <v>88</v>
      </c>
      <c r="J5">
        <v>58</v>
      </c>
    </row>
    <row r="6" spans="1:10">
      <c r="A6">
        <v>96</v>
      </c>
      <c r="B6">
        <v>74</v>
      </c>
      <c r="C6">
        <v>20</v>
      </c>
      <c r="D6">
        <v>49</v>
      </c>
      <c r="E6">
        <v>12</v>
      </c>
      <c r="F6">
        <v>2</v>
      </c>
      <c r="G6">
        <v>95</v>
      </c>
      <c r="H6">
        <v>100</v>
      </c>
      <c r="I6">
        <v>71</v>
      </c>
      <c r="J6">
        <v>96</v>
      </c>
    </row>
    <row r="7" spans="1:10">
      <c r="A7">
        <v>20</v>
      </c>
      <c r="B7">
        <v>39</v>
      </c>
      <c r="C7">
        <v>91</v>
      </c>
      <c r="D7">
        <v>65</v>
      </c>
      <c r="E7">
        <v>4</v>
      </c>
      <c r="F7">
        <v>88</v>
      </c>
      <c r="G7">
        <v>26</v>
      </c>
      <c r="H7">
        <v>25</v>
      </c>
      <c r="I7">
        <v>76</v>
      </c>
      <c r="J7">
        <v>33</v>
      </c>
    </row>
    <row r="8" spans="1:10">
      <c r="A8">
        <v>67</v>
      </c>
      <c r="B8">
        <v>53</v>
      </c>
      <c r="C8">
        <v>71</v>
      </c>
      <c r="D8">
        <v>73</v>
      </c>
      <c r="E8">
        <v>17</v>
      </c>
      <c r="F8">
        <v>9</v>
      </c>
      <c r="G8">
        <v>31</v>
      </c>
      <c r="H8">
        <v>90</v>
      </c>
      <c r="I8">
        <v>67</v>
      </c>
      <c r="J8">
        <v>50</v>
      </c>
    </row>
    <row r="9" spans="1:10">
      <c r="A9">
        <v>81</v>
      </c>
      <c r="B9">
        <v>3</v>
      </c>
      <c r="C9">
        <v>71</v>
      </c>
      <c r="D9">
        <v>34</v>
      </c>
      <c r="E9">
        <v>60</v>
      </c>
      <c r="F9">
        <v>56</v>
      </c>
      <c r="G9">
        <v>92</v>
      </c>
      <c r="H9">
        <v>89</v>
      </c>
      <c r="I9">
        <v>45</v>
      </c>
      <c r="J9">
        <v>72</v>
      </c>
    </row>
    <row r="10" spans="1:10">
      <c r="A10">
        <v>15</v>
      </c>
      <c r="B10">
        <v>55</v>
      </c>
      <c r="C10">
        <v>24</v>
      </c>
      <c r="D10">
        <v>2</v>
      </c>
      <c r="E10">
        <v>96</v>
      </c>
      <c r="F10">
        <v>85</v>
      </c>
      <c r="G10">
        <v>76</v>
      </c>
      <c r="H10">
        <v>8</v>
      </c>
      <c r="I10">
        <v>30</v>
      </c>
      <c r="J10">
        <v>55</v>
      </c>
    </row>
    <row r="13" spans="1:10">
      <c r="A13">
        <f>A1</f>
        <v>85</v>
      </c>
      <c r="B13">
        <f>B1+MIN(A13,B12)</f>
        <v>115</v>
      </c>
      <c r="C13">
        <f t="shared" ref="C13:J22" si="0">C1+MIN(B13,C12)</f>
        <v>200</v>
      </c>
      <c r="D13">
        <f t="shared" si="0"/>
        <v>273</v>
      </c>
      <c r="E13">
        <f t="shared" si="0"/>
        <v>296</v>
      </c>
      <c r="F13">
        <f t="shared" si="0"/>
        <v>340</v>
      </c>
      <c r="G13">
        <f t="shared" si="0"/>
        <v>392</v>
      </c>
      <c r="H13">
        <f t="shared" si="0"/>
        <v>470</v>
      </c>
      <c r="I13">
        <f t="shared" si="0"/>
        <v>570</v>
      </c>
      <c r="J13">
        <f t="shared" si="0"/>
        <v>661</v>
      </c>
    </row>
    <row r="14" spans="1:10">
      <c r="A14">
        <f>A2+A13</f>
        <v>165</v>
      </c>
      <c r="B14">
        <f t="shared" ref="B14:B22" si="1">B2+MIN(A14,B13)</f>
        <v>162</v>
      </c>
      <c r="C14">
        <f t="shared" si="0"/>
        <v>175</v>
      </c>
      <c r="D14">
        <f t="shared" si="0"/>
        <v>192</v>
      </c>
      <c r="E14">
        <f t="shared" si="0"/>
        <v>246</v>
      </c>
      <c r="F14">
        <f t="shared" si="0"/>
        <v>276</v>
      </c>
      <c r="G14">
        <f t="shared" si="0"/>
        <v>375</v>
      </c>
      <c r="H14">
        <f t="shared" si="0"/>
        <v>467</v>
      </c>
      <c r="I14">
        <f t="shared" si="0"/>
        <v>482</v>
      </c>
      <c r="J14">
        <f t="shared" si="0"/>
        <v>533</v>
      </c>
    </row>
    <row r="15" spans="1:10">
      <c r="A15">
        <f t="shared" ref="A15:A22" si="2">A3+A14</f>
        <v>208</v>
      </c>
      <c r="B15">
        <f t="shared" si="1"/>
        <v>229</v>
      </c>
      <c r="C15">
        <f t="shared" si="0"/>
        <v>219</v>
      </c>
      <c r="D15">
        <f t="shared" si="0"/>
        <v>207</v>
      </c>
      <c r="E15">
        <f t="shared" si="0"/>
        <v>225</v>
      </c>
      <c r="F15">
        <f t="shared" si="0"/>
        <v>273</v>
      </c>
      <c r="G15">
        <f t="shared" si="0"/>
        <v>308</v>
      </c>
      <c r="H15">
        <f t="shared" si="0"/>
        <v>314</v>
      </c>
      <c r="I15">
        <f t="shared" si="0"/>
        <v>384</v>
      </c>
      <c r="J15">
        <f t="shared" si="0"/>
        <v>421</v>
      </c>
    </row>
    <row r="16" spans="1:10">
      <c r="A16">
        <f t="shared" si="2"/>
        <v>256</v>
      </c>
      <c r="B16">
        <f t="shared" si="1"/>
        <v>251</v>
      </c>
      <c r="C16">
        <f t="shared" si="0"/>
        <v>268</v>
      </c>
      <c r="D16">
        <f t="shared" si="0"/>
        <v>236</v>
      </c>
      <c r="E16">
        <f t="shared" si="0"/>
        <v>254</v>
      </c>
      <c r="F16">
        <f t="shared" si="0"/>
        <v>315</v>
      </c>
      <c r="G16">
        <f t="shared" si="0"/>
        <v>326</v>
      </c>
      <c r="H16">
        <f t="shared" si="0"/>
        <v>332</v>
      </c>
      <c r="I16">
        <f t="shared" si="0"/>
        <v>401</v>
      </c>
      <c r="J16">
        <f t="shared" si="0"/>
        <v>449</v>
      </c>
    </row>
    <row r="17" spans="1:10">
      <c r="A17">
        <f t="shared" si="2"/>
        <v>275</v>
      </c>
      <c r="B17">
        <f t="shared" si="1"/>
        <v>332</v>
      </c>
      <c r="C17">
        <f t="shared" si="0"/>
        <v>338</v>
      </c>
      <c r="D17">
        <f t="shared" si="0"/>
        <v>286</v>
      </c>
      <c r="E17">
        <f t="shared" si="0"/>
        <v>270</v>
      </c>
      <c r="F17">
        <f t="shared" si="0"/>
        <v>273</v>
      </c>
      <c r="G17">
        <f t="shared" si="0"/>
        <v>339</v>
      </c>
      <c r="H17">
        <f t="shared" si="0"/>
        <v>361</v>
      </c>
      <c r="I17">
        <f t="shared" si="0"/>
        <v>449</v>
      </c>
      <c r="J17">
        <f t="shared" si="0"/>
        <v>507</v>
      </c>
    </row>
    <row r="18" spans="1:10">
      <c r="A18">
        <f t="shared" si="2"/>
        <v>371</v>
      </c>
      <c r="B18">
        <f t="shared" si="1"/>
        <v>406</v>
      </c>
      <c r="C18">
        <f t="shared" si="0"/>
        <v>358</v>
      </c>
      <c r="D18">
        <f t="shared" si="0"/>
        <v>335</v>
      </c>
      <c r="E18">
        <f t="shared" si="0"/>
        <v>282</v>
      </c>
      <c r="F18">
        <f t="shared" si="0"/>
        <v>275</v>
      </c>
      <c r="G18">
        <f t="shared" si="0"/>
        <v>370</v>
      </c>
      <c r="H18">
        <f t="shared" si="0"/>
        <v>461</v>
      </c>
      <c r="I18">
        <f t="shared" si="0"/>
        <v>520</v>
      </c>
      <c r="J18">
        <f t="shared" si="0"/>
        <v>603</v>
      </c>
    </row>
    <row r="19" spans="1:10">
      <c r="A19">
        <f t="shared" si="2"/>
        <v>391</v>
      </c>
      <c r="B19">
        <f t="shared" si="1"/>
        <v>430</v>
      </c>
      <c r="C19">
        <f t="shared" si="0"/>
        <v>449</v>
      </c>
      <c r="D19">
        <f t="shared" si="0"/>
        <v>400</v>
      </c>
      <c r="E19">
        <f t="shared" si="0"/>
        <v>286</v>
      </c>
      <c r="F19">
        <f t="shared" si="0"/>
        <v>363</v>
      </c>
      <c r="G19">
        <f t="shared" si="0"/>
        <v>389</v>
      </c>
      <c r="H19">
        <f t="shared" si="0"/>
        <v>414</v>
      </c>
      <c r="I19">
        <f t="shared" si="0"/>
        <v>490</v>
      </c>
      <c r="J19">
        <f t="shared" si="0"/>
        <v>523</v>
      </c>
    </row>
    <row r="20" spans="1:10">
      <c r="A20">
        <f t="shared" si="2"/>
        <v>458</v>
      </c>
      <c r="B20">
        <f t="shared" si="1"/>
        <v>483</v>
      </c>
      <c r="C20">
        <f t="shared" si="0"/>
        <v>520</v>
      </c>
      <c r="D20">
        <f t="shared" si="0"/>
        <v>473</v>
      </c>
      <c r="E20">
        <f t="shared" si="0"/>
        <v>303</v>
      </c>
      <c r="F20">
        <f t="shared" si="0"/>
        <v>312</v>
      </c>
      <c r="G20">
        <f t="shared" si="0"/>
        <v>343</v>
      </c>
      <c r="H20">
        <f t="shared" si="0"/>
        <v>433</v>
      </c>
      <c r="I20">
        <f t="shared" si="0"/>
        <v>500</v>
      </c>
      <c r="J20">
        <f t="shared" si="0"/>
        <v>550</v>
      </c>
    </row>
    <row r="21" spans="1:10">
      <c r="A21">
        <f t="shared" si="2"/>
        <v>539</v>
      </c>
      <c r="B21">
        <f t="shared" si="1"/>
        <v>486</v>
      </c>
      <c r="C21">
        <f t="shared" si="0"/>
        <v>557</v>
      </c>
      <c r="D21">
        <f t="shared" si="0"/>
        <v>507</v>
      </c>
      <c r="E21">
        <f t="shared" si="0"/>
        <v>363</v>
      </c>
      <c r="F21">
        <f t="shared" si="0"/>
        <v>368</v>
      </c>
      <c r="G21">
        <f t="shared" si="0"/>
        <v>435</v>
      </c>
      <c r="H21">
        <f t="shared" si="0"/>
        <v>522</v>
      </c>
      <c r="I21">
        <f t="shared" si="0"/>
        <v>545</v>
      </c>
      <c r="J21">
        <f t="shared" si="0"/>
        <v>617</v>
      </c>
    </row>
    <row r="22" spans="1:10">
      <c r="A22">
        <f t="shared" si="2"/>
        <v>554</v>
      </c>
      <c r="B22">
        <f t="shared" si="1"/>
        <v>541</v>
      </c>
      <c r="C22">
        <f t="shared" si="0"/>
        <v>565</v>
      </c>
      <c r="D22">
        <f t="shared" si="0"/>
        <v>509</v>
      </c>
      <c r="E22">
        <f t="shared" si="0"/>
        <v>459</v>
      </c>
      <c r="F22">
        <f t="shared" si="0"/>
        <v>453</v>
      </c>
      <c r="G22">
        <f t="shared" si="0"/>
        <v>511</v>
      </c>
      <c r="H22">
        <f t="shared" si="0"/>
        <v>519</v>
      </c>
      <c r="I22">
        <f t="shared" si="0"/>
        <v>549</v>
      </c>
      <c r="J22" s="1">
        <f t="shared" si="0"/>
        <v>604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FISH-1</dc:creator>
  <cp:keywords/>
  <dc:description/>
  <cp:lastModifiedBy>Худяков Артём</cp:lastModifiedBy>
  <cp:revision/>
  <dcterms:created xsi:type="dcterms:W3CDTF">2020-09-19T11:40:17Z</dcterms:created>
  <dcterms:modified xsi:type="dcterms:W3CDTF">2022-04-26T07:17:24Z</dcterms:modified>
  <cp:category/>
  <cp:contentStatus/>
</cp:coreProperties>
</file>