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7"/>
  <workbookPr defaultThemeVersion="124226"/>
  <xr:revisionPtr revIDLastSave="6" documentId="11_44AAF904E709B9DF9921033F1316620AAEADE3C4" xr6:coauthVersionLast="47" xr6:coauthVersionMax="47" xr10:uidLastSave="{334E1070-735F-4B91-B70C-08EA3E2BB5D9}"/>
  <bookViews>
    <workbookView xWindow="120" yWindow="60" windowWidth="21075" windowHeight="3420" activeTab="1" xr2:uid="{00000000-000D-0000-FFFF-FFFF00000000}"/>
  </bookViews>
  <sheets>
    <sheet name="max" sheetId="1" r:id="rId1"/>
    <sheet name="mi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" i="2" l="1"/>
  <c r="B22" i="2" s="1"/>
  <c r="C22" i="2" s="1"/>
  <c r="D22" i="2" s="1"/>
  <c r="E22" i="2" s="1"/>
  <c r="F22" i="2" s="1"/>
  <c r="G22" i="2" s="1"/>
  <c r="H22" i="2" s="1"/>
  <c r="I22" i="2" s="1"/>
  <c r="J22" i="2" s="1"/>
  <c r="A21" i="2"/>
  <c r="B21" i="2" s="1"/>
  <c r="C21" i="2" s="1"/>
  <c r="D21" i="2" s="1"/>
  <c r="E21" i="2" s="1"/>
  <c r="F21" i="2" s="1"/>
  <c r="G21" i="2" s="1"/>
  <c r="H21" i="2" s="1"/>
  <c r="I21" i="2" s="1"/>
  <c r="J21" i="2" s="1"/>
  <c r="A20" i="2"/>
  <c r="B20" i="2" s="1"/>
  <c r="C20" i="2" s="1"/>
  <c r="D20" i="2" s="1"/>
  <c r="E20" i="2" s="1"/>
  <c r="F20" i="2" s="1"/>
  <c r="G20" i="2" s="1"/>
  <c r="H20" i="2" s="1"/>
  <c r="I20" i="2" s="1"/>
  <c r="J20" i="2" s="1"/>
  <c r="A19" i="2"/>
  <c r="B19" i="2" s="1"/>
  <c r="C19" i="2" s="1"/>
  <c r="D19" i="2" s="1"/>
  <c r="E19" i="2" s="1"/>
  <c r="F19" i="2" s="1"/>
  <c r="G19" i="2" s="1"/>
  <c r="H19" i="2" s="1"/>
  <c r="I19" i="2" s="1"/>
  <c r="J19" i="2" s="1"/>
  <c r="A18" i="2"/>
  <c r="B18" i="2" s="1"/>
  <c r="C18" i="2" s="1"/>
  <c r="D18" i="2" s="1"/>
  <c r="E18" i="2" s="1"/>
  <c r="F18" i="2" s="1"/>
  <c r="G18" i="2" s="1"/>
  <c r="H18" i="2" s="1"/>
  <c r="I18" i="2" s="1"/>
  <c r="J18" i="2" s="1"/>
  <c r="A17" i="2"/>
  <c r="B17" i="2" s="1"/>
  <c r="C17" i="2" s="1"/>
  <c r="D17" i="2" s="1"/>
  <c r="E17" i="2" s="1"/>
  <c r="F17" i="2" s="1"/>
  <c r="G17" i="2" s="1"/>
  <c r="H17" i="2" s="1"/>
  <c r="I17" i="2" s="1"/>
  <c r="J17" i="2" s="1"/>
  <c r="A16" i="2"/>
  <c r="B16" i="2" s="1"/>
  <c r="C16" i="2" s="1"/>
  <c r="D16" i="2" s="1"/>
  <c r="E16" i="2" s="1"/>
  <c r="F16" i="2" s="1"/>
  <c r="G16" i="2" s="1"/>
  <c r="H16" i="2" s="1"/>
  <c r="I16" i="2" s="1"/>
  <c r="J16" i="2" s="1"/>
  <c r="A15" i="2"/>
  <c r="B15" i="2" s="1"/>
  <c r="C15" i="2" s="1"/>
  <c r="D15" i="2" s="1"/>
  <c r="E15" i="2" s="1"/>
  <c r="F15" i="2" s="1"/>
  <c r="G15" i="2" s="1"/>
  <c r="H15" i="2" s="1"/>
  <c r="I15" i="2" s="1"/>
  <c r="J15" i="2" s="1"/>
  <c r="A14" i="2"/>
  <c r="B14" i="2" s="1"/>
  <c r="C14" i="2" s="1"/>
  <c r="D14" i="2" s="1"/>
  <c r="E14" i="2" s="1"/>
  <c r="F14" i="2" s="1"/>
  <c r="G14" i="2" s="1"/>
  <c r="H14" i="2" s="1"/>
  <c r="I14" i="2" s="1"/>
  <c r="J14" i="2" s="1"/>
  <c r="A13" i="2"/>
  <c r="B13" i="2" s="1"/>
  <c r="C13" i="2" s="1"/>
  <c r="D13" i="2" s="1"/>
  <c r="E13" i="2" s="1"/>
  <c r="F13" i="2" s="1"/>
  <c r="G13" i="2" s="1"/>
  <c r="H13" i="2" s="1"/>
  <c r="I13" i="2" s="1"/>
  <c r="J13" i="2" s="1"/>
  <c r="A22" i="1"/>
  <c r="B22" i="1" s="1"/>
  <c r="C22" i="1" s="1"/>
  <c r="D22" i="1" s="1"/>
  <c r="E22" i="1" s="1"/>
  <c r="F22" i="1" s="1"/>
  <c r="G22" i="1" s="1"/>
  <c r="H22" i="1" s="1"/>
  <c r="I22" i="1" s="1"/>
  <c r="J22" i="1" s="1"/>
  <c r="A21" i="1"/>
  <c r="B21" i="1" s="1"/>
  <c r="C21" i="1" s="1"/>
  <c r="D21" i="1" s="1"/>
  <c r="E21" i="1" s="1"/>
  <c r="F21" i="1" s="1"/>
  <c r="G21" i="1" s="1"/>
  <c r="H21" i="1" s="1"/>
  <c r="I21" i="1" s="1"/>
  <c r="J21" i="1" s="1"/>
  <c r="A20" i="1"/>
  <c r="B20" i="1" s="1"/>
  <c r="C20" i="1" s="1"/>
  <c r="D20" i="1" s="1"/>
  <c r="E20" i="1" s="1"/>
  <c r="F20" i="1" s="1"/>
  <c r="G20" i="1" s="1"/>
  <c r="H20" i="1" s="1"/>
  <c r="I20" i="1" s="1"/>
  <c r="J20" i="1" s="1"/>
  <c r="A19" i="1"/>
  <c r="B19" i="1" s="1"/>
  <c r="C19" i="1" s="1"/>
  <c r="D19" i="1" s="1"/>
  <c r="E19" i="1" s="1"/>
  <c r="F19" i="1" s="1"/>
  <c r="G19" i="1" s="1"/>
  <c r="H19" i="1" s="1"/>
  <c r="I19" i="1" s="1"/>
  <c r="J19" i="1" s="1"/>
  <c r="A18" i="1"/>
  <c r="B18" i="1" s="1"/>
  <c r="C18" i="1" s="1"/>
  <c r="D18" i="1" s="1"/>
  <c r="E18" i="1" s="1"/>
  <c r="F18" i="1" s="1"/>
  <c r="G18" i="1" s="1"/>
  <c r="H18" i="1" s="1"/>
  <c r="I18" i="1" s="1"/>
  <c r="J18" i="1" s="1"/>
  <c r="A17" i="1"/>
  <c r="B17" i="1" s="1"/>
  <c r="C17" i="1" s="1"/>
  <c r="D17" i="1" s="1"/>
  <c r="E17" i="1" s="1"/>
  <c r="F17" i="1" s="1"/>
  <c r="G17" i="1" s="1"/>
  <c r="H17" i="1" s="1"/>
  <c r="I17" i="1" s="1"/>
  <c r="J17" i="1" s="1"/>
  <c r="A16" i="1"/>
  <c r="B16" i="1" s="1"/>
  <c r="C16" i="1" s="1"/>
  <c r="D16" i="1" s="1"/>
  <c r="E16" i="1" s="1"/>
  <c r="F16" i="1" s="1"/>
  <c r="G16" i="1" s="1"/>
  <c r="H16" i="1" s="1"/>
  <c r="I16" i="1" s="1"/>
  <c r="J16" i="1" s="1"/>
  <c r="A15" i="1"/>
  <c r="B15" i="1" s="1"/>
  <c r="C15" i="1" s="1"/>
  <c r="D15" i="1" s="1"/>
  <c r="E15" i="1" s="1"/>
  <c r="F15" i="1" s="1"/>
  <c r="G15" i="1" s="1"/>
  <c r="H15" i="1" s="1"/>
  <c r="I15" i="1" s="1"/>
  <c r="J15" i="1" s="1"/>
  <c r="A14" i="1"/>
  <c r="B14" i="1" s="1"/>
  <c r="C14" i="1" s="1"/>
  <c r="D14" i="1" s="1"/>
  <c r="E14" i="1" s="1"/>
  <c r="F14" i="1" s="1"/>
  <c r="G14" i="1" s="1"/>
  <c r="H14" i="1" s="1"/>
  <c r="I14" i="1" s="1"/>
  <c r="J14" i="1" s="1"/>
  <c r="A13" i="1"/>
  <c r="B13" i="1" s="1"/>
  <c r="C13" i="1" s="1"/>
  <c r="D13" i="1" s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J10" sqref="A1:J10"/>
    </sheetView>
  </sheetViews>
  <sheetFormatPr defaultRowHeight="15"/>
  <sheetData>
    <row r="1" spans="1:10">
      <c r="A1">
        <v>85</v>
      </c>
      <c r="B1">
        <v>30</v>
      </c>
      <c r="C1">
        <v>85</v>
      </c>
      <c r="D1">
        <v>73</v>
      </c>
      <c r="E1">
        <v>23</v>
      </c>
      <c r="F1">
        <v>44</v>
      </c>
      <c r="G1">
        <v>52</v>
      </c>
      <c r="H1">
        <v>78</v>
      </c>
      <c r="I1">
        <v>100</v>
      </c>
      <c r="J1">
        <v>91</v>
      </c>
    </row>
    <row r="2" spans="1:10">
      <c r="A2">
        <v>80</v>
      </c>
      <c r="B2">
        <v>47</v>
      </c>
      <c r="C2">
        <v>13</v>
      </c>
      <c r="D2">
        <v>17</v>
      </c>
      <c r="E2">
        <v>54</v>
      </c>
      <c r="F2">
        <v>30</v>
      </c>
      <c r="G2">
        <v>99</v>
      </c>
      <c r="H2">
        <v>92</v>
      </c>
      <c r="I2">
        <v>15</v>
      </c>
      <c r="J2">
        <v>51</v>
      </c>
    </row>
    <row r="3" spans="1:10">
      <c r="A3">
        <v>43</v>
      </c>
      <c r="B3">
        <v>67</v>
      </c>
      <c r="C3">
        <v>44</v>
      </c>
      <c r="D3">
        <v>15</v>
      </c>
      <c r="E3">
        <v>18</v>
      </c>
      <c r="F3">
        <v>48</v>
      </c>
      <c r="G3">
        <v>35</v>
      </c>
      <c r="H3">
        <v>6</v>
      </c>
      <c r="I3">
        <v>70</v>
      </c>
      <c r="J3">
        <v>37</v>
      </c>
    </row>
    <row r="4" spans="1:10">
      <c r="A4">
        <v>48</v>
      </c>
      <c r="B4">
        <v>22</v>
      </c>
      <c r="C4">
        <v>49</v>
      </c>
      <c r="D4">
        <v>29</v>
      </c>
      <c r="E4">
        <v>29</v>
      </c>
      <c r="F4">
        <v>61</v>
      </c>
      <c r="G4">
        <v>18</v>
      </c>
      <c r="H4">
        <v>18</v>
      </c>
      <c r="I4">
        <v>69</v>
      </c>
      <c r="J4">
        <v>48</v>
      </c>
    </row>
    <row r="5" spans="1:10">
      <c r="A5">
        <v>19</v>
      </c>
      <c r="B5">
        <v>81</v>
      </c>
      <c r="C5">
        <v>70</v>
      </c>
      <c r="D5">
        <v>50</v>
      </c>
      <c r="E5">
        <v>16</v>
      </c>
      <c r="F5">
        <v>3</v>
      </c>
      <c r="G5">
        <v>66</v>
      </c>
      <c r="H5">
        <v>29</v>
      </c>
      <c r="I5">
        <v>88</v>
      </c>
      <c r="J5">
        <v>58</v>
      </c>
    </row>
    <row r="6" spans="1:10">
      <c r="A6">
        <v>96</v>
      </c>
      <c r="B6">
        <v>74</v>
      </c>
      <c r="C6">
        <v>20</v>
      </c>
      <c r="D6">
        <v>49</v>
      </c>
      <c r="E6">
        <v>12</v>
      </c>
      <c r="F6">
        <v>2</v>
      </c>
      <c r="G6">
        <v>95</v>
      </c>
      <c r="H6">
        <v>100</v>
      </c>
      <c r="I6">
        <v>71</v>
      </c>
      <c r="J6">
        <v>96</v>
      </c>
    </row>
    <row r="7" spans="1:10">
      <c r="A7">
        <v>20</v>
      </c>
      <c r="B7">
        <v>39</v>
      </c>
      <c r="C7">
        <v>91</v>
      </c>
      <c r="D7">
        <v>65</v>
      </c>
      <c r="E7">
        <v>4</v>
      </c>
      <c r="F7">
        <v>88</v>
      </c>
      <c r="G7">
        <v>26</v>
      </c>
      <c r="H7">
        <v>25</v>
      </c>
      <c r="I7">
        <v>76</v>
      </c>
      <c r="J7">
        <v>33</v>
      </c>
    </row>
    <row r="8" spans="1:10">
      <c r="A8">
        <v>67</v>
      </c>
      <c r="B8">
        <v>53</v>
      </c>
      <c r="C8">
        <v>71</v>
      </c>
      <c r="D8">
        <v>73</v>
      </c>
      <c r="E8">
        <v>17</v>
      </c>
      <c r="F8">
        <v>9</v>
      </c>
      <c r="G8">
        <v>31</v>
      </c>
      <c r="H8">
        <v>90</v>
      </c>
      <c r="I8">
        <v>67</v>
      </c>
      <c r="J8">
        <v>50</v>
      </c>
    </row>
    <row r="9" spans="1:10">
      <c r="A9">
        <v>81</v>
      </c>
      <c r="B9">
        <v>3</v>
      </c>
      <c r="C9">
        <v>71</v>
      </c>
      <c r="D9">
        <v>34</v>
      </c>
      <c r="E9">
        <v>60</v>
      </c>
      <c r="F9">
        <v>56</v>
      </c>
      <c r="G9">
        <v>92</v>
      </c>
      <c r="H9">
        <v>89</v>
      </c>
      <c r="I9">
        <v>45</v>
      </c>
      <c r="J9">
        <v>72</v>
      </c>
    </row>
    <row r="10" spans="1:10">
      <c r="A10">
        <v>15</v>
      </c>
      <c r="B10">
        <v>55</v>
      </c>
      <c r="C10">
        <v>24</v>
      </c>
      <c r="D10">
        <v>2</v>
      </c>
      <c r="E10">
        <v>96</v>
      </c>
      <c r="F10">
        <v>85</v>
      </c>
      <c r="G10">
        <v>76</v>
      </c>
      <c r="H10">
        <v>8</v>
      </c>
      <c r="I10">
        <v>30</v>
      </c>
      <c r="J10">
        <v>55</v>
      </c>
    </row>
    <row r="13" spans="1:10">
      <c r="A13">
        <f t="shared" ref="A13:A20" si="0">A1+A14</f>
        <v>554</v>
      </c>
      <c r="B13">
        <f t="shared" ref="B13:J22" si="1">B1+MAX(A13,B14)</f>
        <v>600</v>
      </c>
      <c r="C13">
        <f t="shared" si="1"/>
        <v>695</v>
      </c>
      <c r="D13">
        <f t="shared" si="1"/>
        <v>768</v>
      </c>
      <c r="E13">
        <f t="shared" si="1"/>
        <v>791</v>
      </c>
      <c r="F13">
        <f t="shared" si="1"/>
        <v>835</v>
      </c>
      <c r="G13">
        <f t="shared" si="1"/>
        <v>926</v>
      </c>
      <c r="H13">
        <f t="shared" si="1"/>
        <v>1044</v>
      </c>
      <c r="I13">
        <f t="shared" si="1"/>
        <v>1180</v>
      </c>
      <c r="J13" s="1">
        <f t="shared" si="1"/>
        <v>1271</v>
      </c>
    </row>
    <row r="14" spans="1:10">
      <c r="A14">
        <f t="shared" si="0"/>
        <v>469</v>
      </c>
      <c r="B14">
        <f t="shared" si="1"/>
        <v>570</v>
      </c>
      <c r="C14">
        <f t="shared" si="1"/>
        <v>610</v>
      </c>
      <c r="D14">
        <f t="shared" si="1"/>
        <v>629</v>
      </c>
      <c r="E14">
        <f t="shared" si="1"/>
        <v>684</v>
      </c>
      <c r="F14">
        <f t="shared" si="1"/>
        <v>751</v>
      </c>
      <c r="G14">
        <f t="shared" si="1"/>
        <v>874</v>
      </c>
      <c r="H14">
        <f t="shared" si="1"/>
        <v>966</v>
      </c>
      <c r="I14">
        <f t="shared" si="1"/>
        <v>1080</v>
      </c>
      <c r="J14">
        <f t="shared" si="1"/>
        <v>1153</v>
      </c>
    </row>
    <row r="15" spans="1:10">
      <c r="A15">
        <f t="shared" si="0"/>
        <v>389</v>
      </c>
      <c r="B15">
        <f t="shared" si="1"/>
        <v>523</v>
      </c>
      <c r="C15">
        <f t="shared" si="1"/>
        <v>597</v>
      </c>
      <c r="D15">
        <f t="shared" si="1"/>
        <v>612</v>
      </c>
      <c r="E15">
        <f t="shared" si="1"/>
        <v>630</v>
      </c>
      <c r="F15">
        <f t="shared" si="1"/>
        <v>721</v>
      </c>
      <c r="G15">
        <f t="shared" si="1"/>
        <v>775</v>
      </c>
      <c r="H15">
        <f t="shared" si="1"/>
        <v>809</v>
      </c>
      <c r="I15">
        <f t="shared" si="1"/>
        <v>1065</v>
      </c>
      <c r="J15">
        <f t="shared" si="1"/>
        <v>1102</v>
      </c>
    </row>
    <row r="16" spans="1:10">
      <c r="A16">
        <f t="shared" si="0"/>
        <v>346</v>
      </c>
      <c r="B16">
        <f t="shared" si="1"/>
        <v>456</v>
      </c>
      <c r="C16">
        <f t="shared" si="1"/>
        <v>553</v>
      </c>
      <c r="D16">
        <f t="shared" si="1"/>
        <v>583</v>
      </c>
      <c r="E16">
        <f t="shared" si="1"/>
        <v>612</v>
      </c>
      <c r="F16">
        <f t="shared" si="1"/>
        <v>673</v>
      </c>
      <c r="G16">
        <f t="shared" si="1"/>
        <v>740</v>
      </c>
      <c r="H16">
        <f t="shared" si="1"/>
        <v>803</v>
      </c>
      <c r="I16">
        <f t="shared" si="1"/>
        <v>995</v>
      </c>
      <c r="J16">
        <f t="shared" si="1"/>
        <v>1043</v>
      </c>
    </row>
    <row r="17" spans="1:10">
      <c r="A17">
        <f t="shared" si="0"/>
        <v>298</v>
      </c>
      <c r="B17">
        <f t="shared" si="1"/>
        <v>434</v>
      </c>
      <c r="C17">
        <f t="shared" si="1"/>
        <v>504</v>
      </c>
      <c r="D17">
        <f t="shared" si="1"/>
        <v>554</v>
      </c>
      <c r="E17">
        <f t="shared" si="1"/>
        <v>570</v>
      </c>
      <c r="F17">
        <f t="shared" si="1"/>
        <v>573</v>
      </c>
      <c r="G17">
        <f t="shared" si="1"/>
        <v>722</v>
      </c>
      <c r="H17">
        <f t="shared" si="1"/>
        <v>785</v>
      </c>
      <c r="I17">
        <f t="shared" si="1"/>
        <v>926</v>
      </c>
      <c r="J17">
        <f t="shared" si="1"/>
        <v>992</v>
      </c>
    </row>
    <row r="18" spans="1:10">
      <c r="A18">
        <f t="shared" si="0"/>
        <v>279</v>
      </c>
      <c r="B18">
        <f t="shared" si="1"/>
        <v>353</v>
      </c>
      <c r="C18">
        <f t="shared" si="1"/>
        <v>398</v>
      </c>
      <c r="D18">
        <f t="shared" si="1"/>
        <v>492</v>
      </c>
      <c r="E18">
        <f t="shared" si="1"/>
        <v>504</v>
      </c>
      <c r="F18">
        <f t="shared" si="1"/>
        <v>537</v>
      </c>
      <c r="G18">
        <f t="shared" si="1"/>
        <v>656</v>
      </c>
      <c r="H18">
        <f t="shared" si="1"/>
        <v>756</v>
      </c>
      <c r="I18">
        <f t="shared" si="1"/>
        <v>838</v>
      </c>
      <c r="J18">
        <f t="shared" si="1"/>
        <v>934</v>
      </c>
    </row>
    <row r="19" spans="1:10">
      <c r="A19">
        <f t="shared" si="0"/>
        <v>183</v>
      </c>
      <c r="B19">
        <f t="shared" si="1"/>
        <v>255</v>
      </c>
      <c r="C19">
        <f t="shared" si="1"/>
        <v>378</v>
      </c>
      <c r="D19">
        <f t="shared" si="1"/>
        <v>443</v>
      </c>
      <c r="E19">
        <f t="shared" si="1"/>
        <v>447</v>
      </c>
      <c r="F19">
        <f t="shared" si="1"/>
        <v>535</v>
      </c>
      <c r="G19">
        <f t="shared" si="1"/>
        <v>561</v>
      </c>
      <c r="H19">
        <f t="shared" si="1"/>
        <v>649</v>
      </c>
      <c r="I19">
        <f t="shared" si="1"/>
        <v>767</v>
      </c>
      <c r="J19">
        <f t="shared" si="1"/>
        <v>800</v>
      </c>
    </row>
    <row r="20" spans="1:10">
      <c r="A20">
        <f t="shared" si="0"/>
        <v>163</v>
      </c>
      <c r="B20">
        <f t="shared" si="1"/>
        <v>216</v>
      </c>
      <c r="C20">
        <f t="shared" si="1"/>
        <v>287</v>
      </c>
      <c r="D20">
        <f t="shared" si="1"/>
        <v>360</v>
      </c>
      <c r="E20">
        <f t="shared" si="1"/>
        <v>377</v>
      </c>
      <c r="F20">
        <f t="shared" si="1"/>
        <v>386</v>
      </c>
      <c r="G20">
        <f t="shared" si="1"/>
        <v>476</v>
      </c>
      <c r="H20">
        <f t="shared" si="1"/>
        <v>624</v>
      </c>
      <c r="I20">
        <f t="shared" si="1"/>
        <v>691</v>
      </c>
      <c r="J20">
        <f t="shared" si="1"/>
        <v>741</v>
      </c>
    </row>
    <row r="21" spans="1:10">
      <c r="A21">
        <f>A9+A22</f>
        <v>96</v>
      </c>
      <c r="B21">
        <f t="shared" si="1"/>
        <v>99</v>
      </c>
      <c r="C21">
        <f t="shared" si="1"/>
        <v>170</v>
      </c>
      <c r="D21">
        <f t="shared" si="1"/>
        <v>204</v>
      </c>
      <c r="E21">
        <f t="shared" si="1"/>
        <v>264</v>
      </c>
      <c r="F21">
        <f t="shared" si="1"/>
        <v>333</v>
      </c>
      <c r="G21">
        <f t="shared" si="1"/>
        <v>445</v>
      </c>
      <c r="H21">
        <f t="shared" si="1"/>
        <v>534</v>
      </c>
      <c r="I21">
        <f t="shared" si="1"/>
        <v>579</v>
      </c>
      <c r="J21">
        <f t="shared" si="1"/>
        <v>651</v>
      </c>
    </row>
    <row r="22" spans="1:10">
      <c r="A22">
        <f>A10</f>
        <v>15</v>
      </c>
      <c r="B22">
        <f>B10+MAX(A22,B23)</f>
        <v>70</v>
      </c>
      <c r="C22">
        <f t="shared" si="1"/>
        <v>94</v>
      </c>
      <c r="D22">
        <f t="shared" si="1"/>
        <v>96</v>
      </c>
      <c r="E22">
        <f t="shared" si="1"/>
        <v>192</v>
      </c>
      <c r="F22">
        <f t="shared" si="1"/>
        <v>277</v>
      </c>
      <c r="G22">
        <f t="shared" si="1"/>
        <v>353</v>
      </c>
      <c r="H22">
        <f t="shared" si="1"/>
        <v>361</v>
      </c>
      <c r="I22">
        <f t="shared" si="1"/>
        <v>391</v>
      </c>
      <c r="J22">
        <f t="shared" si="1"/>
        <v>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abSelected="1" workbookViewId="0"/>
  </sheetViews>
  <sheetFormatPr defaultRowHeight="15"/>
  <sheetData>
    <row r="1" spans="1:10">
      <c r="A1">
        <v>85</v>
      </c>
      <c r="B1">
        <v>30</v>
      </c>
      <c r="C1">
        <v>85</v>
      </c>
      <c r="D1">
        <v>73</v>
      </c>
      <c r="E1">
        <v>23</v>
      </c>
      <c r="F1">
        <v>44</v>
      </c>
      <c r="G1">
        <v>52</v>
      </c>
      <c r="H1">
        <v>78</v>
      </c>
      <c r="I1">
        <v>100</v>
      </c>
      <c r="J1">
        <v>91</v>
      </c>
    </row>
    <row r="2" spans="1:10">
      <c r="A2">
        <v>80</v>
      </c>
      <c r="B2">
        <v>47</v>
      </c>
      <c r="C2">
        <v>13</v>
      </c>
      <c r="D2">
        <v>17</v>
      </c>
      <c r="E2">
        <v>54</v>
      </c>
      <c r="F2">
        <v>30</v>
      </c>
      <c r="G2">
        <v>99</v>
      </c>
      <c r="H2">
        <v>92</v>
      </c>
      <c r="I2">
        <v>15</v>
      </c>
      <c r="J2">
        <v>51</v>
      </c>
    </row>
    <row r="3" spans="1:10">
      <c r="A3">
        <v>43</v>
      </c>
      <c r="B3">
        <v>67</v>
      </c>
      <c r="C3">
        <v>44</v>
      </c>
      <c r="D3">
        <v>15</v>
      </c>
      <c r="E3">
        <v>18</v>
      </c>
      <c r="F3">
        <v>48</v>
      </c>
      <c r="G3">
        <v>35</v>
      </c>
      <c r="H3">
        <v>6</v>
      </c>
      <c r="I3">
        <v>70</v>
      </c>
      <c r="J3">
        <v>37</v>
      </c>
    </row>
    <row r="4" spans="1:10">
      <c r="A4">
        <v>48</v>
      </c>
      <c r="B4">
        <v>22</v>
      </c>
      <c r="C4">
        <v>49</v>
      </c>
      <c r="D4">
        <v>29</v>
      </c>
      <c r="E4">
        <v>29</v>
      </c>
      <c r="F4">
        <v>61</v>
      </c>
      <c r="G4">
        <v>18</v>
      </c>
      <c r="H4">
        <v>18</v>
      </c>
      <c r="I4">
        <v>69</v>
      </c>
      <c r="J4">
        <v>48</v>
      </c>
    </row>
    <row r="5" spans="1:10">
      <c r="A5">
        <v>19</v>
      </c>
      <c r="B5">
        <v>81</v>
      </c>
      <c r="C5">
        <v>70</v>
      </c>
      <c r="D5">
        <v>50</v>
      </c>
      <c r="E5">
        <v>16</v>
      </c>
      <c r="F5">
        <v>3</v>
      </c>
      <c r="G5">
        <v>66</v>
      </c>
      <c r="H5">
        <v>29</v>
      </c>
      <c r="I5">
        <v>88</v>
      </c>
      <c r="J5">
        <v>58</v>
      </c>
    </row>
    <row r="6" spans="1:10">
      <c r="A6">
        <v>96</v>
      </c>
      <c r="B6">
        <v>74</v>
      </c>
      <c r="C6">
        <v>20</v>
      </c>
      <c r="D6">
        <v>49</v>
      </c>
      <c r="E6">
        <v>12</v>
      </c>
      <c r="F6">
        <v>2</v>
      </c>
      <c r="G6">
        <v>95</v>
      </c>
      <c r="H6">
        <v>100</v>
      </c>
      <c r="I6">
        <v>71</v>
      </c>
      <c r="J6">
        <v>96</v>
      </c>
    </row>
    <row r="7" spans="1:10">
      <c r="A7">
        <v>20</v>
      </c>
      <c r="B7">
        <v>39</v>
      </c>
      <c r="C7">
        <v>91</v>
      </c>
      <c r="D7">
        <v>65</v>
      </c>
      <c r="E7">
        <v>4</v>
      </c>
      <c r="F7">
        <v>88</v>
      </c>
      <c r="G7">
        <v>26</v>
      </c>
      <c r="H7">
        <v>25</v>
      </c>
      <c r="I7">
        <v>76</v>
      </c>
      <c r="J7">
        <v>33</v>
      </c>
    </row>
    <row r="8" spans="1:10">
      <c r="A8">
        <v>67</v>
      </c>
      <c r="B8">
        <v>53</v>
      </c>
      <c r="C8">
        <v>71</v>
      </c>
      <c r="D8">
        <v>73</v>
      </c>
      <c r="E8">
        <v>17</v>
      </c>
      <c r="F8">
        <v>9</v>
      </c>
      <c r="G8">
        <v>31</v>
      </c>
      <c r="H8">
        <v>90</v>
      </c>
      <c r="I8">
        <v>67</v>
      </c>
      <c r="J8">
        <v>50</v>
      </c>
    </row>
    <row r="9" spans="1:10">
      <c r="A9">
        <v>81</v>
      </c>
      <c r="B9">
        <v>3</v>
      </c>
      <c r="C9">
        <v>71</v>
      </c>
      <c r="D9">
        <v>34</v>
      </c>
      <c r="E9">
        <v>60</v>
      </c>
      <c r="F9">
        <v>56</v>
      </c>
      <c r="G9">
        <v>92</v>
      </c>
      <c r="H9">
        <v>89</v>
      </c>
      <c r="I9">
        <v>45</v>
      </c>
      <c r="J9">
        <v>72</v>
      </c>
    </row>
    <row r="10" spans="1:10">
      <c r="A10">
        <v>15</v>
      </c>
      <c r="B10">
        <v>55</v>
      </c>
      <c r="C10">
        <v>24</v>
      </c>
      <c r="D10">
        <v>2</v>
      </c>
      <c r="E10">
        <v>96</v>
      </c>
      <c r="F10">
        <v>85</v>
      </c>
      <c r="G10">
        <v>76</v>
      </c>
      <c r="H10">
        <v>8</v>
      </c>
      <c r="I10">
        <v>30</v>
      </c>
      <c r="J10">
        <v>55</v>
      </c>
    </row>
    <row r="13" spans="1:10">
      <c r="A13">
        <f t="shared" ref="A13:A20" si="0">A1+A14</f>
        <v>554</v>
      </c>
      <c r="B13">
        <f t="shared" ref="B13:J22" si="1">B1+MIN(A13,B14)</f>
        <v>486</v>
      </c>
      <c r="C13">
        <f t="shared" si="1"/>
        <v>520</v>
      </c>
      <c r="D13">
        <f t="shared" si="1"/>
        <v>492</v>
      </c>
      <c r="E13">
        <f t="shared" si="1"/>
        <v>363</v>
      </c>
      <c r="F13">
        <f t="shared" si="1"/>
        <v>407</v>
      </c>
      <c r="G13">
        <f t="shared" si="1"/>
        <v>459</v>
      </c>
      <c r="H13">
        <f t="shared" si="1"/>
        <v>501</v>
      </c>
      <c r="I13">
        <f t="shared" si="1"/>
        <v>516</v>
      </c>
      <c r="J13" s="1">
        <f t="shared" si="1"/>
        <v>558</v>
      </c>
    </row>
    <row r="14" spans="1:10">
      <c r="A14">
        <f t="shared" si="0"/>
        <v>469</v>
      </c>
      <c r="B14">
        <f t="shared" si="1"/>
        <v>456</v>
      </c>
      <c r="C14">
        <f t="shared" si="1"/>
        <v>435</v>
      </c>
      <c r="D14">
        <f t="shared" si="1"/>
        <v>419</v>
      </c>
      <c r="E14">
        <f t="shared" si="1"/>
        <v>340</v>
      </c>
      <c r="F14">
        <f t="shared" si="1"/>
        <v>364</v>
      </c>
      <c r="G14">
        <f t="shared" si="1"/>
        <v>441</v>
      </c>
      <c r="H14">
        <f t="shared" si="1"/>
        <v>423</v>
      </c>
      <c r="I14">
        <f t="shared" si="1"/>
        <v>416</v>
      </c>
      <c r="J14">
        <f t="shared" si="1"/>
        <v>467</v>
      </c>
    </row>
    <row r="15" spans="1:10">
      <c r="A15">
        <f t="shared" si="0"/>
        <v>389</v>
      </c>
      <c r="B15">
        <f t="shared" si="1"/>
        <v>409</v>
      </c>
      <c r="C15">
        <f t="shared" si="1"/>
        <v>422</v>
      </c>
      <c r="D15">
        <f t="shared" si="1"/>
        <v>402</v>
      </c>
      <c r="E15">
        <f t="shared" si="1"/>
        <v>286</v>
      </c>
      <c r="F15">
        <f t="shared" si="1"/>
        <v>334</v>
      </c>
      <c r="G15">
        <f t="shared" si="1"/>
        <v>342</v>
      </c>
      <c r="H15">
        <f t="shared" si="1"/>
        <v>331</v>
      </c>
      <c r="I15">
        <f t="shared" si="1"/>
        <v>401</v>
      </c>
      <c r="J15">
        <f t="shared" si="1"/>
        <v>438</v>
      </c>
    </row>
    <row r="16" spans="1:10">
      <c r="A16">
        <f t="shared" si="0"/>
        <v>346</v>
      </c>
      <c r="B16">
        <f t="shared" si="1"/>
        <v>342</v>
      </c>
      <c r="C16">
        <f t="shared" si="1"/>
        <v>378</v>
      </c>
      <c r="D16">
        <f t="shared" si="1"/>
        <v>387</v>
      </c>
      <c r="E16">
        <f t="shared" si="1"/>
        <v>268</v>
      </c>
      <c r="F16">
        <f t="shared" si="1"/>
        <v>289</v>
      </c>
      <c r="G16">
        <f t="shared" si="1"/>
        <v>307</v>
      </c>
      <c r="H16">
        <f t="shared" si="1"/>
        <v>325</v>
      </c>
      <c r="I16">
        <f t="shared" si="1"/>
        <v>394</v>
      </c>
      <c r="J16">
        <f t="shared" si="1"/>
        <v>442</v>
      </c>
    </row>
    <row r="17" spans="1:10">
      <c r="A17">
        <f t="shared" si="0"/>
        <v>298</v>
      </c>
      <c r="B17">
        <f t="shared" si="1"/>
        <v>320</v>
      </c>
      <c r="C17">
        <f t="shared" si="1"/>
        <v>329</v>
      </c>
      <c r="D17">
        <f t="shared" si="1"/>
        <v>358</v>
      </c>
      <c r="E17">
        <f t="shared" si="1"/>
        <v>239</v>
      </c>
      <c r="F17">
        <f t="shared" si="1"/>
        <v>228</v>
      </c>
      <c r="G17">
        <f t="shared" si="1"/>
        <v>294</v>
      </c>
      <c r="H17">
        <f t="shared" si="1"/>
        <v>323</v>
      </c>
      <c r="I17">
        <f t="shared" si="1"/>
        <v>411</v>
      </c>
      <c r="J17">
        <f t="shared" si="1"/>
        <v>469</v>
      </c>
    </row>
    <row r="18" spans="1:10">
      <c r="A18">
        <f t="shared" si="0"/>
        <v>279</v>
      </c>
      <c r="B18">
        <f t="shared" si="1"/>
        <v>239</v>
      </c>
      <c r="C18">
        <f t="shared" si="1"/>
        <v>259</v>
      </c>
      <c r="D18">
        <f t="shared" si="1"/>
        <v>308</v>
      </c>
      <c r="E18">
        <f t="shared" si="1"/>
        <v>223</v>
      </c>
      <c r="F18">
        <f t="shared" si="1"/>
        <v>225</v>
      </c>
      <c r="G18">
        <f t="shared" si="1"/>
        <v>320</v>
      </c>
      <c r="H18">
        <f t="shared" si="1"/>
        <v>398</v>
      </c>
      <c r="I18">
        <f t="shared" si="1"/>
        <v>445</v>
      </c>
      <c r="J18">
        <f t="shared" si="1"/>
        <v>503</v>
      </c>
    </row>
    <row r="19" spans="1:10">
      <c r="A19">
        <f t="shared" si="0"/>
        <v>183</v>
      </c>
      <c r="B19">
        <f t="shared" si="1"/>
        <v>165</v>
      </c>
      <c r="C19">
        <f t="shared" si="1"/>
        <v>256</v>
      </c>
      <c r="D19">
        <f t="shared" si="1"/>
        <v>268</v>
      </c>
      <c r="E19">
        <f t="shared" si="1"/>
        <v>211</v>
      </c>
      <c r="F19">
        <f t="shared" si="1"/>
        <v>299</v>
      </c>
      <c r="G19">
        <f t="shared" si="1"/>
        <v>273</v>
      </c>
      <c r="H19">
        <f t="shared" si="1"/>
        <v>298</v>
      </c>
      <c r="I19">
        <f t="shared" si="1"/>
        <v>374</v>
      </c>
      <c r="J19">
        <f t="shared" si="1"/>
        <v>407</v>
      </c>
    </row>
    <row r="20" spans="1:10">
      <c r="A20">
        <f t="shared" si="0"/>
        <v>163</v>
      </c>
      <c r="B20">
        <f t="shared" si="1"/>
        <v>126</v>
      </c>
      <c r="C20">
        <f t="shared" si="1"/>
        <v>197</v>
      </c>
      <c r="D20">
        <f t="shared" si="1"/>
        <v>203</v>
      </c>
      <c r="E20">
        <f t="shared" si="1"/>
        <v>207</v>
      </c>
      <c r="F20">
        <f t="shared" si="1"/>
        <v>216</v>
      </c>
      <c r="G20">
        <f t="shared" si="1"/>
        <v>247</v>
      </c>
      <c r="H20">
        <f t="shared" si="1"/>
        <v>337</v>
      </c>
      <c r="I20">
        <f t="shared" si="1"/>
        <v>404</v>
      </c>
      <c r="J20">
        <f t="shared" si="1"/>
        <v>454</v>
      </c>
    </row>
    <row r="21" spans="1:10">
      <c r="A21">
        <f>A9+A22</f>
        <v>96</v>
      </c>
      <c r="B21">
        <f t="shared" si="1"/>
        <v>73</v>
      </c>
      <c r="C21">
        <f t="shared" si="1"/>
        <v>144</v>
      </c>
      <c r="D21">
        <f t="shared" si="1"/>
        <v>130</v>
      </c>
      <c r="E21">
        <f t="shared" si="1"/>
        <v>190</v>
      </c>
      <c r="F21">
        <f t="shared" si="1"/>
        <v>246</v>
      </c>
      <c r="G21">
        <f t="shared" si="1"/>
        <v>338</v>
      </c>
      <c r="H21">
        <f t="shared" si="1"/>
        <v>427</v>
      </c>
      <c r="I21">
        <f t="shared" si="1"/>
        <v>436</v>
      </c>
      <c r="J21">
        <f t="shared" si="1"/>
        <v>508</v>
      </c>
    </row>
    <row r="22" spans="1:10">
      <c r="A22">
        <f>A10</f>
        <v>15</v>
      </c>
      <c r="B22">
        <f>B10+MIN(A22,B23)</f>
        <v>70</v>
      </c>
      <c r="C22">
        <f t="shared" si="1"/>
        <v>94</v>
      </c>
      <c r="D22">
        <f t="shared" si="1"/>
        <v>96</v>
      </c>
      <c r="E22">
        <f t="shared" si="1"/>
        <v>192</v>
      </c>
      <c r="F22">
        <f t="shared" si="1"/>
        <v>277</v>
      </c>
      <c r="G22">
        <f t="shared" si="1"/>
        <v>353</v>
      </c>
      <c r="H22">
        <f t="shared" si="1"/>
        <v>361</v>
      </c>
      <c r="I22">
        <f t="shared" si="1"/>
        <v>391</v>
      </c>
      <c r="J22">
        <f t="shared" si="1"/>
        <v>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FISH-1</dc:creator>
  <cp:keywords/>
  <dc:description/>
  <cp:lastModifiedBy>Худяков Артём</cp:lastModifiedBy>
  <cp:revision/>
  <dcterms:created xsi:type="dcterms:W3CDTF">2020-09-19T11:40:17Z</dcterms:created>
  <dcterms:modified xsi:type="dcterms:W3CDTF">2022-04-26T07:18:43Z</dcterms:modified>
  <cp:category/>
  <cp:contentStatus/>
</cp:coreProperties>
</file>