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7"/>
  <workbookPr defaultThemeVersion="124226"/>
  <xr:revisionPtr revIDLastSave="15" documentId="11_1D62991FE7F93BC0B5E1093F131402C9AB691D77" xr6:coauthVersionLast="47" xr6:coauthVersionMax="47" xr10:uidLastSave="{9469FDA7-B315-4127-830C-624993935A09}"/>
  <bookViews>
    <workbookView xWindow="120" yWindow="60" windowWidth="21075" windowHeight="3420" activeTab="1" xr2:uid="{00000000-000D-0000-FFFF-FFFF00000000}"/>
  </bookViews>
  <sheets>
    <sheet name="max" sheetId="1" r:id="rId1"/>
    <sheet name="mi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4" i="2" l="1"/>
  <c r="C14" i="2"/>
  <c r="D14" i="2"/>
  <c r="E14" i="2"/>
  <c r="F14" i="2"/>
  <c r="G14" i="2"/>
  <c r="H14" i="2"/>
  <c r="I14" i="2"/>
  <c r="J14" i="2"/>
  <c r="B15" i="2"/>
  <c r="C15" i="2"/>
  <c r="D15" i="2"/>
  <c r="E15" i="2"/>
  <c r="F15" i="2"/>
  <c r="G15" i="2"/>
  <c r="H15" i="2"/>
  <c r="I15" i="2"/>
  <c r="J15" i="2"/>
  <c r="B16" i="2"/>
  <c r="C16" i="2"/>
  <c r="D16" i="2"/>
  <c r="E16" i="2"/>
  <c r="F16" i="2"/>
  <c r="G16" i="2"/>
  <c r="H16" i="2"/>
  <c r="I16" i="2"/>
  <c r="J16" i="2"/>
  <c r="B17" i="2"/>
  <c r="C17" i="2"/>
  <c r="D17" i="2"/>
  <c r="E17" i="2"/>
  <c r="F17" i="2"/>
  <c r="G17" i="2"/>
  <c r="H17" i="2"/>
  <c r="I17" i="2"/>
  <c r="J17" i="2"/>
  <c r="B18" i="2"/>
  <c r="C18" i="2"/>
  <c r="D18" i="2"/>
  <c r="E18" i="2"/>
  <c r="F18" i="2"/>
  <c r="G18" i="2"/>
  <c r="H18" i="2"/>
  <c r="I18" i="2"/>
  <c r="J18" i="2"/>
  <c r="B19" i="2"/>
  <c r="C19" i="2"/>
  <c r="D19" i="2"/>
  <c r="E19" i="2"/>
  <c r="F19" i="2"/>
  <c r="G19" i="2"/>
  <c r="H19" i="2"/>
  <c r="I19" i="2"/>
  <c r="J19" i="2"/>
  <c r="B20" i="2"/>
  <c r="C20" i="2"/>
  <c r="D20" i="2"/>
  <c r="E20" i="2"/>
  <c r="F20" i="2"/>
  <c r="G20" i="2"/>
  <c r="H20" i="2"/>
  <c r="I20" i="2"/>
  <c r="J20" i="2"/>
  <c r="B21" i="2"/>
  <c r="C21" i="2"/>
  <c r="D21" i="2"/>
  <c r="E21" i="2"/>
  <c r="F21" i="2"/>
  <c r="G21" i="2"/>
  <c r="H21" i="2"/>
  <c r="I21" i="2"/>
  <c r="J21" i="2"/>
  <c r="B22" i="2"/>
  <c r="C22" i="2"/>
  <c r="D22" i="2"/>
  <c r="E22" i="2"/>
  <c r="F22" i="2"/>
  <c r="G22" i="2"/>
  <c r="H22" i="2"/>
  <c r="I22" i="2"/>
  <c r="J22" i="2"/>
  <c r="C13" i="2"/>
  <c r="D13" i="2"/>
  <c r="E13" i="2"/>
  <c r="F13" i="2"/>
  <c r="G13" i="2"/>
  <c r="H13" i="2"/>
  <c r="I13" i="2"/>
  <c r="J13" i="2"/>
  <c r="B13" i="2"/>
  <c r="A13" i="2"/>
  <c r="B14" i="1"/>
  <c r="C14" i="1"/>
  <c r="D14" i="1"/>
  <c r="E14" i="1"/>
  <c r="F14" i="1"/>
  <c r="G14" i="1"/>
  <c r="H14" i="1"/>
  <c r="I14" i="1"/>
  <c r="J14" i="1"/>
  <c r="B15" i="1"/>
  <c r="C15" i="1"/>
  <c r="D15" i="1"/>
  <c r="E15" i="1"/>
  <c r="F15" i="1"/>
  <c r="G15" i="1"/>
  <c r="H15" i="1"/>
  <c r="I15" i="1"/>
  <c r="J15" i="1"/>
  <c r="B16" i="1"/>
  <c r="C16" i="1"/>
  <c r="D16" i="1"/>
  <c r="E16" i="1"/>
  <c r="F16" i="1"/>
  <c r="G16" i="1"/>
  <c r="H16" i="1"/>
  <c r="I16" i="1"/>
  <c r="J16" i="1"/>
  <c r="B17" i="1"/>
  <c r="C17" i="1"/>
  <c r="D17" i="1"/>
  <c r="E17" i="1"/>
  <c r="F17" i="1"/>
  <c r="G17" i="1"/>
  <c r="H17" i="1"/>
  <c r="I17" i="1"/>
  <c r="J17" i="1"/>
  <c r="B18" i="1"/>
  <c r="C18" i="1"/>
  <c r="D18" i="1"/>
  <c r="E18" i="1"/>
  <c r="F18" i="1"/>
  <c r="G18" i="1"/>
  <c r="H18" i="1"/>
  <c r="I18" i="1"/>
  <c r="J18" i="1"/>
  <c r="B19" i="1"/>
  <c r="C19" i="1"/>
  <c r="D19" i="1"/>
  <c r="E19" i="1"/>
  <c r="F19" i="1"/>
  <c r="G19" i="1"/>
  <c r="H19" i="1"/>
  <c r="I19" i="1"/>
  <c r="J19" i="1"/>
  <c r="B20" i="1"/>
  <c r="C20" i="1"/>
  <c r="D20" i="1"/>
  <c r="E20" i="1"/>
  <c r="F20" i="1"/>
  <c r="G20" i="1"/>
  <c r="H20" i="1"/>
  <c r="I20" i="1"/>
  <c r="J20" i="1"/>
  <c r="B21" i="1"/>
  <c r="C21" i="1"/>
  <c r="D21" i="1"/>
  <c r="E21" i="1"/>
  <c r="F21" i="1"/>
  <c r="G21" i="1"/>
  <c r="H21" i="1"/>
  <c r="I21" i="1"/>
  <c r="J21" i="1"/>
  <c r="B22" i="1"/>
  <c r="C22" i="1"/>
  <c r="D22" i="1"/>
  <c r="E22" i="1"/>
  <c r="F22" i="1"/>
  <c r="G22" i="1"/>
  <c r="H22" i="1"/>
  <c r="I22" i="1"/>
  <c r="J22" i="1"/>
  <c r="C13" i="1"/>
  <c r="D13" i="1"/>
  <c r="E13" i="1"/>
  <c r="F13" i="1"/>
  <c r="G13" i="1"/>
  <c r="H13" i="1"/>
  <c r="I13" i="1"/>
  <c r="J13" i="1"/>
  <c r="B13" i="1"/>
  <c r="A15" i="1"/>
  <c r="A16" i="1"/>
  <c r="A17" i="1"/>
  <c r="A18" i="1"/>
  <c r="A19" i="1"/>
  <c r="A20" i="1"/>
  <c r="A21" i="1"/>
  <c r="A22" i="1"/>
  <c r="A14" i="1"/>
  <c r="A13" i="1"/>
  <c r="A14" i="2" l="1"/>
  <c r="A15" i="2" l="1"/>
  <c r="A16" i="2" l="1"/>
  <c r="A17" i="2" l="1"/>
  <c r="A18" i="2" l="1"/>
  <c r="A19" i="2" l="1"/>
  <c r="A20" i="2" l="1"/>
  <c r="A21" i="2" l="1"/>
  <c r="A22" i="2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"/>
  <sheetViews>
    <sheetView topLeftCell="A5" workbookViewId="0">
      <selection activeCell="M16" sqref="A1:XFD1048576"/>
    </sheetView>
  </sheetViews>
  <sheetFormatPr defaultRowHeight="15"/>
  <sheetData>
    <row r="1" spans="1:10">
      <c r="A1">
        <v>23</v>
      </c>
      <c r="B1">
        <v>96</v>
      </c>
      <c r="C1">
        <v>3</v>
      </c>
      <c r="D1">
        <v>62</v>
      </c>
      <c r="E1">
        <v>59</v>
      </c>
      <c r="F1">
        <v>10</v>
      </c>
      <c r="G1">
        <v>73</v>
      </c>
      <c r="H1">
        <v>30</v>
      </c>
      <c r="I1">
        <v>10</v>
      </c>
      <c r="J1">
        <v>81</v>
      </c>
    </row>
    <row r="2" spans="1:10">
      <c r="A2">
        <v>44</v>
      </c>
      <c r="B2">
        <v>3</v>
      </c>
      <c r="C2">
        <v>99</v>
      </c>
      <c r="D2">
        <v>88</v>
      </c>
      <c r="E2">
        <v>53</v>
      </c>
      <c r="F2">
        <v>90</v>
      </c>
      <c r="G2">
        <v>42</v>
      </c>
      <c r="H2">
        <v>39</v>
      </c>
      <c r="I2">
        <v>36</v>
      </c>
      <c r="J2">
        <v>98</v>
      </c>
    </row>
    <row r="3" spans="1:10">
      <c r="A3">
        <v>39</v>
      </c>
      <c r="B3">
        <v>32</v>
      </c>
      <c r="C3">
        <v>5</v>
      </c>
      <c r="D3">
        <v>8</v>
      </c>
      <c r="E3">
        <v>34</v>
      </c>
      <c r="F3">
        <v>9</v>
      </c>
      <c r="G3">
        <v>39</v>
      </c>
      <c r="H3">
        <v>95</v>
      </c>
      <c r="I3">
        <v>36</v>
      </c>
      <c r="J3">
        <v>41</v>
      </c>
    </row>
    <row r="4" spans="1:10">
      <c r="A4">
        <v>33</v>
      </c>
      <c r="B4">
        <v>79</v>
      </c>
      <c r="C4">
        <v>22</v>
      </c>
      <c r="D4">
        <v>99</v>
      </c>
      <c r="E4">
        <v>29</v>
      </c>
      <c r="F4">
        <v>61</v>
      </c>
      <c r="G4">
        <v>65</v>
      </c>
      <c r="H4">
        <v>48</v>
      </c>
      <c r="I4">
        <v>70</v>
      </c>
      <c r="J4">
        <v>77</v>
      </c>
    </row>
    <row r="5" spans="1:10">
      <c r="A5">
        <v>73</v>
      </c>
      <c r="B5">
        <v>49</v>
      </c>
      <c r="C5">
        <v>40</v>
      </c>
      <c r="D5">
        <v>39</v>
      </c>
      <c r="E5">
        <v>16</v>
      </c>
      <c r="F5">
        <v>49</v>
      </c>
      <c r="G5">
        <v>68</v>
      </c>
      <c r="H5">
        <v>37</v>
      </c>
      <c r="I5">
        <v>60</v>
      </c>
      <c r="J5">
        <v>10</v>
      </c>
    </row>
    <row r="6" spans="1:10">
      <c r="A6">
        <v>98</v>
      </c>
      <c r="B6">
        <v>65</v>
      </c>
      <c r="C6">
        <v>67</v>
      </c>
      <c r="D6">
        <v>11</v>
      </c>
      <c r="E6">
        <v>14</v>
      </c>
      <c r="F6">
        <v>39</v>
      </c>
      <c r="G6">
        <v>74</v>
      </c>
      <c r="H6">
        <v>29</v>
      </c>
      <c r="I6">
        <v>70</v>
      </c>
      <c r="J6">
        <v>81</v>
      </c>
    </row>
    <row r="7" spans="1:10">
      <c r="A7">
        <v>29</v>
      </c>
      <c r="B7">
        <v>90</v>
      </c>
      <c r="C7">
        <v>63</v>
      </c>
      <c r="D7">
        <v>44</v>
      </c>
      <c r="E7">
        <v>5</v>
      </c>
      <c r="F7">
        <v>4</v>
      </c>
      <c r="G7">
        <v>5</v>
      </c>
      <c r="H7">
        <v>28</v>
      </c>
      <c r="I7">
        <v>22</v>
      </c>
      <c r="J7">
        <v>94</v>
      </c>
    </row>
    <row r="8" spans="1:10">
      <c r="A8">
        <v>88</v>
      </c>
      <c r="B8">
        <v>100</v>
      </c>
      <c r="C8">
        <v>15</v>
      </c>
      <c r="D8">
        <v>75</v>
      </c>
      <c r="E8">
        <v>42</v>
      </c>
      <c r="F8">
        <v>68</v>
      </c>
      <c r="G8">
        <v>50</v>
      </c>
      <c r="H8">
        <v>8</v>
      </c>
      <c r="I8">
        <v>98</v>
      </c>
      <c r="J8">
        <v>55</v>
      </c>
    </row>
    <row r="9" spans="1:10">
      <c r="A9">
        <v>38</v>
      </c>
      <c r="B9">
        <v>21</v>
      </c>
      <c r="C9">
        <v>77</v>
      </c>
      <c r="D9">
        <v>25</v>
      </c>
      <c r="E9">
        <v>91</v>
      </c>
      <c r="F9">
        <v>92</v>
      </c>
      <c r="G9">
        <v>64</v>
      </c>
      <c r="H9">
        <v>72</v>
      </c>
      <c r="I9">
        <v>16</v>
      </c>
      <c r="J9">
        <v>67</v>
      </c>
    </row>
    <row r="10" spans="1:10">
      <c r="A10">
        <v>65</v>
      </c>
      <c r="B10">
        <v>93</v>
      </c>
      <c r="C10">
        <v>45</v>
      </c>
      <c r="D10">
        <v>52</v>
      </c>
      <c r="E10">
        <v>51</v>
      </c>
      <c r="F10">
        <v>19</v>
      </c>
      <c r="G10">
        <v>96</v>
      </c>
      <c r="H10">
        <v>45</v>
      </c>
      <c r="I10">
        <v>7</v>
      </c>
      <c r="J10">
        <v>39</v>
      </c>
    </row>
    <row r="13" spans="1:10">
      <c r="A13">
        <f>A1</f>
        <v>23</v>
      </c>
      <c r="B13">
        <f>B1+MAX(A13,B12)</f>
        <v>119</v>
      </c>
      <c r="C13">
        <f t="shared" ref="C13:J13" si="0">C1+MAX(B13,C12)</f>
        <v>122</v>
      </c>
      <c r="D13">
        <f t="shared" si="0"/>
        <v>184</v>
      </c>
      <c r="E13">
        <f t="shared" si="0"/>
        <v>243</v>
      </c>
      <c r="F13">
        <f t="shared" si="0"/>
        <v>253</v>
      </c>
      <c r="G13">
        <f t="shared" si="0"/>
        <v>326</v>
      </c>
      <c r="H13">
        <f t="shared" si="0"/>
        <v>356</v>
      </c>
      <c r="I13">
        <f t="shared" si="0"/>
        <v>366</v>
      </c>
      <c r="J13">
        <f t="shared" si="0"/>
        <v>447</v>
      </c>
    </row>
    <row r="14" spans="1:10">
      <c r="A14">
        <f>A2+A13</f>
        <v>67</v>
      </c>
      <c r="B14">
        <f t="shared" ref="B14:B22" si="1">B2+MAX(A14,B13)</f>
        <v>122</v>
      </c>
      <c r="C14">
        <f t="shared" ref="C14:C22" si="2">C2+MAX(B14,C13)</f>
        <v>221</v>
      </c>
      <c r="D14">
        <f t="shared" ref="D14:D22" si="3">D2+MAX(C14,D13)</f>
        <v>309</v>
      </c>
      <c r="E14">
        <f t="shared" ref="E14:E22" si="4">E2+MAX(D14,E13)</f>
        <v>362</v>
      </c>
      <c r="F14">
        <f t="shared" ref="F14:F22" si="5">F2+MAX(E14,F13)</f>
        <v>452</v>
      </c>
      <c r="G14">
        <f t="shared" ref="G14:G22" si="6">G2+MAX(F14,G13)</f>
        <v>494</v>
      </c>
      <c r="H14">
        <f t="shared" ref="H14:H22" si="7">H2+MAX(G14,H13)</f>
        <v>533</v>
      </c>
      <c r="I14">
        <f t="shared" ref="I14:I22" si="8">I2+MAX(H14,I13)</f>
        <v>569</v>
      </c>
      <c r="J14">
        <f t="shared" ref="J14:J22" si="9">J2+MAX(I14,J13)</f>
        <v>667</v>
      </c>
    </row>
    <row r="15" spans="1:10">
      <c r="A15">
        <f t="shared" ref="A15:A22" si="10">A3+A14</f>
        <v>106</v>
      </c>
      <c r="B15">
        <f t="shared" si="1"/>
        <v>154</v>
      </c>
      <c r="C15">
        <f t="shared" si="2"/>
        <v>226</v>
      </c>
      <c r="D15">
        <f t="shared" si="3"/>
        <v>317</v>
      </c>
      <c r="E15">
        <f t="shared" si="4"/>
        <v>396</v>
      </c>
      <c r="F15">
        <f t="shared" si="5"/>
        <v>461</v>
      </c>
      <c r="G15">
        <f t="shared" si="6"/>
        <v>533</v>
      </c>
      <c r="H15">
        <f t="shared" si="7"/>
        <v>628</v>
      </c>
      <c r="I15">
        <f t="shared" si="8"/>
        <v>664</v>
      </c>
      <c r="J15">
        <f t="shared" si="9"/>
        <v>708</v>
      </c>
    </row>
    <row r="16" spans="1:10">
      <c r="A16">
        <f t="shared" si="10"/>
        <v>139</v>
      </c>
      <c r="B16">
        <f t="shared" si="1"/>
        <v>233</v>
      </c>
      <c r="C16">
        <f t="shared" si="2"/>
        <v>255</v>
      </c>
      <c r="D16">
        <f t="shared" si="3"/>
        <v>416</v>
      </c>
      <c r="E16">
        <f t="shared" si="4"/>
        <v>445</v>
      </c>
      <c r="F16">
        <f t="shared" si="5"/>
        <v>522</v>
      </c>
      <c r="G16">
        <f t="shared" si="6"/>
        <v>598</v>
      </c>
      <c r="H16">
        <f t="shared" si="7"/>
        <v>676</v>
      </c>
      <c r="I16">
        <f t="shared" si="8"/>
        <v>746</v>
      </c>
      <c r="J16">
        <f t="shared" si="9"/>
        <v>823</v>
      </c>
    </row>
    <row r="17" spans="1:10">
      <c r="A17">
        <f t="shared" si="10"/>
        <v>212</v>
      </c>
      <c r="B17">
        <f t="shared" si="1"/>
        <v>282</v>
      </c>
      <c r="C17">
        <f t="shared" si="2"/>
        <v>322</v>
      </c>
      <c r="D17">
        <f t="shared" si="3"/>
        <v>455</v>
      </c>
      <c r="E17">
        <f t="shared" si="4"/>
        <v>471</v>
      </c>
      <c r="F17">
        <f t="shared" si="5"/>
        <v>571</v>
      </c>
      <c r="G17">
        <f t="shared" si="6"/>
        <v>666</v>
      </c>
      <c r="H17">
        <f t="shared" si="7"/>
        <v>713</v>
      </c>
      <c r="I17">
        <f t="shared" si="8"/>
        <v>806</v>
      </c>
      <c r="J17">
        <f t="shared" si="9"/>
        <v>833</v>
      </c>
    </row>
    <row r="18" spans="1:10">
      <c r="A18">
        <f t="shared" si="10"/>
        <v>310</v>
      </c>
      <c r="B18">
        <f t="shared" si="1"/>
        <v>375</v>
      </c>
      <c r="C18">
        <f t="shared" si="2"/>
        <v>442</v>
      </c>
      <c r="D18">
        <f t="shared" si="3"/>
        <v>466</v>
      </c>
      <c r="E18">
        <f t="shared" si="4"/>
        <v>485</v>
      </c>
      <c r="F18">
        <f t="shared" si="5"/>
        <v>610</v>
      </c>
      <c r="G18">
        <f t="shared" si="6"/>
        <v>740</v>
      </c>
      <c r="H18">
        <f t="shared" si="7"/>
        <v>769</v>
      </c>
      <c r="I18">
        <f t="shared" si="8"/>
        <v>876</v>
      </c>
      <c r="J18">
        <f t="shared" si="9"/>
        <v>957</v>
      </c>
    </row>
    <row r="19" spans="1:10">
      <c r="A19">
        <f t="shared" si="10"/>
        <v>339</v>
      </c>
      <c r="B19">
        <f t="shared" si="1"/>
        <v>465</v>
      </c>
      <c r="C19">
        <f t="shared" si="2"/>
        <v>528</v>
      </c>
      <c r="D19">
        <f t="shared" si="3"/>
        <v>572</v>
      </c>
      <c r="E19">
        <f t="shared" si="4"/>
        <v>577</v>
      </c>
      <c r="F19">
        <f t="shared" si="5"/>
        <v>614</v>
      </c>
      <c r="G19">
        <f t="shared" si="6"/>
        <v>745</v>
      </c>
      <c r="H19">
        <f t="shared" si="7"/>
        <v>797</v>
      </c>
      <c r="I19">
        <f t="shared" si="8"/>
        <v>898</v>
      </c>
      <c r="J19">
        <f t="shared" si="9"/>
        <v>1051</v>
      </c>
    </row>
    <row r="20" spans="1:10">
      <c r="A20">
        <f t="shared" si="10"/>
        <v>427</v>
      </c>
      <c r="B20">
        <f t="shared" si="1"/>
        <v>565</v>
      </c>
      <c r="C20">
        <f t="shared" si="2"/>
        <v>580</v>
      </c>
      <c r="D20">
        <f t="shared" si="3"/>
        <v>655</v>
      </c>
      <c r="E20">
        <f t="shared" si="4"/>
        <v>697</v>
      </c>
      <c r="F20">
        <f t="shared" si="5"/>
        <v>765</v>
      </c>
      <c r="G20">
        <f t="shared" si="6"/>
        <v>815</v>
      </c>
      <c r="H20">
        <f t="shared" si="7"/>
        <v>823</v>
      </c>
      <c r="I20">
        <f t="shared" si="8"/>
        <v>996</v>
      </c>
      <c r="J20">
        <f t="shared" si="9"/>
        <v>1106</v>
      </c>
    </row>
    <row r="21" spans="1:10">
      <c r="A21">
        <f t="shared" si="10"/>
        <v>465</v>
      </c>
      <c r="B21">
        <f t="shared" si="1"/>
        <v>586</v>
      </c>
      <c r="C21">
        <f t="shared" si="2"/>
        <v>663</v>
      </c>
      <c r="D21">
        <f t="shared" si="3"/>
        <v>688</v>
      </c>
      <c r="E21">
        <f t="shared" si="4"/>
        <v>788</v>
      </c>
      <c r="F21">
        <f t="shared" si="5"/>
        <v>880</v>
      </c>
      <c r="G21">
        <f t="shared" si="6"/>
        <v>944</v>
      </c>
      <c r="H21">
        <f t="shared" si="7"/>
        <v>1016</v>
      </c>
      <c r="I21">
        <f t="shared" si="8"/>
        <v>1032</v>
      </c>
      <c r="J21">
        <f t="shared" si="9"/>
        <v>1173</v>
      </c>
    </row>
    <row r="22" spans="1:10">
      <c r="A22">
        <f t="shared" si="10"/>
        <v>530</v>
      </c>
      <c r="B22">
        <f t="shared" si="1"/>
        <v>679</v>
      </c>
      <c r="C22">
        <f t="shared" si="2"/>
        <v>724</v>
      </c>
      <c r="D22">
        <f t="shared" si="3"/>
        <v>776</v>
      </c>
      <c r="E22">
        <f t="shared" si="4"/>
        <v>839</v>
      </c>
      <c r="F22">
        <f t="shared" si="5"/>
        <v>899</v>
      </c>
      <c r="G22">
        <f t="shared" si="6"/>
        <v>1040</v>
      </c>
      <c r="H22">
        <f t="shared" si="7"/>
        <v>1085</v>
      </c>
      <c r="I22">
        <f t="shared" si="8"/>
        <v>1092</v>
      </c>
      <c r="J22" s="1">
        <f t="shared" si="9"/>
        <v>1212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"/>
  <sheetViews>
    <sheetView tabSelected="1" topLeftCell="A7" workbookViewId="0">
      <selection activeCell="J22" sqref="J22"/>
    </sheetView>
  </sheetViews>
  <sheetFormatPr defaultRowHeight="15"/>
  <sheetData>
    <row r="1" spans="1:10">
      <c r="A1">
        <v>23</v>
      </c>
      <c r="B1">
        <v>96</v>
      </c>
      <c r="C1">
        <v>3</v>
      </c>
      <c r="D1">
        <v>62</v>
      </c>
      <c r="E1">
        <v>59</v>
      </c>
      <c r="F1">
        <v>10</v>
      </c>
      <c r="G1">
        <v>73</v>
      </c>
      <c r="H1">
        <v>30</v>
      </c>
      <c r="I1">
        <v>10</v>
      </c>
      <c r="J1">
        <v>81</v>
      </c>
    </row>
    <row r="2" spans="1:10">
      <c r="A2">
        <v>44</v>
      </c>
      <c r="B2">
        <v>3</v>
      </c>
      <c r="C2">
        <v>99</v>
      </c>
      <c r="D2">
        <v>88</v>
      </c>
      <c r="E2">
        <v>53</v>
      </c>
      <c r="F2">
        <v>90</v>
      </c>
      <c r="G2">
        <v>42</v>
      </c>
      <c r="H2">
        <v>39</v>
      </c>
      <c r="I2">
        <v>36</v>
      </c>
      <c r="J2">
        <v>98</v>
      </c>
    </row>
    <row r="3" spans="1:10">
      <c r="A3">
        <v>39</v>
      </c>
      <c r="B3">
        <v>32</v>
      </c>
      <c r="C3">
        <v>5</v>
      </c>
      <c r="D3">
        <v>8</v>
      </c>
      <c r="E3">
        <v>34</v>
      </c>
      <c r="F3">
        <v>9</v>
      </c>
      <c r="G3">
        <v>39</v>
      </c>
      <c r="H3">
        <v>95</v>
      </c>
      <c r="I3">
        <v>36</v>
      </c>
      <c r="J3">
        <v>41</v>
      </c>
    </row>
    <row r="4" spans="1:10">
      <c r="A4">
        <v>33</v>
      </c>
      <c r="B4">
        <v>79</v>
      </c>
      <c r="C4">
        <v>22</v>
      </c>
      <c r="D4">
        <v>99</v>
      </c>
      <c r="E4">
        <v>29</v>
      </c>
      <c r="F4">
        <v>61</v>
      </c>
      <c r="G4">
        <v>65</v>
      </c>
      <c r="H4">
        <v>48</v>
      </c>
      <c r="I4">
        <v>70</v>
      </c>
      <c r="J4">
        <v>77</v>
      </c>
    </row>
    <row r="5" spans="1:10">
      <c r="A5">
        <v>73</v>
      </c>
      <c r="B5">
        <v>49</v>
      </c>
      <c r="C5">
        <v>40</v>
      </c>
      <c r="D5">
        <v>39</v>
      </c>
      <c r="E5">
        <v>16</v>
      </c>
      <c r="F5">
        <v>49</v>
      </c>
      <c r="G5">
        <v>68</v>
      </c>
      <c r="H5">
        <v>37</v>
      </c>
      <c r="I5">
        <v>60</v>
      </c>
      <c r="J5">
        <v>10</v>
      </c>
    </row>
    <row r="6" spans="1:10">
      <c r="A6">
        <v>98</v>
      </c>
      <c r="B6">
        <v>65</v>
      </c>
      <c r="C6">
        <v>67</v>
      </c>
      <c r="D6">
        <v>11</v>
      </c>
      <c r="E6">
        <v>14</v>
      </c>
      <c r="F6">
        <v>39</v>
      </c>
      <c r="G6">
        <v>74</v>
      </c>
      <c r="H6">
        <v>29</v>
      </c>
      <c r="I6">
        <v>70</v>
      </c>
      <c r="J6">
        <v>81</v>
      </c>
    </row>
    <row r="7" spans="1:10">
      <c r="A7">
        <v>29</v>
      </c>
      <c r="B7">
        <v>90</v>
      </c>
      <c r="C7">
        <v>63</v>
      </c>
      <c r="D7">
        <v>44</v>
      </c>
      <c r="E7">
        <v>5</v>
      </c>
      <c r="F7">
        <v>4</v>
      </c>
      <c r="G7">
        <v>5</v>
      </c>
      <c r="H7">
        <v>28</v>
      </c>
      <c r="I7">
        <v>22</v>
      </c>
      <c r="J7">
        <v>94</v>
      </c>
    </row>
    <row r="8" spans="1:10">
      <c r="A8">
        <v>88</v>
      </c>
      <c r="B8">
        <v>100</v>
      </c>
      <c r="C8">
        <v>15</v>
      </c>
      <c r="D8">
        <v>75</v>
      </c>
      <c r="E8">
        <v>42</v>
      </c>
      <c r="F8">
        <v>68</v>
      </c>
      <c r="G8">
        <v>50</v>
      </c>
      <c r="H8">
        <v>8</v>
      </c>
      <c r="I8">
        <v>98</v>
      </c>
      <c r="J8">
        <v>55</v>
      </c>
    </row>
    <row r="9" spans="1:10">
      <c r="A9">
        <v>38</v>
      </c>
      <c r="B9">
        <v>21</v>
      </c>
      <c r="C9">
        <v>77</v>
      </c>
      <c r="D9">
        <v>25</v>
      </c>
      <c r="E9">
        <v>91</v>
      </c>
      <c r="F9">
        <v>92</v>
      </c>
      <c r="G9">
        <v>64</v>
      </c>
      <c r="H9">
        <v>72</v>
      </c>
      <c r="I9">
        <v>16</v>
      </c>
      <c r="J9">
        <v>67</v>
      </c>
    </row>
    <row r="10" spans="1:10">
      <c r="A10">
        <v>65</v>
      </c>
      <c r="B10">
        <v>93</v>
      </c>
      <c r="C10">
        <v>45</v>
      </c>
      <c r="D10">
        <v>52</v>
      </c>
      <c r="E10">
        <v>51</v>
      </c>
      <c r="F10">
        <v>19</v>
      </c>
      <c r="G10">
        <v>96</v>
      </c>
      <c r="H10">
        <v>45</v>
      </c>
      <c r="I10">
        <v>7</v>
      </c>
      <c r="J10">
        <v>39</v>
      </c>
    </row>
    <row r="13" spans="1:10">
      <c r="A13">
        <f>A1</f>
        <v>23</v>
      </c>
      <c r="B13">
        <f>B1+MIN(A13,B12)</f>
        <v>119</v>
      </c>
      <c r="C13">
        <f t="shared" ref="C13:J13" si="0">C1+MIN(B13,C12)</f>
        <v>122</v>
      </c>
      <c r="D13">
        <f t="shared" si="0"/>
        <v>184</v>
      </c>
      <c r="E13">
        <f t="shared" si="0"/>
        <v>243</v>
      </c>
      <c r="F13">
        <f t="shared" si="0"/>
        <v>253</v>
      </c>
      <c r="G13">
        <f t="shared" si="0"/>
        <v>326</v>
      </c>
      <c r="H13">
        <f t="shared" si="0"/>
        <v>356</v>
      </c>
      <c r="I13">
        <f t="shared" si="0"/>
        <v>366</v>
      </c>
      <c r="J13">
        <f t="shared" si="0"/>
        <v>447</v>
      </c>
    </row>
    <row r="14" spans="1:10">
      <c r="A14">
        <f>A2+A13</f>
        <v>67</v>
      </c>
      <c r="B14">
        <f t="shared" ref="B14:B22" si="1">B2+MIN(A14,B13)</f>
        <v>70</v>
      </c>
      <c r="C14">
        <f t="shared" ref="C14:C22" si="2">C2+MIN(B14,C13)</f>
        <v>169</v>
      </c>
      <c r="D14">
        <f t="shared" ref="D14:D22" si="3">D2+MIN(C14,D13)</f>
        <v>257</v>
      </c>
      <c r="E14">
        <f t="shared" ref="E14:E22" si="4">E2+MIN(D14,E13)</f>
        <v>296</v>
      </c>
      <c r="F14">
        <f t="shared" ref="F14:F22" si="5">F2+MIN(E14,F13)</f>
        <v>343</v>
      </c>
      <c r="G14">
        <f t="shared" ref="G14:G22" si="6">G2+MIN(F14,G13)</f>
        <v>368</v>
      </c>
      <c r="H14">
        <f t="shared" ref="H14:H22" si="7">H2+MIN(G14,H13)</f>
        <v>395</v>
      </c>
      <c r="I14">
        <f t="shared" ref="I14:I22" si="8">I2+MIN(H14,I13)</f>
        <v>402</v>
      </c>
      <c r="J14">
        <f t="shared" ref="J14:J22" si="9">J2+MIN(I14,J13)</f>
        <v>500</v>
      </c>
    </row>
    <row r="15" spans="1:10">
      <c r="A15">
        <f t="shared" ref="A15:A22" si="10">A3+A14</f>
        <v>106</v>
      </c>
      <c r="B15">
        <f t="shared" si="1"/>
        <v>102</v>
      </c>
      <c r="C15">
        <f t="shared" si="2"/>
        <v>107</v>
      </c>
      <c r="D15">
        <f t="shared" si="3"/>
        <v>115</v>
      </c>
      <c r="E15">
        <f t="shared" si="4"/>
        <v>149</v>
      </c>
      <c r="F15">
        <f t="shared" si="5"/>
        <v>158</v>
      </c>
      <c r="G15">
        <f t="shared" si="6"/>
        <v>197</v>
      </c>
      <c r="H15">
        <f t="shared" si="7"/>
        <v>292</v>
      </c>
      <c r="I15">
        <f t="shared" si="8"/>
        <v>328</v>
      </c>
      <c r="J15">
        <f t="shared" si="9"/>
        <v>369</v>
      </c>
    </row>
    <row r="16" spans="1:10">
      <c r="A16">
        <f t="shared" si="10"/>
        <v>139</v>
      </c>
      <c r="B16">
        <f t="shared" si="1"/>
        <v>181</v>
      </c>
      <c r="C16">
        <f t="shared" si="2"/>
        <v>129</v>
      </c>
      <c r="D16">
        <f t="shared" si="3"/>
        <v>214</v>
      </c>
      <c r="E16">
        <f t="shared" si="4"/>
        <v>178</v>
      </c>
      <c r="F16">
        <f t="shared" si="5"/>
        <v>219</v>
      </c>
      <c r="G16">
        <f t="shared" si="6"/>
        <v>262</v>
      </c>
      <c r="H16">
        <f t="shared" si="7"/>
        <v>310</v>
      </c>
      <c r="I16">
        <f t="shared" si="8"/>
        <v>380</v>
      </c>
      <c r="J16">
        <f t="shared" si="9"/>
        <v>446</v>
      </c>
    </row>
    <row r="17" spans="1:10">
      <c r="A17">
        <f t="shared" si="10"/>
        <v>212</v>
      </c>
      <c r="B17">
        <f t="shared" si="1"/>
        <v>230</v>
      </c>
      <c r="C17">
        <f t="shared" si="2"/>
        <v>169</v>
      </c>
      <c r="D17">
        <f t="shared" si="3"/>
        <v>208</v>
      </c>
      <c r="E17">
        <f t="shared" si="4"/>
        <v>194</v>
      </c>
      <c r="F17">
        <f t="shared" si="5"/>
        <v>243</v>
      </c>
      <c r="G17">
        <f t="shared" si="6"/>
        <v>311</v>
      </c>
      <c r="H17">
        <f t="shared" si="7"/>
        <v>347</v>
      </c>
      <c r="I17">
        <f t="shared" si="8"/>
        <v>407</v>
      </c>
      <c r="J17">
        <f t="shared" si="9"/>
        <v>417</v>
      </c>
    </row>
    <row r="18" spans="1:10">
      <c r="A18">
        <f t="shared" si="10"/>
        <v>310</v>
      </c>
      <c r="B18">
        <f t="shared" si="1"/>
        <v>295</v>
      </c>
      <c r="C18">
        <f t="shared" si="2"/>
        <v>236</v>
      </c>
      <c r="D18">
        <f t="shared" si="3"/>
        <v>219</v>
      </c>
      <c r="E18">
        <f t="shared" si="4"/>
        <v>208</v>
      </c>
      <c r="F18">
        <f t="shared" si="5"/>
        <v>247</v>
      </c>
      <c r="G18">
        <f t="shared" si="6"/>
        <v>321</v>
      </c>
      <c r="H18">
        <f t="shared" si="7"/>
        <v>350</v>
      </c>
      <c r="I18">
        <f t="shared" si="8"/>
        <v>420</v>
      </c>
      <c r="J18">
        <f t="shared" si="9"/>
        <v>498</v>
      </c>
    </row>
    <row r="19" spans="1:10">
      <c r="A19">
        <f t="shared" si="10"/>
        <v>339</v>
      </c>
      <c r="B19">
        <f t="shared" si="1"/>
        <v>385</v>
      </c>
      <c r="C19">
        <f t="shared" si="2"/>
        <v>299</v>
      </c>
      <c r="D19">
        <f t="shared" si="3"/>
        <v>263</v>
      </c>
      <c r="E19">
        <f t="shared" si="4"/>
        <v>213</v>
      </c>
      <c r="F19">
        <f t="shared" si="5"/>
        <v>217</v>
      </c>
      <c r="G19">
        <f t="shared" si="6"/>
        <v>222</v>
      </c>
      <c r="H19">
        <f t="shared" si="7"/>
        <v>250</v>
      </c>
      <c r="I19">
        <f t="shared" si="8"/>
        <v>272</v>
      </c>
      <c r="J19">
        <f t="shared" si="9"/>
        <v>366</v>
      </c>
    </row>
    <row r="20" spans="1:10">
      <c r="A20">
        <f t="shared" si="10"/>
        <v>427</v>
      </c>
      <c r="B20">
        <f t="shared" si="1"/>
        <v>485</v>
      </c>
      <c r="C20">
        <f t="shared" si="2"/>
        <v>314</v>
      </c>
      <c r="D20">
        <f t="shared" si="3"/>
        <v>338</v>
      </c>
      <c r="E20">
        <f t="shared" si="4"/>
        <v>255</v>
      </c>
      <c r="F20">
        <f t="shared" si="5"/>
        <v>285</v>
      </c>
      <c r="G20">
        <f t="shared" si="6"/>
        <v>272</v>
      </c>
      <c r="H20">
        <f t="shared" si="7"/>
        <v>258</v>
      </c>
      <c r="I20">
        <f t="shared" si="8"/>
        <v>356</v>
      </c>
      <c r="J20">
        <f t="shared" si="9"/>
        <v>411</v>
      </c>
    </row>
    <row r="21" spans="1:10">
      <c r="A21">
        <f t="shared" si="10"/>
        <v>465</v>
      </c>
      <c r="B21">
        <f t="shared" si="1"/>
        <v>486</v>
      </c>
      <c r="C21">
        <f t="shared" si="2"/>
        <v>391</v>
      </c>
      <c r="D21">
        <f t="shared" si="3"/>
        <v>363</v>
      </c>
      <c r="E21">
        <f t="shared" si="4"/>
        <v>346</v>
      </c>
      <c r="F21">
        <f t="shared" si="5"/>
        <v>377</v>
      </c>
      <c r="G21">
        <f t="shared" si="6"/>
        <v>336</v>
      </c>
      <c r="H21">
        <f t="shared" si="7"/>
        <v>330</v>
      </c>
      <c r="I21">
        <f t="shared" si="8"/>
        <v>346</v>
      </c>
      <c r="J21">
        <f t="shared" si="9"/>
        <v>413</v>
      </c>
    </row>
    <row r="22" spans="1:10">
      <c r="A22">
        <f t="shared" si="10"/>
        <v>530</v>
      </c>
      <c r="B22">
        <f t="shared" si="1"/>
        <v>579</v>
      </c>
      <c r="C22">
        <f t="shared" si="2"/>
        <v>436</v>
      </c>
      <c r="D22">
        <f t="shared" si="3"/>
        <v>415</v>
      </c>
      <c r="E22">
        <f t="shared" si="4"/>
        <v>397</v>
      </c>
      <c r="F22">
        <f t="shared" si="5"/>
        <v>396</v>
      </c>
      <c r="G22">
        <f t="shared" si="6"/>
        <v>432</v>
      </c>
      <c r="H22">
        <f t="shared" si="7"/>
        <v>375</v>
      </c>
      <c r="I22">
        <f t="shared" si="8"/>
        <v>353</v>
      </c>
      <c r="J22" s="1">
        <f t="shared" si="9"/>
        <v>392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FISH-1</dc:creator>
  <cp:keywords/>
  <dc:description/>
  <cp:lastModifiedBy>Худяков Артём</cp:lastModifiedBy>
  <cp:revision/>
  <dcterms:created xsi:type="dcterms:W3CDTF">2020-09-19T11:40:17Z</dcterms:created>
  <dcterms:modified xsi:type="dcterms:W3CDTF">2022-04-26T06:41:00Z</dcterms:modified>
  <cp:category/>
  <cp:contentStatus/>
</cp:coreProperties>
</file>