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xr:revisionPtr revIDLastSave="6" documentId="11_42425B0EE7C9B2F875E0153F131402C9AB69BDFB" xr6:coauthVersionLast="47" xr6:coauthVersionMax="47" xr10:uidLastSave="{2E6A7C5D-52DC-4EE1-B779-0E32EED99A78}"/>
  <bookViews>
    <workbookView xWindow="120" yWindow="60" windowWidth="21075" windowHeight="3420" activeTab="1" xr2:uid="{00000000-000D-0000-FFFF-FFFF00000000}"/>
  </bookViews>
  <sheets>
    <sheet name="max" sheetId="1" r:id="rId1"/>
    <sheet name="min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2" i="2" l="1"/>
  <c r="B22" i="2" s="1"/>
  <c r="C22" i="2" s="1"/>
  <c r="D22" i="2" s="1"/>
  <c r="E22" i="2" s="1"/>
  <c r="F22" i="2" s="1"/>
  <c r="G22" i="2" s="1"/>
  <c r="H22" i="2" s="1"/>
  <c r="I22" i="2" s="1"/>
  <c r="J22" i="2" s="1"/>
  <c r="A21" i="2"/>
  <c r="B21" i="2" s="1"/>
  <c r="C21" i="2" s="1"/>
  <c r="D21" i="2" s="1"/>
  <c r="E21" i="2" s="1"/>
  <c r="F21" i="2" s="1"/>
  <c r="G21" i="2" s="1"/>
  <c r="H21" i="2" s="1"/>
  <c r="I21" i="2" s="1"/>
  <c r="J21" i="2" s="1"/>
  <c r="A20" i="2"/>
  <c r="B20" i="2" s="1"/>
  <c r="C20" i="2" s="1"/>
  <c r="D20" i="2" s="1"/>
  <c r="E20" i="2" s="1"/>
  <c r="F20" i="2" s="1"/>
  <c r="G20" i="2" s="1"/>
  <c r="H20" i="2" s="1"/>
  <c r="I20" i="2" s="1"/>
  <c r="J20" i="2" s="1"/>
  <c r="A19" i="2"/>
  <c r="B19" i="2" s="1"/>
  <c r="C19" i="2" s="1"/>
  <c r="D19" i="2" s="1"/>
  <c r="E19" i="2" s="1"/>
  <c r="F19" i="2" s="1"/>
  <c r="G19" i="2" s="1"/>
  <c r="H19" i="2" s="1"/>
  <c r="I19" i="2" s="1"/>
  <c r="J19" i="2" s="1"/>
  <c r="A18" i="2"/>
  <c r="B18" i="2" s="1"/>
  <c r="C18" i="2" s="1"/>
  <c r="D18" i="2" s="1"/>
  <c r="E18" i="2" s="1"/>
  <c r="F18" i="2" s="1"/>
  <c r="G18" i="2" s="1"/>
  <c r="H18" i="2" s="1"/>
  <c r="I18" i="2" s="1"/>
  <c r="J18" i="2" s="1"/>
  <c r="A17" i="2"/>
  <c r="B17" i="2" s="1"/>
  <c r="C17" i="2" s="1"/>
  <c r="D17" i="2" s="1"/>
  <c r="E17" i="2" s="1"/>
  <c r="F17" i="2" s="1"/>
  <c r="G17" i="2" s="1"/>
  <c r="H17" i="2" s="1"/>
  <c r="I17" i="2" s="1"/>
  <c r="J17" i="2" s="1"/>
  <c r="A16" i="2"/>
  <c r="B16" i="2" s="1"/>
  <c r="C16" i="2" s="1"/>
  <c r="D16" i="2" s="1"/>
  <c r="E16" i="2" s="1"/>
  <c r="F16" i="2" s="1"/>
  <c r="G16" i="2" s="1"/>
  <c r="H16" i="2" s="1"/>
  <c r="I16" i="2" s="1"/>
  <c r="J16" i="2" s="1"/>
  <c r="A15" i="2"/>
  <c r="B15" i="2" s="1"/>
  <c r="C15" i="2" s="1"/>
  <c r="D15" i="2" s="1"/>
  <c r="E15" i="2" s="1"/>
  <c r="F15" i="2" s="1"/>
  <c r="G15" i="2" s="1"/>
  <c r="H15" i="2" s="1"/>
  <c r="I15" i="2" s="1"/>
  <c r="J15" i="2" s="1"/>
  <c r="A14" i="2"/>
  <c r="B14" i="2" s="1"/>
  <c r="C14" i="2" s="1"/>
  <c r="D14" i="2" s="1"/>
  <c r="E14" i="2" s="1"/>
  <c r="F14" i="2" s="1"/>
  <c r="G14" i="2" s="1"/>
  <c r="H14" i="2" s="1"/>
  <c r="I14" i="2" s="1"/>
  <c r="J14" i="2" s="1"/>
  <c r="A13" i="2"/>
  <c r="B13" i="2" s="1"/>
  <c r="C13" i="2" s="1"/>
  <c r="D13" i="2" s="1"/>
  <c r="E13" i="2" s="1"/>
  <c r="F13" i="2" s="1"/>
  <c r="G13" i="2" s="1"/>
  <c r="H13" i="2" s="1"/>
  <c r="I13" i="2" s="1"/>
  <c r="J13" i="2" s="1"/>
  <c r="A22" i="1"/>
  <c r="B22" i="1" s="1"/>
  <c r="C22" i="1" s="1"/>
  <c r="D22" i="1" s="1"/>
  <c r="E22" i="1" s="1"/>
  <c r="F22" i="1" s="1"/>
  <c r="G22" i="1" s="1"/>
  <c r="H22" i="1" s="1"/>
  <c r="I22" i="1" s="1"/>
  <c r="J22" i="1" s="1"/>
  <c r="A21" i="1"/>
  <c r="B21" i="1" s="1"/>
  <c r="C21" i="1" s="1"/>
  <c r="D21" i="1" s="1"/>
  <c r="E21" i="1" s="1"/>
  <c r="F21" i="1" s="1"/>
  <c r="G21" i="1" s="1"/>
  <c r="H21" i="1" s="1"/>
  <c r="I21" i="1" s="1"/>
  <c r="J21" i="1" s="1"/>
  <c r="A20" i="1"/>
  <c r="B20" i="1" s="1"/>
  <c r="C20" i="1" s="1"/>
  <c r="D20" i="1" s="1"/>
  <c r="E20" i="1" s="1"/>
  <c r="F20" i="1" s="1"/>
  <c r="G20" i="1" s="1"/>
  <c r="H20" i="1" s="1"/>
  <c r="I20" i="1" s="1"/>
  <c r="J20" i="1" s="1"/>
  <c r="A19" i="1"/>
  <c r="B19" i="1" s="1"/>
  <c r="C19" i="1" s="1"/>
  <c r="D19" i="1" s="1"/>
  <c r="E19" i="1" s="1"/>
  <c r="F19" i="1" s="1"/>
  <c r="G19" i="1" s="1"/>
  <c r="H19" i="1" s="1"/>
  <c r="I19" i="1" s="1"/>
  <c r="J19" i="1" s="1"/>
  <c r="A18" i="1"/>
  <c r="B18" i="1" s="1"/>
  <c r="C18" i="1" s="1"/>
  <c r="D18" i="1" s="1"/>
  <c r="E18" i="1" s="1"/>
  <c r="F18" i="1" s="1"/>
  <c r="G18" i="1" s="1"/>
  <c r="H18" i="1" s="1"/>
  <c r="I18" i="1" s="1"/>
  <c r="J18" i="1" s="1"/>
  <c r="A17" i="1"/>
  <c r="B17" i="1" s="1"/>
  <c r="C17" i="1" s="1"/>
  <c r="D17" i="1" s="1"/>
  <c r="E17" i="1" s="1"/>
  <c r="F17" i="1" s="1"/>
  <c r="G17" i="1" s="1"/>
  <c r="H17" i="1" s="1"/>
  <c r="I17" i="1" s="1"/>
  <c r="J17" i="1" s="1"/>
  <c r="A16" i="1"/>
  <c r="B16" i="1" s="1"/>
  <c r="C16" i="1" s="1"/>
  <c r="D16" i="1" s="1"/>
  <c r="E16" i="1" s="1"/>
  <c r="F16" i="1" s="1"/>
  <c r="G16" i="1" s="1"/>
  <c r="H16" i="1" s="1"/>
  <c r="I16" i="1" s="1"/>
  <c r="J16" i="1" s="1"/>
  <c r="A15" i="1"/>
  <c r="B15" i="1" s="1"/>
  <c r="C15" i="1" s="1"/>
  <c r="D15" i="1" s="1"/>
  <c r="E15" i="1" s="1"/>
  <c r="F15" i="1" s="1"/>
  <c r="G15" i="1" s="1"/>
  <c r="H15" i="1" s="1"/>
  <c r="I15" i="1" s="1"/>
  <c r="J15" i="1" s="1"/>
  <c r="A14" i="1"/>
  <c r="B14" i="1" s="1"/>
  <c r="C14" i="1" s="1"/>
  <c r="D14" i="1" s="1"/>
  <c r="E14" i="1" s="1"/>
  <c r="F14" i="1" s="1"/>
  <c r="G14" i="1" s="1"/>
  <c r="H14" i="1" s="1"/>
  <c r="I14" i="1" s="1"/>
  <c r="J14" i="1" s="1"/>
  <c r="A13" i="1"/>
  <c r="B13" i="1" s="1"/>
  <c r="C13" i="1" s="1"/>
  <c r="D13" i="1" s="1"/>
  <c r="E13" i="1" s="1"/>
  <c r="F13" i="1" s="1"/>
  <c r="G13" i="1" s="1"/>
  <c r="H13" i="1" s="1"/>
  <c r="I13" i="1" s="1"/>
  <c r="J13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workbookViewId="0">
      <selection activeCell="J10" sqref="A1:J10"/>
    </sheetView>
  </sheetViews>
  <sheetFormatPr defaultRowHeight="15"/>
  <sheetData>
    <row r="1" spans="1:10">
      <c r="A1">
        <v>71</v>
      </c>
      <c r="B1">
        <v>81</v>
      </c>
      <c r="C1">
        <v>6</v>
      </c>
      <c r="D1">
        <v>50</v>
      </c>
      <c r="E1">
        <v>44</v>
      </c>
      <c r="F1">
        <v>16</v>
      </c>
      <c r="G1">
        <v>22</v>
      </c>
      <c r="H1">
        <v>10</v>
      </c>
      <c r="I1">
        <v>83</v>
      </c>
      <c r="J1">
        <v>1</v>
      </c>
    </row>
    <row r="2" spans="1:10">
      <c r="A2">
        <v>20</v>
      </c>
      <c r="B2">
        <v>39</v>
      </c>
      <c r="C2">
        <v>80</v>
      </c>
      <c r="D2">
        <v>95</v>
      </c>
      <c r="E2">
        <v>60</v>
      </c>
      <c r="F2">
        <v>59</v>
      </c>
      <c r="G2">
        <v>95</v>
      </c>
      <c r="H2">
        <v>76</v>
      </c>
      <c r="I2">
        <v>17</v>
      </c>
      <c r="J2">
        <v>27</v>
      </c>
    </row>
    <row r="3" spans="1:10">
      <c r="A3">
        <v>43</v>
      </c>
      <c r="B3">
        <v>7</v>
      </c>
      <c r="C3">
        <v>25</v>
      </c>
      <c r="D3">
        <v>70</v>
      </c>
      <c r="E3">
        <v>52</v>
      </c>
      <c r="F3">
        <v>36</v>
      </c>
      <c r="G3">
        <v>23</v>
      </c>
      <c r="H3">
        <v>47</v>
      </c>
      <c r="I3">
        <v>69</v>
      </c>
      <c r="J3">
        <v>35</v>
      </c>
    </row>
    <row r="4" spans="1:10">
      <c r="A4">
        <v>66</v>
      </c>
      <c r="B4">
        <v>44</v>
      </c>
      <c r="C4">
        <v>55</v>
      </c>
      <c r="D4">
        <v>77</v>
      </c>
      <c r="E4">
        <v>18</v>
      </c>
      <c r="F4">
        <v>13</v>
      </c>
      <c r="G4">
        <v>75</v>
      </c>
      <c r="H4">
        <v>66</v>
      </c>
      <c r="I4">
        <v>98</v>
      </c>
      <c r="J4">
        <v>94</v>
      </c>
    </row>
    <row r="5" spans="1:10">
      <c r="A5">
        <v>92</v>
      </c>
      <c r="B5">
        <v>44</v>
      </c>
      <c r="C5">
        <v>45</v>
      </c>
      <c r="D5">
        <v>54</v>
      </c>
      <c r="E5">
        <v>34</v>
      </c>
      <c r="F5">
        <v>45</v>
      </c>
      <c r="G5">
        <v>5</v>
      </c>
      <c r="H5">
        <v>16</v>
      </c>
      <c r="I5">
        <v>4</v>
      </c>
      <c r="J5">
        <v>40</v>
      </c>
    </row>
    <row r="6" spans="1:10">
      <c r="A6">
        <v>2</v>
      </c>
      <c r="B6">
        <v>68</v>
      </c>
      <c r="C6">
        <v>34</v>
      </c>
      <c r="D6">
        <v>50</v>
      </c>
      <c r="E6">
        <v>65</v>
      </c>
      <c r="F6">
        <v>49</v>
      </c>
      <c r="G6">
        <v>86</v>
      </c>
      <c r="H6">
        <v>75</v>
      </c>
      <c r="I6">
        <v>91</v>
      </c>
      <c r="J6">
        <v>28</v>
      </c>
    </row>
    <row r="7" spans="1:10">
      <c r="A7">
        <v>1</v>
      </c>
      <c r="B7">
        <v>28</v>
      </c>
      <c r="C7">
        <v>84</v>
      </c>
      <c r="D7">
        <v>18</v>
      </c>
      <c r="E7">
        <v>51</v>
      </c>
      <c r="F7">
        <v>23</v>
      </c>
      <c r="G7">
        <v>44</v>
      </c>
      <c r="H7">
        <v>79</v>
      </c>
      <c r="I7">
        <v>84</v>
      </c>
      <c r="J7">
        <v>36</v>
      </c>
    </row>
    <row r="8" spans="1:10">
      <c r="A8">
        <v>30</v>
      </c>
      <c r="B8">
        <v>71</v>
      </c>
      <c r="C8">
        <v>77</v>
      </c>
      <c r="D8">
        <v>73</v>
      </c>
      <c r="E8">
        <v>15</v>
      </c>
      <c r="F8">
        <v>52</v>
      </c>
      <c r="G8">
        <v>94</v>
      </c>
      <c r="H8">
        <v>28</v>
      </c>
      <c r="I8">
        <v>82</v>
      </c>
      <c r="J8">
        <v>39</v>
      </c>
    </row>
    <row r="9" spans="1:10">
      <c r="A9">
        <v>59</v>
      </c>
      <c r="B9">
        <v>52</v>
      </c>
      <c r="C9">
        <v>27</v>
      </c>
      <c r="D9">
        <v>25</v>
      </c>
      <c r="E9">
        <v>24</v>
      </c>
      <c r="F9">
        <v>56</v>
      </c>
      <c r="G9">
        <v>3</v>
      </c>
      <c r="H9">
        <v>87</v>
      </c>
      <c r="I9">
        <v>84</v>
      </c>
      <c r="J9">
        <v>46</v>
      </c>
    </row>
    <row r="10" spans="1:10">
      <c r="A10">
        <v>67</v>
      </c>
      <c r="B10">
        <v>4</v>
      </c>
      <c r="C10">
        <v>79</v>
      </c>
      <c r="D10">
        <v>8</v>
      </c>
      <c r="E10">
        <v>39</v>
      </c>
      <c r="F10">
        <v>47</v>
      </c>
      <c r="G10">
        <v>31</v>
      </c>
      <c r="H10">
        <v>18</v>
      </c>
      <c r="I10">
        <v>65</v>
      </c>
      <c r="J10">
        <v>74</v>
      </c>
    </row>
    <row r="13" spans="1:10">
      <c r="A13">
        <f t="shared" ref="A13:A20" si="0">A1+A14</f>
        <v>451</v>
      </c>
      <c r="B13">
        <f t="shared" ref="B13:J22" si="1">B1+MAX(A13,B14)</f>
        <v>560</v>
      </c>
      <c r="C13">
        <f t="shared" si="1"/>
        <v>655</v>
      </c>
      <c r="D13">
        <f t="shared" si="1"/>
        <v>840</v>
      </c>
      <c r="E13">
        <f t="shared" si="1"/>
        <v>894</v>
      </c>
      <c r="F13">
        <f t="shared" si="1"/>
        <v>925</v>
      </c>
      <c r="G13">
        <f t="shared" si="1"/>
        <v>1026</v>
      </c>
      <c r="H13">
        <f t="shared" si="1"/>
        <v>1090</v>
      </c>
      <c r="I13">
        <f t="shared" si="1"/>
        <v>1180</v>
      </c>
      <c r="J13" s="1">
        <f t="shared" si="1"/>
        <v>1181</v>
      </c>
    </row>
    <row r="14" spans="1:10">
      <c r="A14">
        <f t="shared" si="0"/>
        <v>380</v>
      </c>
      <c r="B14">
        <f t="shared" si="1"/>
        <v>479</v>
      </c>
      <c r="C14">
        <f t="shared" si="1"/>
        <v>649</v>
      </c>
      <c r="D14">
        <f t="shared" si="1"/>
        <v>790</v>
      </c>
      <c r="E14">
        <f t="shared" si="1"/>
        <v>850</v>
      </c>
      <c r="F14">
        <f t="shared" si="1"/>
        <v>909</v>
      </c>
      <c r="G14">
        <f t="shared" si="1"/>
        <v>1004</v>
      </c>
      <c r="H14">
        <f t="shared" si="1"/>
        <v>1080</v>
      </c>
      <c r="I14">
        <f t="shared" si="1"/>
        <v>1097</v>
      </c>
      <c r="J14">
        <f t="shared" si="1"/>
        <v>1124</v>
      </c>
    </row>
    <row r="15" spans="1:10">
      <c r="A15">
        <f t="shared" si="0"/>
        <v>360</v>
      </c>
      <c r="B15">
        <f t="shared" si="1"/>
        <v>440</v>
      </c>
      <c r="C15">
        <f t="shared" si="1"/>
        <v>569</v>
      </c>
      <c r="D15">
        <f t="shared" si="1"/>
        <v>695</v>
      </c>
      <c r="E15">
        <f t="shared" si="1"/>
        <v>747</v>
      </c>
      <c r="F15">
        <f t="shared" si="1"/>
        <v>783</v>
      </c>
      <c r="G15">
        <f t="shared" si="1"/>
        <v>806</v>
      </c>
      <c r="H15">
        <f t="shared" si="1"/>
        <v>898</v>
      </c>
      <c r="I15">
        <f t="shared" si="1"/>
        <v>1031</v>
      </c>
      <c r="J15">
        <f t="shared" si="1"/>
        <v>1091</v>
      </c>
    </row>
    <row r="16" spans="1:10">
      <c r="A16">
        <f t="shared" si="0"/>
        <v>317</v>
      </c>
      <c r="B16">
        <f t="shared" si="1"/>
        <v>433</v>
      </c>
      <c r="C16">
        <f t="shared" si="1"/>
        <v>544</v>
      </c>
      <c r="D16">
        <f t="shared" si="1"/>
        <v>625</v>
      </c>
      <c r="E16">
        <f t="shared" si="1"/>
        <v>643</v>
      </c>
      <c r="F16">
        <f t="shared" si="1"/>
        <v>666</v>
      </c>
      <c r="G16">
        <f t="shared" si="1"/>
        <v>774</v>
      </c>
      <c r="H16">
        <f t="shared" si="1"/>
        <v>851</v>
      </c>
      <c r="I16">
        <f t="shared" si="1"/>
        <v>962</v>
      </c>
      <c r="J16">
        <f t="shared" si="1"/>
        <v>1056</v>
      </c>
    </row>
    <row r="17" spans="1:10">
      <c r="A17">
        <f t="shared" si="0"/>
        <v>251</v>
      </c>
      <c r="B17">
        <f t="shared" si="1"/>
        <v>389</v>
      </c>
      <c r="C17">
        <f t="shared" si="1"/>
        <v>489</v>
      </c>
      <c r="D17">
        <f t="shared" si="1"/>
        <v>548</v>
      </c>
      <c r="E17">
        <f t="shared" si="1"/>
        <v>593</v>
      </c>
      <c r="F17">
        <f t="shared" si="1"/>
        <v>653</v>
      </c>
      <c r="G17">
        <f t="shared" si="1"/>
        <v>699</v>
      </c>
      <c r="H17">
        <f t="shared" si="1"/>
        <v>785</v>
      </c>
      <c r="I17">
        <f t="shared" si="1"/>
        <v>864</v>
      </c>
      <c r="J17">
        <f t="shared" si="1"/>
        <v>928</v>
      </c>
    </row>
    <row r="18" spans="1:10">
      <c r="A18">
        <f t="shared" si="0"/>
        <v>159</v>
      </c>
      <c r="B18">
        <f t="shared" si="1"/>
        <v>345</v>
      </c>
      <c r="C18">
        <f t="shared" si="1"/>
        <v>444</v>
      </c>
      <c r="D18">
        <f t="shared" si="1"/>
        <v>494</v>
      </c>
      <c r="E18">
        <f t="shared" si="1"/>
        <v>559</v>
      </c>
      <c r="F18">
        <f t="shared" si="1"/>
        <v>608</v>
      </c>
      <c r="G18">
        <f t="shared" si="1"/>
        <v>694</v>
      </c>
      <c r="H18">
        <f t="shared" si="1"/>
        <v>769</v>
      </c>
      <c r="I18">
        <f t="shared" si="1"/>
        <v>860</v>
      </c>
      <c r="J18">
        <f t="shared" si="1"/>
        <v>888</v>
      </c>
    </row>
    <row r="19" spans="1:10">
      <c r="A19">
        <f t="shared" si="0"/>
        <v>157</v>
      </c>
      <c r="B19">
        <f t="shared" si="1"/>
        <v>277</v>
      </c>
      <c r="C19">
        <f t="shared" si="1"/>
        <v>410</v>
      </c>
      <c r="D19">
        <f t="shared" si="1"/>
        <v>428</v>
      </c>
      <c r="E19">
        <f t="shared" si="1"/>
        <v>479</v>
      </c>
      <c r="F19">
        <f t="shared" si="1"/>
        <v>502</v>
      </c>
      <c r="G19">
        <f t="shared" si="1"/>
        <v>604</v>
      </c>
      <c r="H19">
        <f t="shared" si="1"/>
        <v>683</v>
      </c>
      <c r="I19">
        <f t="shared" si="1"/>
        <v>767</v>
      </c>
      <c r="J19">
        <f t="shared" si="1"/>
        <v>803</v>
      </c>
    </row>
    <row r="20" spans="1:10">
      <c r="A20">
        <f t="shared" si="0"/>
        <v>156</v>
      </c>
      <c r="B20">
        <f t="shared" si="1"/>
        <v>249</v>
      </c>
      <c r="C20">
        <f t="shared" si="1"/>
        <v>326</v>
      </c>
      <c r="D20">
        <f t="shared" si="1"/>
        <v>399</v>
      </c>
      <c r="E20">
        <f t="shared" si="1"/>
        <v>414</v>
      </c>
      <c r="F20">
        <f t="shared" si="1"/>
        <v>466</v>
      </c>
      <c r="G20">
        <f t="shared" si="1"/>
        <v>560</v>
      </c>
      <c r="H20">
        <f t="shared" si="1"/>
        <v>588</v>
      </c>
      <c r="I20">
        <f t="shared" si="1"/>
        <v>670</v>
      </c>
      <c r="J20">
        <f t="shared" si="1"/>
        <v>709</v>
      </c>
    </row>
    <row r="21" spans="1:10">
      <c r="A21">
        <f>A9+A22</f>
        <v>126</v>
      </c>
      <c r="B21">
        <f t="shared" si="1"/>
        <v>178</v>
      </c>
      <c r="C21">
        <f t="shared" si="1"/>
        <v>205</v>
      </c>
      <c r="D21">
        <f t="shared" si="1"/>
        <v>230</v>
      </c>
      <c r="E21">
        <f t="shared" si="1"/>
        <v>254</v>
      </c>
      <c r="F21">
        <f t="shared" si="1"/>
        <v>310</v>
      </c>
      <c r="G21">
        <f t="shared" si="1"/>
        <v>313</v>
      </c>
      <c r="H21">
        <f t="shared" si="1"/>
        <v>400</v>
      </c>
      <c r="I21">
        <f t="shared" si="1"/>
        <v>484</v>
      </c>
      <c r="J21">
        <f t="shared" si="1"/>
        <v>530</v>
      </c>
    </row>
    <row r="22" spans="1:10">
      <c r="A22">
        <f>A10</f>
        <v>67</v>
      </c>
      <c r="B22">
        <f>B10+MAX(A22,B23)</f>
        <v>71</v>
      </c>
      <c r="C22">
        <f t="shared" si="1"/>
        <v>150</v>
      </c>
      <c r="D22">
        <f t="shared" si="1"/>
        <v>158</v>
      </c>
      <c r="E22">
        <f t="shared" si="1"/>
        <v>197</v>
      </c>
      <c r="F22">
        <f t="shared" si="1"/>
        <v>244</v>
      </c>
      <c r="G22">
        <f t="shared" si="1"/>
        <v>275</v>
      </c>
      <c r="H22">
        <f t="shared" si="1"/>
        <v>293</v>
      </c>
      <c r="I22">
        <f t="shared" si="1"/>
        <v>358</v>
      </c>
      <c r="J22">
        <f t="shared" si="1"/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"/>
  <sheetViews>
    <sheetView tabSelected="1" workbookViewId="0">
      <selection activeCell="P12" sqref="P12"/>
    </sheetView>
  </sheetViews>
  <sheetFormatPr defaultRowHeight="15"/>
  <sheetData>
    <row r="1" spans="1:10">
      <c r="A1">
        <v>71</v>
      </c>
      <c r="B1">
        <v>81</v>
      </c>
      <c r="C1">
        <v>6</v>
      </c>
      <c r="D1">
        <v>50</v>
      </c>
      <c r="E1">
        <v>44</v>
      </c>
      <c r="F1">
        <v>16</v>
      </c>
      <c r="G1">
        <v>22</v>
      </c>
      <c r="H1">
        <v>10</v>
      </c>
      <c r="I1">
        <v>83</v>
      </c>
      <c r="J1">
        <v>1</v>
      </c>
    </row>
    <row r="2" spans="1:10">
      <c r="A2">
        <v>20</v>
      </c>
      <c r="B2">
        <v>39</v>
      </c>
      <c r="C2">
        <v>80</v>
      </c>
      <c r="D2">
        <v>95</v>
      </c>
      <c r="E2">
        <v>60</v>
      </c>
      <c r="F2">
        <v>59</v>
      </c>
      <c r="G2">
        <v>95</v>
      </c>
      <c r="H2">
        <v>76</v>
      </c>
      <c r="I2">
        <v>17</v>
      </c>
      <c r="J2">
        <v>27</v>
      </c>
    </row>
    <row r="3" spans="1:10">
      <c r="A3">
        <v>43</v>
      </c>
      <c r="B3">
        <v>7</v>
      </c>
      <c r="C3">
        <v>25</v>
      </c>
      <c r="D3">
        <v>70</v>
      </c>
      <c r="E3">
        <v>52</v>
      </c>
      <c r="F3">
        <v>36</v>
      </c>
      <c r="G3">
        <v>23</v>
      </c>
      <c r="H3">
        <v>47</v>
      </c>
      <c r="I3">
        <v>69</v>
      </c>
      <c r="J3">
        <v>35</v>
      </c>
    </row>
    <row r="4" spans="1:10">
      <c r="A4">
        <v>66</v>
      </c>
      <c r="B4">
        <v>44</v>
      </c>
      <c r="C4">
        <v>55</v>
      </c>
      <c r="D4">
        <v>77</v>
      </c>
      <c r="E4">
        <v>18</v>
      </c>
      <c r="F4">
        <v>13</v>
      </c>
      <c r="G4">
        <v>75</v>
      </c>
      <c r="H4">
        <v>66</v>
      </c>
      <c r="I4">
        <v>98</v>
      </c>
      <c r="J4">
        <v>94</v>
      </c>
    </row>
    <row r="5" spans="1:10">
      <c r="A5">
        <v>92</v>
      </c>
      <c r="B5">
        <v>44</v>
      </c>
      <c r="C5">
        <v>45</v>
      </c>
      <c r="D5">
        <v>54</v>
      </c>
      <c r="E5">
        <v>34</v>
      </c>
      <c r="F5">
        <v>45</v>
      </c>
      <c r="G5">
        <v>5</v>
      </c>
      <c r="H5">
        <v>16</v>
      </c>
      <c r="I5">
        <v>4</v>
      </c>
      <c r="J5">
        <v>40</v>
      </c>
    </row>
    <row r="6" spans="1:10">
      <c r="A6">
        <v>2</v>
      </c>
      <c r="B6">
        <v>68</v>
      </c>
      <c r="C6">
        <v>34</v>
      </c>
      <c r="D6">
        <v>50</v>
      </c>
      <c r="E6">
        <v>65</v>
      </c>
      <c r="F6">
        <v>49</v>
      </c>
      <c r="G6">
        <v>86</v>
      </c>
      <c r="H6">
        <v>75</v>
      </c>
      <c r="I6">
        <v>91</v>
      </c>
      <c r="J6">
        <v>28</v>
      </c>
    </row>
    <row r="7" spans="1:10">
      <c r="A7">
        <v>1</v>
      </c>
      <c r="B7">
        <v>28</v>
      </c>
      <c r="C7">
        <v>84</v>
      </c>
      <c r="D7">
        <v>18</v>
      </c>
      <c r="E7">
        <v>51</v>
      </c>
      <c r="F7">
        <v>23</v>
      </c>
      <c r="G7">
        <v>44</v>
      </c>
      <c r="H7">
        <v>79</v>
      </c>
      <c r="I7">
        <v>84</v>
      </c>
      <c r="J7">
        <v>36</v>
      </c>
    </row>
    <row r="8" spans="1:10">
      <c r="A8">
        <v>30</v>
      </c>
      <c r="B8">
        <v>71</v>
      </c>
      <c r="C8">
        <v>77</v>
      </c>
      <c r="D8">
        <v>73</v>
      </c>
      <c r="E8">
        <v>15</v>
      </c>
      <c r="F8">
        <v>52</v>
      </c>
      <c r="G8">
        <v>94</v>
      </c>
      <c r="H8">
        <v>28</v>
      </c>
      <c r="I8">
        <v>82</v>
      </c>
      <c r="J8">
        <v>39</v>
      </c>
    </row>
    <row r="9" spans="1:10">
      <c r="A9">
        <v>59</v>
      </c>
      <c r="B9">
        <v>52</v>
      </c>
      <c r="C9">
        <v>27</v>
      </c>
      <c r="D9">
        <v>25</v>
      </c>
      <c r="E9">
        <v>24</v>
      </c>
      <c r="F9">
        <v>56</v>
      </c>
      <c r="G9">
        <v>3</v>
      </c>
      <c r="H9">
        <v>87</v>
      </c>
      <c r="I9">
        <v>84</v>
      </c>
      <c r="J9">
        <v>46</v>
      </c>
    </row>
    <row r="10" spans="1:10">
      <c r="A10">
        <v>67</v>
      </c>
      <c r="B10">
        <v>4</v>
      </c>
      <c r="C10">
        <v>79</v>
      </c>
      <c r="D10">
        <v>8</v>
      </c>
      <c r="E10">
        <v>39</v>
      </c>
      <c r="F10">
        <v>47</v>
      </c>
      <c r="G10">
        <v>31</v>
      </c>
      <c r="H10">
        <v>18</v>
      </c>
      <c r="I10">
        <v>65</v>
      </c>
      <c r="J10">
        <v>74</v>
      </c>
    </row>
    <row r="13" spans="1:10">
      <c r="A13">
        <f t="shared" ref="A13:A20" si="0">A1+A14</f>
        <v>451</v>
      </c>
      <c r="B13">
        <f t="shared" ref="B13:J22" si="1">B1+MIN(A13,B14)</f>
        <v>442</v>
      </c>
      <c r="C13">
        <f t="shared" si="1"/>
        <v>433</v>
      </c>
      <c r="D13">
        <f t="shared" si="1"/>
        <v>483</v>
      </c>
      <c r="E13">
        <f t="shared" si="1"/>
        <v>527</v>
      </c>
      <c r="F13">
        <f t="shared" si="1"/>
        <v>506</v>
      </c>
      <c r="G13">
        <f t="shared" si="1"/>
        <v>528</v>
      </c>
      <c r="H13">
        <f t="shared" si="1"/>
        <v>538</v>
      </c>
      <c r="I13">
        <f t="shared" si="1"/>
        <v>621</v>
      </c>
      <c r="J13" s="1">
        <f t="shared" si="1"/>
        <v>604</v>
      </c>
    </row>
    <row r="14" spans="1:10">
      <c r="A14">
        <f t="shared" si="0"/>
        <v>380</v>
      </c>
      <c r="B14">
        <f t="shared" si="1"/>
        <v>361</v>
      </c>
      <c r="C14">
        <f t="shared" si="1"/>
        <v>427</v>
      </c>
      <c r="D14">
        <f t="shared" si="1"/>
        <v>512</v>
      </c>
      <c r="E14">
        <f t="shared" si="1"/>
        <v>494</v>
      </c>
      <c r="F14">
        <f t="shared" si="1"/>
        <v>490</v>
      </c>
      <c r="G14">
        <f t="shared" si="1"/>
        <v>549</v>
      </c>
      <c r="H14">
        <f t="shared" si="1"/>
        <v>577</v>
      </c>
      <c r="I14">
        <f t="shared" si="1"/>
        <v>587</v>
      </c>
      <c r="J14">
        <f t="shared" si="1"/>
        <v>603</v>
      </c>
    </row>
    <row r="15" spans="1:10">
      <c r="A15">
        <f t="shared" si="0"/>
        <v>360</v>
      </c>
      <c r="B15">
        <f t="shared" si="1"/>
        <v>322</v>
      </c>
      <c r="C15">
        <f t="shared" si="1"/>
        <v>347</v>
      </c>
      <c r="D15">
        <f t="shared" si="1"/>
        <v>417</v>
      </c>
      <c r="E15">
        <f t="shared" si="1"/>
        <v>434</v>
      </c>
      <c r="F15">
        <f t="shared" si="1"/>
        <v>431</v>
      </c>
      <c r="G15">
        <f t="shared" si="1"/>
        <v>454</v>
      </c>
      <c r="H15">
        <f t="shared" si="1"/>
        <v>501</v>
      </c>
      <c r="I15">
        <f t="shared" si="1"/>
        <v>570</v>
      </c>
      <c r="J15">
        <f t="shared" si="1"/>
        <v>576</v>
      </c>
    </row>
    <row r="16" spans="1:10">
      <c r="A16">
        <f t="shared" si="0"/>
        <v>317</v>
      </c>
      <c r="B16">
        <f t="shared" si="1"/>
        <v>315</v>
      </c>
      <c r="C16">
        <f t="shared" si="1"/>
        <v>361</v>
      </c>
      <c r="D16">
        <f t="shared" si="1"/>
        <v>437</v>
      </c>
      <c r="E16">
        <f t="shared" si="1"/>
        <v>382</v>
      </c>
      <c r="F16">
        <f t="shared" si="1"/>
        <v>395</v>
      </c>
      <c r="G16">
        <f t="shared" si="1"/>
        <v>462</v>
      </c>
      <c r="H16">
        <f t="shared" si="1"/>
        <v>469</v>
      </c>
      <c r="I16">
        <f t="shared" si="1"/>
        <v>505</v>
      </c>
      <c r="J16">
        <f t="shared" si="1"/>
        <v>541</v>
      </c>
    </row>
    <row r="17" spans="1:10">
      <c r="A17">
        <f t="shared" si="0"/>
        <v>251</v>
      </c>
      <c r="B17">
        <f t="shared" si="1"/>
        <v>271</v>
      </c>
      <c r="C17">
        <f t="shared" si="1"/>
        <v>306</v>
      </c>
      <c r="D17">
        <f t="shared" si="1"/>
        <v>360</v>
      </c>
      <c r="E17">
        <f t="shared" si="1"/>
        <v>364</v>
      </c>
      <c r="F17">
        <f t="shared" si="1"/>
        <v>382</v>
      </c>
      <c r="G17">
        <f t="shared" si="1"/>
        <v>387</v>
      </c>
      <c r="H17">
        <f t="shared" si="1"/>
        <v>403</v>
      </c>
      <c r="I17">
        <f t="shared" si="1"/>
        <v>407</v>
      </c>
      <c r="J17">
        <f t="shared" si="1"/>
        <v>447</v>
      </c>
    </row>
    <row r="18" spans="1:10">
      <c r="A18">
        <f t="shared" si="0"/>
        <v>159</v>
      </c>
      <c r="B18">
        <f t="shared" si="1"/>
        <v>227</v>
      </c>
      <c r="C18">
        <f t="shared" si="1"/>
        <v>261</v>
      </c>
      <c r="D18">
        <f t="shared" si="1"/>
        <v>311</v>
      </c>
      <c r="E18">
        <f t="shared" si="1"/>
        <v>330</v>
      </c>
      <c r="F18">
        <f t="shared" si="1"/>
        <v>337</v>
      </c>
      <c r="G18">
        <f t="shared" si="1"/>
        <v>418</v>
      </c>
      <c r="H18">
        <f t="shared" si="1"/>
        <v>486</v>
      </c>
      <c r="I18">
        <f t="shared" si="1"/>
        <v>577</v>
      </c>
      <c r="J18">
        <f t="shared" si="1"/>
        <v>558</v>
      </c>
    </row>
    <row r="19" spans="1:10">
      <c r="A19">
        <f t="shared" si="0"/>
        <v>157</v>
      </c>
      <c r="B19">
        <f t="shared" si="1"/>
        <v>185</v>
      </c>
      <c r="C19">
        <f t="shared" si="1"/>
        <v>269</v>
      </c>
      <c r="D19">
        <f t="shared" si="1"/>
        <v>266</v>
      </c>
      <c r="E19">
        <f t="shared" si="1"/>
        <v>265</v>
      </c>
      <c r="F19">
        <f t="shared" si="1"/>
        <v>288</v>
      </c>
      <c r="G19">
        <f t="shared" si="1"/>
        <v>332</v>
      </c>
      <c r="H19">
        <f t="shared" si="1"/>
        <v>411</v>
      </c>
      <c r="I19">
        <f t="shared" si="1"/>
        <v>495</v>
      </c>
      <c r="J19">
        <f t="shared" si="1"/>
        <v>530</v>
      </c>
    </row>
    <row r="20" spans="1:10">
      <c r="A20">
        <f t="shared" si="0"/>
        <v>156</v>
      </c>
      <c r="B20">
        <f t="shared" si="1"/>
        <v>194</v>
      </c>
      <c r="C20">
        <f t="shared" si="1"/>
        <v>227</v>
      </c>
      <c r="D20">
        <f t="shared" si="1"/>
        <v>248</v>
      </c>
      <c r="E20">
        <f t="shared" si="1"/>
        <v>214</v>
      </c>
      <c r="F20">
        <f t="shared" si="1"/>
        <v>266</v>
      </c>
      <c r="G20">
        <f t="shared" si="1"/>
        <v>352</v>
      </c>
      <c r="H20">
        <f t="shared" si="1"/>
        <v>373</v>
      </c>
      <c r="I20">
        <f t="shared" si="1"/>
        <v>455</v>
      </c>
      <c r="J20">
        <f t="shared" si="1"/>
        <v>494</v>
      </c>
    </row>
    <row r="21" spans="1:10">
      <c r="A21">
        <f>A9+A22</f>
        <v>126</v>
      </c>
      <c r="B21">
        <f t="shared" si="1"/>
        <v>123</v>
      </c>
      <c r="C21">
        <f t="shared" si="1"/>
        <v>150</v>
      </c>
      <c r="D21">
        <f t="shared" si="1"/>
        <v>175</v>
      </c>
      <c r="E21">
        <f t="shared" si="1"/>
        <v>199</v>
      </c>
      <c r="F21">
        <f t="shared" si="1"/>
        <v>255</v>
      </c>
      <c r="G21">
        <f t="shared" si="1"/>
        <v>258</v>
      </c>
      <c r="H21">
        <f t="shared" si="1"/>
        <v>345</v>
      </c>
      <c r="I21">
        <f t="shared" si="1"/>
        <v>429</v>
      </c>
      <c r="J21">
        <f t="shared" si="1"/>
        <v>475</v>
      </c>
    </row>
    <row r="22" spans="1:10">
      <c r="A22">
        <f>A10</f>
        <v>67</v>
      </c>
      <c r="B22">
        <f>B10+MIN(A22,B23)</f>
        <v>71</v>
      </c>
      <c r="C22">
        <f t="shared" si="1"/>
        <v>150</v>
      </c>
      <c r="D22">
        <f t="shared" si="1"/>
        <v>158</v>
      </c>
      <c r="E22">
        <f t="shared" si="1"/>
        <v>197</v>
      </c>
      <c r="F22">
        <f t="shared" si="1"/>
        <v>244</v>
      </c>
      <c r="G22">
        <f t="shared" si="1"/>
        <v>275</v>
      </c>
      <c r="H22">
        <f t="shared" si="1"/>
        <v>293</v>
      </c>
      <c r="I22">
        <f t="shared" si="1"/>
        <v>358</v>
      </c>
      <c r="J22">
        <f t="shared" si="1"/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FISH-1</dc:creator>
  <cp:keywords/>
  <dc:description/>
  <cp:lastModifiedBy>Худяков Артём</cp:lastModifiedBy>
  <cp:revision/>
  <dcterms:created xsi:type="dcterms:W3CDTF">2020-09-19T11:40:17Z</dcterms:created>
  <dcterms:modified xsi:type="dcterms:W3CDTF">2022-04-26T07:02:06Z</dcterms:modified>
  <cp:category/>
  <cp:contentStatus/>
</cp:coreProperties>
</file>