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68" yWindow="588" windowWidth="11796" windowHeight="5256"/>
  </bookViews>
  <sheets>
    <sheet name="1benz_047_ZBS_3" sheetId="1" r:id="rId1"/>
  </sheets>
  <calcPr calcId="0"/>
</workbook>
</file>

<file path=xl/calcChain.xml><?xml version="1.0" encoding="utf-8"?>
<calcChain xmlns="http://schemas.openxmlformats.org/spreadsheetml/2006/main">
  <c r="E20" i="1" a="1"/>
  <c r="E21" s="1"/>
  <c r="E25" s="1"/>
  <c r="E23"/>
  <c r="E2"/>
  <c r="F21" l="1"/>
  <c r="E20"/>
  <c r="E24" s="1"/>
  <c r="E26" s="1"/>
  <c r="F20"/>
</calcChain>
</file>

<file path=xl/sharedStrings.xml><?xml version="1.0" encoding="utf-8"?>
<sst xmlns="http://schemas.openxmlformats.org/spreadsheetml/2006/main" count="4" uniqueCount="4">
  <si>
    <t>y1=</t>
  </si>
  <si>
    <t>y2=</t>
  </si>
  <si>
    <t>погр=</t>
  </si>
  <si>
    <t>делт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</si>
</sst>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>
        <c:manualLayout>
          <c:layoutTarget val="inner"/>
          <c:xMode val="edge"/>
          <c:yMode val="edge"/>
          <c:x val="0.10964176108080534"/>
          <c:y val="0.10232648002333042"/>
          <c:w val="0.80379219838899452"/>
          <c:h val="0.75831000291630213"/>
        </c:manualLayout>
      </c:layout>
      <c:scatterChart>
        <c:scatterStyle val="lineMarker"/>
        <c:ser>
          <c:idx val="0"/>
          <c:order val="0"/>
          <c:xVal>
            <c:numRef>
              <c:f>'1benz_047_ZBS_3'!$A:$A</c:f>
              <c:numCache>
                <c:formatCode>General</c:formatCode>
                <c:ptCount val="1048576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3.2</c:v>
                </c:pt>
                <c:pt idx="9">
                  <c:v>3.6</c:v>
                </c:pt>
                <c:pt idx="10">
                  <c:v>4</c:v>
                </c:pt>
                <c:pt idx="11">
                  <c:v>4.4000000000000004</c:v>
                </c:pt>
                <c:pt idx="12">
                  <c:v>4.8</c:v>
                </c:pt>
                <c:pt idx="13">
                  <c:v>5.2</c:v>
                </c:pt>
                <c:pt idx="14">
                  <c:v>5.6</c:v>
                </c:pt>
                <c:pt idx="15">
                  <c:v>6</c:v>
                </c:pt>
                <c:pt idx="16">
                  <c:v>6.4</c:v>
                </c:pt>
                <c:pt idx="17">
                  <c:v>6.8</c:v>
                </c:pt>
                <c:pt idx="18">
                  <c:v>7.2</c:v>
                </c:pt>
                <c:pt idx="19">
                  <c:v>7.6</c:v>
                </c:pt>
                <c:pt idx="20">
                  <c:v>8</c:v>
                </c:pt>
                <c:pt idx="21">
                  <c:v>8.4</c:v>
                </c:pt>
                <c:pt idx="22">
                  <c:v>8.8000000000000007</c:v>
                </c:pt>
                <c:pt idx="23">
                  <c:v>9.1999999999999993</c:v>
                </c:pt>
                <c:pt idx="24">
                  <c:v>9.6</c:v>
                </c:pt>
                <c:pt idx="25">
                  <c:v>10</c:v>
                </c:pt>
                <c:pt idx="26">
                  <c:v>10.4</c:v>
                </c:pt>
                <c:pt idx="27">
                  <c:v>10.8</c:v>
                </c:pt>
                <c:pt idx="28">
                  <c:v>11.2</c:v>
                </c:pt>
                <c:pt idx="29">
                  <c:v>11.6</c:v>
                </c:pt>
                <c:pt idx="30">
                  <c:v>12</c:v>
                </c:pt>
                <c:pt idx="31">
                  <c:v>12.4</c:v>
                </c:pt>
                <c:pt idx="32">
                  <c:v>12.8</c:v>
                </c:pt>
                <c:pt idx="33">
                  <c:v>13.2</c:v>
                </c:pt>
                <c:pt idx="34">
                  <c:v>13.6</c:v>
                </c:pt>
                <c:pt idx="35">
                  <c:v>14</c:v>
                </c:pt>
                <c:pt idx="36">
                  <c:v>14.4</c:v>
                </c:pt>
                <c:pt idx="37">
                  <c:v>14.8</c:v>
                </c:pt>
                <c:pt idx="38">
                  <c:v>15.2</c:v>
                </c:pt>
                <c:pt idx="39">
                  <c:v>15.6</c:v>
                </c:pt>
                <c:pt idx="40">
                  <c:v>16</c:v>
                </c:pt>
                <c:pt idx="41">
                  <c:v>16.399999999999999</c:v>
                </c:pt>
                <c:pt idx="42">
                  <c:v>16.8</c:v>
                </c:pt>
                <c:pt idx="43">
                  <c:v>17.2</c:v>
                </c:pt>
                <c:pt idx="44">
                  <c:v>17.600000000000001</c:v>
                </c:pt>
                <c:pt idx="45">
                  <c:v>18</c:v>
                </c:pt>
                <c:pt idx="46">
                  <c:v>18.399999999999999</c:v>
                </c:pt>
                <c:pt idx="47">
                  <c:v>18.8</c:v>
                </c:pt>
                <c:pt idx="48">
                  <c:v>19.2</c:v>
                </c:pt>
                <c:pt idx="49">
                  <c:v>19.600000000000001</c:v>
                </c:pt>
                <c:pt idx="50">
                  <c:v>20</c:v>
                </c:pt>
                <c:pt idx="51">
                  <c:v>20.399999999999999</c:v>
                </c:pt>
                <c:pt idx="52">
                  <c:v>20.8</c:v>
                </c:pt>
                <c:pt idx="53">
                  <c:v>21.2</c:v>
                </c:pt>
                <c:pt idx="54">
                  <c:v>21.6</c:v>
                </c:pt>
                <c:pt idx="55">
                  <c:v>22</c:v>
                </c:pt>
                <c:pt idx="56">
                  <c:v>22.4</c:v>
                </c:pt>
                <c:pt idx="57">
                  <c:v>22.8</c:v>
                </c:pt>
                <c:pt idx="58">
                  <c:v>23.2</c:v>
                </c:pt>
                <c:pt idx="59">
                  <c:v>23.6</c:v>
                </c:pt>
                <c:pt idx="60">
                  <c:v>24</c:v>
                </c:pt>
                <c:pt idx="61">
                  <c:v>24.4</c:v>
                </c:pt>
                <c:pt idx="62">
                  <c:v>24.8</c:v>
                </c:pt>
                <c:pt idx="63">
                  <c:v>25.2</c:v>
                </c:pt>
                <c:pt idx="64">
                  <c:v>25.6</c:v>
                </c:pt>
                <c:pt idx="65">
                  <c:v>26</c:v>
                </c:pt>
                <c:pt idx="66">
                  <c:v>26.4</c:v>
                </c:pt>
                <c:pt idx="67">
                  <c:v>26.8</c:v>
                </c:pt>
                <c:pt idx="68">
                  <c:v>27.2</c:v>
                </c:pt>
                <c:pt idx="69">
                  <c:v>27.6</c:v>
                </c:pt>
                <c:pt idx="70">
                  <c:v>28</c:v>
                </c:pt>
                <c:pt idx="71">
                  <c:v>28.4</c:v>
                </c:pt>
                <c:pt idx="72">
                  <c:v>28.8</c:v>
                </c:pt>
                <c:pt idx="73">
                  <c:v>29.2</c:v>
                </c:pt>
                <c:pt idx="74">
                  <c:v>29.6</c:v>
                </c:pt>
                <c:pt idx="75">
                  <c:v>30</c:v>
                </c:pt>
                <c:pt idx="76">
                  <c:v>30.4</c:v>
                </c:pt>
                <c:pt idx="77">
                  <c:v>30.8</c:v>
                </c:pt>
                <c:pt idx="78">
                  <c:v>31.2</c:v>
                </c:pt>
                <c:pt idx="79">
                  <c:v>31.6</c:v>
                </c:pt>
                <c:pt idx="80">
                  <c:v>32</c:v>
                </c:pt>
                <c:pt idx="81">
                  <c:v>32.4</c:v>
                </c:pt>
                <c:pt idx="82">
                  <c:v>32.799999999999997</c:v>
                </c:pt>
                <c:pt idx="83">
                  <c:v>33.200000000000003</c:v>
                </c:pt>
                <c:pt idx="84">
                  <c:v>33.6</c:v>
                </c:pt>
                <c:pt idx="85">
                  <c:v>34</c:v>
                </c:pt>
                <c:pt idx="86">
                  <c:v>34.4</c:v>
                </c:pt>
                <c:pt idx="87">
                  <c:v>34.799999999999997</c:v>
                </c:pt>
                <c:pt idx="88">
                  <c:v>35.200000000000003</c:v>
                </c:pt>
                <c:pt idx="89">
                  <c:v>35.6</c:v>
                </c:pt>
                <c:pt idx="90">
                  <c:v>36</c:v>
                </c:pt>
                <c:pt idx="91">
                  <c:v>36.4</c:v>
                </c:pt>
                <c:pt idx="92">
                  <c:v>36.799999999999997</c:v>
                </c:pt>
                <c:pt idx="93">
                  <c:v>37.200000000000003</c:v>
                </c:pt>
                <c:pt idx="94">
                  <c:v>37.6</c:v>
                </c:pt>
                <c:pt idx="95">
                  <c:v>38</c:v>
                </c:pt>
                <c:pt idx="96">
                  <c:v>38.4</c:v>
                </c:pt>
                <c:pt idx="97">
                  <c:v>38.799999999999997</c:v>
                </c:pt>
                <c:pt idx="98">
                  <c:v>39.200000000000003</c:v>
                </c:pt>
                <c:pt idx="99">
                  <c:v>39.6</c:v>
                </c:pt>
                <c:pt idx="100">
                  <c:v>40</c:v>
                </c:pt>
                <c:pt idx="101">
                  <c:v>40.4</c:v>
                </c:pt>
                <c:pt idx="102">
                  <c:v>40.799999999999997</c:v>
                </c:pt>
                <c:pt idx="103">
                  <c:v>41.2</c:v>
                </c:pt>
                <c:pt idx="104">
                  <c:v>41.6</c:v>
                </c:pt>
                <c:pt idx="105">
                  <c:v>42</c:v>
                </c:pt>
                <c:pt idx="106">
                  <c:v>42.4</c:v>
                </c:pt>
                <c:pt idx="107">
                  <c:v>42.8</c:v>
                </c:pt>
                <c:pt idx="108">
                  <c:v>43.2</c:v>
                </c:pt>
                <c:pt idx="109">
                  <c:v>43.6</c:v>
                </c:pt>
                <c:pt idx="110">
                  <c:v>44</c:v>
                </c:pt>
                <c:pt idx="111">
                  <c:v>44.4</c:v>
                </c:pt>
                <c:pt idx="112">
                  <c:v>44.8</c:v>
                </c:pt>
                <c:pt idx="113">
                  <c:v>45.2</c:v>
                </c:pt>
                <c:pt idx="114">
                  <c:v>45.6</c:v>
                </c:pt>
                <c:pt idx="115">
                  <c:v>46</c:v>
                </c:pt>
                <c:pt idx="116">
                  <c:v>46.4</c:v>
                </c:pt>
                <c:pt idx="117">
                  <c:v>46.8</c:v>
                </c:pt>
                <c:pt idx="118">
                  <c:v>47.2</c:v>
                </c:pt>
                <c:pt idx="119">
                  <c:v>47.6</c:v>
                </c:pt>
                <c:pt idx="120">
                  <c:v>48</c:v>
                </c:pt>
                <c:pt idx="121">
                  <c:v>48.4</c:v>
                </c:pt>
                <c:pt idx="122">
                  <c:v>48.8</c:v>
                </c:pt>
                <c:pt idx="123">
                  <c:v>49.2</c:v>
                </c:pt>
                <c:pt idx="124">
                  <c:v>49.6</c:v>
                </c:pt>
                <c:pt idx="125">
                  <c:v>50</c:v>
                </c:pt>
                <c:pt idx="126">
                  <c:v>50.4</c:v>
                </c:pt>
                <c:pt idx="127">
                  <c:v>50.8</c:v>
                </c:pt>
                <c:pt idx="128">
                  <c:v>51.2</c:v>
                </c:pt>
                <c:pt idx="129">
                  <c:v>51.6</c:v>
                </c:pt>
                <c:pt idx="130">
                  <c:v>52</c:v>
                </c:pt>
                <c:pt idx="131">
                  <c:v>52.4</c:v>
                </c:pt>
                <c:pt idx="132">
                  <c:v>52.8</c:v>
                </c:pt>
                <c:pt idx="133">
                  <c:v>53.2</c:v>
                </c:pt>
                <c:pt idx="134">
                  <c:v>53.6</c:v>
                </c:pt>
                <c:pt idx="135">
                  <c:v>54</c:v>
                </c:pt>
                <c:pt idx="136">
                  <c:v>54.4</c:v>
                </c:pt>
                <c:pt idx="137">
                  <c:v>54.8</c:v>
                </c:pt>
                <c:pt idx="138">
                  <c:v>55.2</c:v>
                </c:pt>
                <c:pt idx="139">
                  <c:v>55.6</c:v>
                </c:pt>
                <c:pt idx="140">
                  <c:v>56</c:v>
                </c:pt>
                <c:pt idx="141">
                  <c:v>56.4</c:v>
                </c:pt>
                <c:pt idx="142">
                  <c:v>56.8</c:v>
                </c:pt>
                <c:pt idx="143">
                  <c:v>57.2</c:v>
                </c:pt>
                <c:pt idx="144">
                  <c:v>57.6</c:v>
                </c:pt>
                <c:pt idx="145">
                  <c:v>58</c:v>
                </c:pt>
                <c:pt idx="146">
                  <c:v>58.4</c:v>
                </c:pt>
                <c:pt idx="147">
                  <c:v>58.8</c:v>
                </c:pt>
                <c:pt idx="148">
                  <c:v>59.2</c:v>
                </c:pt>
                <c:pt idx="149">
                  <c:v>59.6</c:v>
                </c:pt>
                <c:pt idx="150">
                  <c:v>60</c:v>
                </c:pt>
                <c:pt idx="151">
                  <c:v>60.4</c:v>
                </c:pt>
                <c:pt idx="152">
                  <c:v>60.8</c:v>
                </c:pt>
                <c:pt idx="153">
                  <c:v>61.2</c:v>
                </c:pt>
                <c:pt idx="154">
                  <c:v>61.6</c:v>
                </c:pt>
                <c:pt idx="155">
                  <c:v>62</c:v>
                </c:pt>
                <c:pt idx="156">
                  <c:v>62.4</c:v>
                </c:pt>
                <c:pt idx="157">
                  <c:v>62.8</c:v>
                </c:pt>
                <c:pt idx="158">
                  <c:v>63.2</c:v>
                </c:pt>
                <c:pt idx="159">
                  <c:v>63.6</c:v>
                </c:pt>
                <c:pt idx="160">
                  <c:v>64</c:v>
                </c:pt>
                <c:pt idx="161">
                  <c:v>64.400000000000006</c:v>
                </c:pt>
                <c:pt idx="162">
                  <c:v>64.8</c:v>
                </c:pt>
                <c:pt idx="163">
                  <c:v>65.2</c:v>
                </c:pt>
                <c:pt idx="164">
                  <c:v>65.599999999999994</c:v>
                </c:pt>
                <c:pt idx="165">
                  <c:v>66</c:v>
                </c:pt>
                <c:pt idx="166">
                  <c:v>66.400000000000006</c:v>
                </c:pt>
                <c:pt idx="167">
                  <c:v>66.8</c:v>
                </c:pt>
                <c:pt idx="168">
                  <c:v>67.2</c:v>
                </c:pt>
                <c:pt idx="169">
                  <c:v>67.599999999999994</c:v>
                </c:pt>
                <c:pt idx="170">
                  <c:v>68</c:v>
                </c:pt>
                <c:pt idx="171">
                  <c:v>68.400000000000006</c:v>
                </c:pt>
                <c:pt idx="172">
                  <c:v>68.8</c:v>
                </c:pt>
                <c:pt idx="173">
                  <c:v>69.2</c:v>
                </c:pt>
                <c:pt idx="174">
                  <c:v>69.599999999999994</c:v>
                </c:pt>
                <c:pt idx="175">
                  <c:v>70</c:v>
                </c:pt>
                <c:pt idx="176">
                  <c:v>70.400000000000006</c:v>
                </c:pt>
                <c:pt idx="177">
                  <c:v>70.8</c:v>
                </c:pt>
                <c:pt idx="178">
                  <c:v>71.2</c:v>
                </c:pt>
                <c:pt idx="179">
                  <c:v>71.599999999999994</c:v>
                </c:pt>
                <c:pt idx="180">
                  <c:v>72</c:v>
                </c:pt>
                <c:pt idx="181">
                  <c:v>72.400000000000006</c:v>
                </c:pt>
                <c:pt idx="182">
                  <c:v>72.8</c:v>
                </c:pt>
                <c:pt idx="183">
                  <c:v>73.2</c:v>
                </c:pt>
                <c:pt idx="184">
                  <c:v>73.599999999999994</c:v>
                </c:pt>
                <c:pt idx="185">
                  <c:v>74</c:v>
                </c:pt>
                <c:pt idx="186">
                  <c:v>74.400000000000006</c:v>
                </c:pt>
                <c:pt idx="187">
                  <c:v>74.8</c:v>
                </c:pt>
                <c:pt idx="188">
                  <c:v>75.2</c:v>
                </c:pt>
                <c:pt idx="189">
                  <c:v>75.599999999999994</c:v>
                </c:pt>
                <c:pt idx="190">
                  <c:v>76</c:v>
                </c:pt>
                <c:pt idx="191">
                  <c:v>76.400000000000006</c:v>
                </c:pt>
                <c:pt idx="192">
                  <c:v>76.8</c:v>
                </c:pt>
                <c:pt idx="193">
                  <c:v>77.2</c:v>
                </c:pt>
                <c:pt idx="194">
                  <c:v>77.599999999999994</c:v>
                </c:pt>
                <c:pt idx="195">
                  <c:v>78</c:v>
                </c:pt>
                <c:pt idx="196">
                  <c:v>78.400000000000006</c:v>
                </c:pt>
                <c:pt idx="197">
                  <c:v>78.8</c:v>
                </c:pt>
                <c:pt idx="198">
                  <c:v>79.2</c:v>
                </c:pt>
                <c:pt idx="199">
                  <c:v>79.599999999999994</c:v>
                </c:pt>
                <c:pt idx="200">
                  <c:v>80</c:v>
                </c:pt>
                <c:pt idx="201">
                  <c:v>80.400000000000006</c:v>
                </c:pt>
                <c:pt idx="202">
                  <c:v>80.8</c:v>
                </c:pt>
                <c:pt idx="203">
                  <c:v>81.2</c:v>
                </c:pt>
                <c:pt idx="204">
                  <c:v>81.599999999999994</c:v>
                </c:pt>
                <c:pt idx="205">
                  <c:v>82</c:v>
                </c:pt>
                <c:pt idx="206">
                  <c:v>82.4</c:v>
                </c:pt>
                <c:pt idx="207">
                  <c:v>82.8</c:v>
                </c:pt>
                <c:pt idx="208">
                  <c:v>83.2</c:v>
                </c:pt>
                <c:pt idx="209">
                  <c:v>83.6</c:v>
                </c:pt>
                <c:pt idx="210">
                  <c:v>84</c:v>
                </c:pt>
                <c:pt idx="211">
                  <c:v>84.4</c:v>
                </c:pt>
                <c:pt idx="212">
                  <c:v>84.8</c:v>
                </c:pt>
                <c:pt idx="213">
                  <c:v>85.2</c:v>
                </c:pt>
                <c:pt idx="214">
                  <c:v>85.6</c:v>
                </c:pt>
                <c:pt idx="215">
                  <c:v>86</c:v>
                </c:pt>
                <c:pt idx="216">
                  <c:v>86.4</c:v>
                </c:pt>
                <c:pt idx="217">
                  <c:v>86.8</c:v>
                </c:pt>
                <c:pt idx="218">
                  <c:v>87.2</c:v>
                </c:pt>
                <c:pt idx="219">
                  <c:v>87.6</c:v>
                </c:pt>
                <c:pt idx="220">
                  <c:v>88</c:v>
                </c:pt>
                <c:pt idx="221">
                  <c:v>88.4</c:v>
                </c:pt>
                <c:pt idx="222">
                  <c:v>88.8</c:v>
                </c:pt>
                <c:pt idx="223">
                  <c:v>89.2</c:v>
                </c:pt>
                <c:pt idx="224">
                  <c:v>89.6</c:v>
                </c:pt>
                <c:pt idx="225">
                  <c:v>90</c:v>
                </c:pt>
                <c:pt idx="226">
                  <c:v>90.4</c:v>
                </c:pt>
                <c:pt idx="227">
                  <c:v>90.8</c:v>
                </c:pt>
                <c:pt idx="228">
                  <c:v>91.2</c:v>
                </c:pt>
                <c:pt idx="229">
                  <c:v>91.6</c:v>
                </c:pt>
                <c:pt idx="230">
                  <c:v>92</c:v>
                </c:pt>
                <c:pt idx="231">
                  <c:v>92.4</c:v>
                </c:pt>
                <c:pt idx="232">
                  <c:v>92.8</c:v>
                </c:pt>
                <c:pt idx="233">
                  <c:v>93.2</c:v>
                </c:pt>
                <c:pt idx="234">
                  <c:v>93.6</c:v>
                </c:pt>
                <c:pt idx="235">
                  <c:v>94</c:v>
                </c:pt>
                <c:pt idx="236">
                  <c:v>94.4</c:v>
                </c:pt>
                <c:pt idx="237">
                  <c:v>94.8</c:v>
                </c:pt>
                <c:pt idx="238">
                  <c:v>95.2</c:v>
                </c:pt>
                <c:pt idx="239">
                  <c:v>95.6</c:v>
                </c:pt>
                <c:pt idx="240">
                  <c:v>96</c:v>
                </c:pt>
                <c:pt idx="241">
                  <c:v>96.4</c:v>
                </c:pt>
                <c:pt idx="242">
                  <c:v>96.8</c:v>
                </c:pt>
                <c:pt idx="243">
                  <c:v>97.2</c:v>
                </c:pt>
                <c:pt idx="244">
                  <c:v>97.6</c:v>
                </c:pt>
                <c:pt idx="245">
                  <c:v>98</c:v>
                </c:pt>
                <c:pt idx="246">
                  <c:v>98.4</c:v>
                </c:pt>
                <c:pt idx="247">
                  <c:v>98.8</c:v>
                </c:pt>
                <c:pt idx="248">
                  <c:v>99.2</c:v>
                </c:pt>
                <c:pt idx="249">
                  <c:v>99.6</c:v>
                </c:pt>
                <c:pt idx="250">
                  <c:v>100</c:v>
                </c:pt>
                <c:pt idx="251">
                  <c:v>100.4</c:v>
                </c:pt>
                <c:pt idx="252">
                  <c:v>100.8</c:v>
                </c:pt>
                <c:pt idx="253">
                  <c:v>101.2</c:v>
                </c:pt>
                <c:pt idx="254">
                  <c:v>101.6</c:v>
                </c:pt>
                <c:pt idx="255">
                  <c:v>102</c:v>
                </c:pt>
                <c:pt idx="256">
                  <c:v>102.4</c:v>
                </c:pt>
                <c:pt idx="257">
                  <c:v>102.8</c:v>
                </c:pt>
                <c:pt idx="258">
                  <c:v>103.2</c:v>
                </c:pt>
                <c:pt idx="259">
                  <c:v>103.6</c:v>
                </c:pt>
                <c:pt idx="260">
                  <c:v>104</c:v>
                </c:pt>
                <c:pt idx="261">
                  <c:v>104.4</c:v>
                </c:pt>
                <c:pt idx="262">
                  <c:v>104.8</c:v>
                </c:pt>
                <c:pt idx="263">
                  <c:v>105.2</c:v>
                </c:pt>
                <c:pt idx="264">
                  <c:v>105.6</c:v>
                </c:pt>
                <c:pt idx="265">
                  <c:v>106</c:v>
                </c:pt>
                <c:pt idx="266">
                  <c:v>106.4</c:v>
                </c:pt>
                <c:pt idx="267">
                  <c:v>106.8</c:v>
                </c:pt>
                <c:pt idx="268">
                  <c:v>107.2</c:v>
                </c:pt>
                <c:pt idx="269">
                  <c:v>107.6</c:v>
                </c:pt>
                <c:pt idx="270">
                  <c:v>108</c:v>
                </c:pt>
                <c:pt idx="271">
                  <c:v>108.4</c:v>
                </c:pt>
                <c:pt idx="272">
                  <c:v>108.8</c:v>
                </c:pt>
                <c:pt idx="273">
                  <c:v>109.2</c:v>
                </c:pt>
                <c:pt idx="274">
                  <c:v>109.6</c:v>
                </c:pt>
                <c:pt idx="275">
                  <c:v>110</c:v>
                </c:pt>
                <c:pt idx="276">
                  <c:v>110.4</c:v>
                </c:pt>
                <c:pt idx="277">
                  <c:v>110.8</c:v>
                </c:pt>
                <c:pt idx="278">
                  <c:v>111.2</c:v>
                </c:pt>
                <c:pt idx="279">
                  <c:v>111.6</c:v>
                </c:pt>
                <c:pt idx="280">
                  <c:v>112</c:v>
                </c:pt>
                <c:pt idx="281">
                  <c:v>112.4</c:v>
                </c:pt>
                <c:pt idx="282">
                  <c:v>112.8</c:v>
                </c:pt>
                <c:pt idx="283">
                  <c:v>113.2</c:v>
                </c:pt>
                <c:pt idx="284">
                  <c:v>113.6</c:v>
                </c:pt>
                <c:pt idx="285">
                  <c:v>114</c:v>
                </c:pt>
                <c:pt idx="286">
                  <c:v>114.4</c:v>
                </c:pt>
                <c:pt idx="287">
                  <c:v>114.8</c:v>
                </c:pt>
                <c:pt idx="288">
                  <c:v>115.2</c:v>
                </c:pt>
                <c:pt idx="289">
                  <c:v>115.6</c:v>
                </c:pt>
                <c:pt idx="290">
                  <c:v>116</c:v>
                </c:pt>
                <c:pt idx="291">
                  <c:v>116.4</c:v>
                </c:pt>
                <c:pt idx="292">
                  <c:v>116.8</c:v>
                </c:pt>
                <c:pt idx="293">
                  <c:v>117.2</c:v>
                </c:pt>
                <c:pt idx="294">
                  <c:v>117.6</c:v>
                </c:pt>
                <c:pt idx="295">
                  <c:v>118</c:v>
                </c:pt>
                <c:pt idx="296">
                  <c:v>118.4</c:v>
                </c:pt>
                <c:pt idx="297">
                  <c:v>118.8</c:v>
                </c:pt>
                <c:pt idx="298">
                  <c:v>119.2</c:v>
                </c:pt>
                <c:pt idx="299">
                  <c:v>119.6</c:v>
                </c:pt>
                <c:pt idx="300">
                  <c:v>120</c:v>
                </c:pt>
                <c:pt idx="301">
                  <c:v>120.4</c:v>
                </c:pt>
                <c:pt idx="302">
                  <c:v>120.8</c:v>
                </c:pt>
                <c:pt idx="303">
                  <c:v>121.2</c:v>
                </c:pt>
                <c:pt idx="304">
                  <c:v>121.6</c:v>
                </c:pt>
                <c:pt idx="305">
                  <c:v>122</c:v>
                </c:pt>
                <c:pt idx="306">
                  <c:v>122.4</c:v>
                </c:pt>
                <c:pt idx="307">
                  <c:v>122.8</c:v>
                </c:pt>
                <c:pt idx="308">
                  <c:v>123.2</c:v>
                </c:pt>
                <c:pt idx="309">
                  <c:v>123.6</c:v>
                </c:pt>
                <c:pt idx="310">
                  <c:v>124</c:v>
                </c:pt>
                <c:pt idx="311">
                  <c:v>124.4</c:v>
                </c:pt>
                <c:pt idx="312">
                  <c:v>124.8</c:v>
                </c:pt>
                <c:pt idx="313">
                  <c:v>125.2</c:v>
                </c:pt>
                <c:pt idx="314">
                  <c:v>125.6</c:v>
                </c:pt>
                <c:pt idx="315">
                  <c:v>126</c:v>
                </c:pt>
                <c:pt idx="316">
                  <c:v>126.4</c:v>
                </c:pt>
                <c:pt idx="317">
                  <c:v>126.8</c:v>
                </c:pt>
                <c:pt idx="318">
                  <c:v>127.2</c:v>
                </c:pt>
                <c:pt idx="319">
                  <c:v>127.6</c:v>
                </c:pt>
                <c:pt idx="320">
                  <c:v>128</c:v>
                </c:pt>
                <c:pt idx="321">
                  <c:v>128.4</c:v>
                </c:pt>
                <c:pt idx="322">
                  <c:v>128.80000000000001</c:v>
                </c:pt>
                <c:pt idx="323">
                  <c:v>129.19999999999999</c:v>
                </c:pt>
                <c:pt idx="324">
                  <c:v>129.6</c:v>
                </c:pt>
                <c:pt idx="325">
                  <c:v>130</c:v>
                </c:pt>
                <c:pt idx="326">
                  <c:v>130.4</c:v>
                </c:pt>
                <c:pt idx="327">
                  <c:v>130.80000000000001</c:v>
                </c:pt>
                <c:pt idx="328">
                  <c:v>131.19999999999999</c:v>
                </c:pt>
                <c:pt idx="329">
                  <c:v>131.6</c:v>
                </c:pt>
                <c:pt idx="330">
                  <c:v>132</c:v>
                </c:pt>
                <c:pt idx="331">
                  <c:v>132.4</c:v>
                </c:pt>
                <c:pt idx="332">
                  <c:v>132.80000000000001</c:v>
                </c:pt>
                <c:pt idx="333">
                  <c:v>133.19999999999999</c:v>
                </c:pt>
                <c:pt idx="334">
                  <c:v>133.6</c:v>
                </c:pt>
                <c:pt idx="335">
                  <c:v>134</c:v>
                </c:pt>
                <c:pt idx="336">
                  <c:v>134.4</c:v>
                </c:pt>
                <c:pt idx="337">
                  <c:v>134.80000000000001</c:v>
                </c:pt>
                <c:pt idx="338">
                  <c:v>135.19999999999999</c:v>
                </c:pt>
                <c:pt idx="339">
                  <c:v>135.6</c:v>
                </c:pt>
                <c:pt idx="340">
                  <c:v>136</c:v>
                </c:pt>
                <c:pt idx="341">
                  <c:v>136.4</c:v>
                </c:pt>
                <c:pt idx="342">
                  <c:v>136.80000000000001</c:v>
                </c:pt>
                <c:pt idx="343">
                  <c:v>137.19999999999999</c:v>
                </c:pt>
                <c:pt idx="344">
                  <c:v>137.6</c:v>
                </c:pt>
                <c:pt idx="345">
                  <c:v>138</c:v>
                </c:pt>
                <c:pt idx="346">
                  <c:v>138.4</c:v>
                </c:pt>
                <c:pt idx="347">
                  <c:v>138.80000000000001</c:v>
                </c:pt>
                <c:pt idx="348">
                  <c:v>139.19999999999999</c:v>
                </c:pt>
                <c:pt idx="349">
                  <c:v>139.6</c:v>
                </c:pt>
                <c:pt idx="350">
                  <c:v>140</c:v>
                </c:pt>
                <c:pt idx="351">
                  <c:v>140.4</c:v>
                </c:pt>
                <c:pt idx="352">
                  <c:v>140.80000000000001</c:v>
                </c:pt>
                <c:pt idx="353">
                  <c:v>141.19999999999999</c:v>
                </c:pt>
                <c:pt idx="354">
                  <c:v>141.6</c:v>
                </c:pt>
                <c:pt idx="355">
                  <c:v>142</c:v>
                </c:pt>
                <c:pt idx="356">
                  <c:v>142.4</c:v>
                </c:pt>
                <c:pt idx="357">
                  <c:v>142.80000000000001</c:v>
                </c:pt>
                <c:pt idx="358">
                  <c:v>143.19999999999999</c:v>
                </c:pt>
                <c:pt idx="359">
                  <c:v>143.6</c:v>
                </c:pt>
                <c:pt idx="360">
                  <c:v>144</c:v>
                </c:pt>
                <c:pt idx="361">
                  <c:v>144.4</c:v>
                </c:pt>
                <c:pt idx="362">
                  <c:v>144.80000000000001</c:v>
                </c:pt>
                <c:pt idx="363">
                  <c:v>145.19999999999999</c:v>
                </c:pt>
                <c:pt idx="364">
                  <c:v>145.6</c:v>
                </c:pt>
                <c:pt idx="365">
                  <c:v>146</c:v>
                </c:pt>
                <c:pt idx="366">
                  <c:v>146.4</c:v>
                </c:pt>
                <c:pt idx="367">
                  <c:v>146.80000000000001</c:v>
                </c:pt>
                <c:pt idx="368">
                  <c:v>147.19999999999999</c:v>
                </c:pt>
                <c:pt idx="369">
                  <c:v>147.6</c:v>
                </c:pt>
                <c:pt idx="370">
                  <c:v>148</c:v>
                </c:pt>
                <c:pt idx="371">
                  <c:v>148.4</c:v>
                </c:pt>
                <c:pt idx="372">
                  <c:v>148.80000000000001</c:v>
                </c:pt>
                <c:pt idx="373">
                  <c:v>149.19999999999999</c:v>
                </c:pt>
                <c:pt idx="374">
                  <c:v>149.6</c:v>
                </c:pt>
                <c:pt idx="375">
                  <c:v>150</c:v>
                </c:pt>
                <c:pt idx="376">
                  <c:v>150.4</c:v>
                </c:pt>
                <c:pt idx="377">
                  <c:v>150.80000000000001</c:v>
                </c:pt>
                <c:pt idx="378">
                  <c:v>151.19999999999999</c:v>
                </c:pt>
                <c:pt idx="379">
                  <c:v>151.6</c:v>
                </c:pt>
                <c:pt idx="380">
                  <c:v>152</c:v>
                </c:pt>
                <c:pt idx="381">
                  <c:v>152.4</c:v>
                </c:pt>
                <c:pt idx="382">
                  <c:v>152.80000000000001</c:v>
                </c:pt>
                <c:pt idx="383">
                  <c:v>153.19999999999999</c:v>
                </c:pt>
                <c:pt idx="384">
                  <c:v>153.6</c:v>
                </c:pt>
                <c:pt idx="385">
                  <c:v>154</c:v>
                </c:pt>
                <c:pt idx="386">
                  <c:v>154.4</c:v>
                </c:pt>
                <c:pt idx="387">
                  <c:v>154.80000000000001</c:v>
                </c:pt>
                <c:pt idx="388">
                  <c:v>155.19999999999999</c:v>
                </c:pt>
                <c:pt idx="389">
                  <c:v>155.6</c:v>
                </c:pt>
                <c:pt idx="390">
                  <c:v>156</c:v>
                </c:pt>
                <c:pt idx="391">
                  <c:v>156.4</c:v>
                </c:pt>
                <c:pt idx="392">
                  <c:v>156.80000000000001</c:v>
                </c:pt>
                <c:pt idx="393">
                  <c:v>157.19999999999999</c:v>
                </c:pt>
                <c:pt idx="394">
                  <c:v>157.6</c:v>
                </c:pt>
                <c:pt idx="395">
                  <c:v>158</c:v>
                </c:pt>
                <c:pt idx="396">
                  <c:v>158.4</c:v>
                </c:pt>
                <c:pt idx="397">
                  <c:v>158.80000000000001</c:v>
                </c:pt>
                <c:pt idx="398">
                  <c:v>159.19999999999999</c:v>
                </c:pt>
                <c:pt idx="399">
                  <c:v>159.6</c:v>
                </c:pt>
                <c:pt idx="400">
                  <c:v>160</c:v>
                </c:pt>
                <c:pt idx="401">
                  <c:v>160.4</c:v>
                </c:pt>
                <c:pt idx="402">
                  <c:v>160.80000000000001</c:v>
                </c:pt>
                <c:pt idx="403">
                  <c:v>161.19999999999999</c:v>
                </c:pt>
                <c:pt idx="404">
                  <c:v>161.6</c:v>
                </c:pt>
                <c:pt idx="405">
                  <c:v>162</c:v>
                </c:pt>
                <c:pt idx="406">
                  <c:v>162.4</c:v>
                </c:pt>
                <c:pt idx="407">
                  <c:v>162.80000000000001</c:v>
                </c:pt>
                <c:pt idx="408">
                  <c:v>163.19999999999999</c:v>
                </c:pt>
                <c:pt idx="409">
                  <c:v>163.6</c:v>
                </c:pt>
                <c:pt idx="410">
                  <c:v>164</c:v>
                </c:pt>
                <c:pt idx="411">
                  <c:v>164.4</c:v>
                </c:pt>
                <c:pt idx="412">
                  <c:v>164.8</c:v>
                </c:pt>
                <c:pt idx="413">
                  <c:v>165.2</c:v>
                </c:pt>
                <c:pt idx="414">
                  <c:v>165.6</c:v>
                </c:pt>
                <c:pt idx="415">
                  <c:v>166</c:v>
                </c:pt>
                <c:pt idx="416">
                  <c:v>166.4</c:v>
                </c:pt>
                <c:pt idx="417">
                  <c:v>166.8</c:v>
                </c:pt>
                <c:pt idx="418">
                  <c:v>167.2</c:v>
                </c:pt>
                <c:pt idx="419">
                  <c:v>167.6</c:v>
                </c:pt>
                <c:pt idx="420">
                  <c:v>168</c:v>
                </c:pt>
                <c:pt idx="421">
                  <c:v>168.4</c:v>
                </c:pt>
                <c:pt idx="422">
                  <c:v>168.8</c:v>
                </c:pt>
                <c:pt idx="423">
                  <c:v>169.2</c:v>
                </c:pt>
                <c:pt idx="424">
                  <c:v>169.6</c:v>
                </c:pt>
                <c:pt idx="425">
                  <c:v>170</c:v>
                </c:pt>
                <c:pt idx="426">
                  <c:v>170.4</c:v>
                </c:pt>
                <c:pt idx="427">
                  <c:v>170.8</c:v>
                </c:pt>
                <c:pt idx="428">
                  <c:v>171.2</c:v>
                </c:pt>
                <c:pt idx="429">
                  <c:v>171.6</c:v>
                </c:pt>
                <c:pt idx="430">
                  <c:v>172</c:v>
                </c:pt>
                <c:pt idx="431">
                  <c:v>172.4</c:v>
                </c:pt>
                <c:pt idx="432">
                  <c:v>172.8</c:v>
                </c:pt>
                <c:pt idx="433">
                  <c:v>173.2</c:v>
                </c:pt>
                <c:pt idx="434">
                  <c:v>173.6</c:v>
                </c:pt>
                <c:pt idx="435">
                  <c:v>174</c:v>
                </c:pt>
                <c:pt idx="436">
                  <c:v>174.4</c:v>
                </c:pt>
                <c:pt idx="437">
                  <c:v>174.8</c:v>
                </c:pt>
                <c:pt idx="438">
                  <c:v>175.2</c:v>
                </c:pt>
                <c:pt idx="439">
                  <c:v>175.6</c:v>
                </c:pt>
                <c:pt idx="440">
                  <c:v>176</c:v>
                </c:pt>
                <c:pt idx="441">
                  <c:v>176.4</c:v>
                </c:pt>
                <c:pt idx="442">
                  <c:v>176.8</c:v>
                </c:pt>
                <c:pt idx="443">
                  <c:v>177.2</c:v>
                </c:pt>
                <c:pt idx="444">
                  <c:v>177.6</c:v>
                </c:pt>
                <c:pt idx="445">
                  <c:v>178</c:v>
                </c:pt>
                <c:pt idx="446">
                  <c:v>178.4</c:v>
                </c:pt>
                <c:pt idx="447">
                  <c:v>178.8</c:v>
                </c:pt>
                <c:pt idx="448">
                  <c:v>179.2</c:v>
                </c:pt>
                <c:pt idx="449">
                  <c:v>179.6</c:v>
                </c:pt>
                <c:pt idx="450">
                  <c:v>180</c:v>
                </c:pt>
                <c:pt idx="451">
                  <c:v>180.4</c:v>
                </c:pt>
                <c:pt idx="452">
                  <c:v>180.8</c:v>
                </c:pt>
                <c:pt idx="453">
                  <c:v>181.2</c:v>
                </c:pt>
                <c:pt idx="454">
                  <c:v>181.6</c:v>
                </c:pt>
                <c:pt idx="455">
                  <c:v>182</c:v>
                </c:pt>
                <c:pt idx="456">
                  <c:v>182.4</c:v>
                </c:pt>
                <c:pt idx="457">
                  <c:v>182.8</c:v>
                </c:pt>
                <c:pt idx="458">
                  <c:v>183.2</c:v>
                </c:pt>
                <c:pt idx="459">
                  <c:v>183.6</c:v>
                </c:pt>
                <c:pt idx="460">
                  <c:v>184</c:v>
                </c:pt>
                <c:pt idx="461">
                  <c:v>184.4</c:v>
                </c:pt>
                <c:pt idx="462">
                  <c:v>184.8</c:v>
                </c:pt>
                <c:pt idx="463">
                  <c:v>185.2</c:v>
                </c:pt>
                <c:pt idx="464">
                  <c:v>185.6</c:v>
                </c:pt>
                <c:pt idx="465">
                  <c:v>186</c:v>
                </c:pt>
                <c:pt idx="466">
                  <c:v>186.4</c:v>
                </c:pt>
                <c:pt idx="467">
                  <c:v>186.8</c:v>
                </c:pt>
                <c:pt idx="468">
                  <c:v>187.2</c:v>
                </c:pt>
                <c:pt idx="469">
                  <c:v>187.6</c:v>
                </c:pt>
                <c:pt idx="470">
                  <c:v>188</c:v>
                </c:pt>
                <c:pt idx="471">
                  <c:v>188.4</c:v>
                </c:pt>
                <c:pt idx="472">
                  <c:v>188.8</c:v>
                </c:pt>
                <c:pt idx="473">
                  <c:v>189.2</c:v>
                </c:pt>
                <c:pt idx="474">
                  <c:v>189.6</c:v>
                </c:pt>
                <c:pt idx="475">
                  <c:v>190</c:v>
                </c:pt>
                <c:pt idx="476">
                  <c:v>190.4</c:v>
                </c:pt>
                <c:pt idx="477">
                  <c:v>190.8</c:v>
                </c:pt>
                <c:pt idx="478">
                  <c:v>191.2</c:v>
                </c:pt>
                <c:pt idx="479">
                  <c:v>191.6</c:v>
                </c:pt>
                <c:pt idx="480">
                  <c:v>192</c:v>
                </c:pt>
                <c:pt idx="481">
                  <c:v>192.4</c:v>
                </c:pt>
                <c:pt idx="482">
                  <c:v>192.8</c:v>
                </c:pt>
                <c:pt idx="483">
                  <c:v>193.2</c:v>
                </c:pt>
                <c:pt idx="484">
                  <c:v>193.6</c:v>
                </c:pt>
                <c:pt idx="485">
                  <c:v>194</c:v>
                </c:pt>
                <c:pt idx="486">
                  <c:v>194.4</c:v>
                </c:pt>
                <c:pt idx="487">
                  <c:v>194.8</c:v>
                </c:pt>
                <c:pt idx="488">
                  <c:v>195.2</c:v>
                </c:pt>
                <c:pt idx="489">
                  <c:v>195.6</c:v>
                </c:pt>
                <c:pt idx="490">
                  <c:v>196</c:v>
                </c:pt>
                <c:pt idx="491">
                  <c:v>196.4</c:v>
                </c:pt>
                <c:pt idx="492">
                  <c:v>196.8</c:v>
                </c:pt>
                <c:pt idx="493">
                  <c:v>197.2</c:v>
                </c:pt>
                <c:pt idx="494">
                  <c:v>197.6</c:v>
                </c:pt>
                <c:pt idx="495">
                  <c:v>198</c:v>
                </c:pt>
                <c:pt idx="496">
                  <c:v>198.4</c:v>
                </c:pt>
                <c:pt idx="497">
                  <c:v>198.8</c:v>
                </c:pt>
                <c:pt idx="498">
                  <c:v>199.2</c:v>
                </c:pt>
                <c:pt idx="499">
                  <c:v>199.6</c:v>
                </c:pt>
                <c:pt idx="500">
                  <c:v>200</c:v>
                </c:pt>
                <c:pt idx="501">
                  <c:v>200.4</c:v>
                </c:pt>
                <c:pt idx="502">
                  <c:v>200.8</c:v>
                </c:pt>
                <c:pt idx="503">
                  <c:v>201.2</c:v>
                </c:pt>
                <c:pt idx="504">
                  <c:v>201.6</c:v>
                </c:pt>
                <c:pt idx="505">
                  <c:v>202</c:v>
                </c:pt>
                <c:pt idx="506">
                  <c:v>202.4</c:v>
                </c:pt>
                <c:pt idx="507">
                  <c:v>202.8</c:v>
                </c:pt>
                <c:pt idx="508">
                  <c:v>203.2</c:v>
                </c:pt>
                <c:pt idx="509">
                  <c:v>203.6</c:v>
                </c:pt>
                <c:pt idx="510">
                  <c:v>204</c:v>
                </c:pt>
                <c:pt idx="511">
                  <c:v>204.4</c:v>
                </c:pt>
                <c:pt idx="512">
                  <c:v>204.8</c:v>
                </c:pt>
                <c:pt idx="513">
                  <c:v>205.2</c:v>
                </c:pt>
                <c:pt idx="514">
                  <c:v>205.6</c:v>
                </c:pt>
                <c:pt idx="515">
                  <c:v>206</c:v>
                </c:pt>
                <c:pt idx="516">
                  <c:v>206.4</c:v>
                </c:pt>
                <c:pt idx="517">
                  <c:v>206.8</c:v>
                </c:pt>
                <c:pt idx="518">
                  <c:v>207.2</c:v>
                </c:pt>
                <c:pt idx="519">
                  <c:v>207.6</c:v>
                </c:pt>
                <c:pt idx="520">
                  <c:v>208</c:v>
                </c:pt>
                <c:pt idx="521">
                  <c:v>208.4</c:v>
                </c:pt>
                <c:pt idx="522">
                  <c:v>208.8</c:v>
                </c:pt>
                <c:pt idx="523">
                  <c:v>209.2</c:v>
                </c:pt>
                <c:pt idx="524">
                  <c:v>209.6</c:v>
                </c:pt>
                <c:pt idx="525">
                  <c:v>210</c:v>
                </c:pt>
                <c:pt idx="526">
                  <c:v>210.4</c:v>
                </c:pt>
                <c:pt idx="527">
                  <c:v>210.8</c:v>
                </c:pt>
                <c:pt idx="528">
                  <c:v>211.2</c:v>
                </c:pt>
                <c:pt idx="529">
                  <c:v>211.6</c:v>
                </c:pt>
                <c:pt idx="530">
                  <c:v>212</c:v>
                </c:pt>
                <c:pt idx="531">
                  <c:v>212.4</c:v>
                </c:pt>
                <c:pt idx="532">
                  <c:v>212.8</c:v>
                </c:pt>
                <c:pt idx="533">
                  <c:v>213.2</c:v>
                </c:pt>
                <c:pt idx="534">
                  <c:v>213.6</c:v>
                </c:pt>
                <c:pt idx="535">
                  <c:v>214</c:v>
                </c:pt>
                <c:pt idx="536">
                  <c:v>214.4</c:v>
                </c:pt>
                <c:pt idx="537">
                  <c:v>214.8</c:v>
                </c:pt>
                <c:pt idx="538">
                  <c:v>215.2</c:v>
                </c:pt>
                <c:pt idx="539">
                  <c:v>215.6</c:v>
                </c:pt>
                <c:pt idx="540">
                  <c:v>216</c:v>
                </c:pt>
                <c:pt idx="541">
                  <c:v>216.4</c:v>
                </c:pt>
                <c:pt idx="542">
                  <c:v>216.8</c:v>
                </c:pt>
                <c:pt idx="543">
                  <c:v>217.2</c:v>
                </c:pt>
                <c:pt idx="544">
                  <c:v>217.6</c:v>
                </c:pt>
                <c:pt idx="545">
                  <c:v>218</c:v>
                </c:pt>
                <c:pt idx="546">
                  <c:v>218.4</c:v>
                </c:pt>
                <c:pt idx="547">
                  <c:v>218.8</c:v>
                </c:pt>
                <c:pt idx="548">
                  <c:v>219.2</c:v>
                </c:pt>
                <c:pt idx="549">
                  <c:v>219.6</c:v>
                </c:pt>
                <c:pt idx="550">
                  <c:v>220</c:v>
                </c:pt>
                <c:pt idx="551">
                  <c:v>220.4</c:v>
                </c:pt>
                <c:pt idx="552">
                  <c:v>220.8</c:v>
                </c:pt>
                <c:pt idx="553">
                  <c:v>221.2</c:v>
                </c:pt>
                <c:pt idx="554">
                  <c:v>221.6</c:v>
                </c:pt>
                <c:pt idx="555">
                  <c:v>222</c:v>
                </c:pt>
                <c:pt idx="556">
                  <c:v>222.4</c:v>
                </c:pt>
                <c:pt idx="557">
                  <c:v>222.8</c:v>
                </c:pt>
                <c:pt idx="558">
                  <c:v>223.2</c:v>
                </c:pt>
                <c:pt idx="559">
                  <c:v>223.6</c:v>
                </c:pt>
                <c:pt idx="560">
                  <c:v>224</c:v>
                </c:pt>
                <c:pt idx="561">
                  <c:v>224.4</c:v>
                </c:pt>
                <c:pt idx="562">
                  <c:v>224.8</c:v>
                </c:pt>
                <c:pt idx="563">
                  <c:v>225.2</c:v>
                </c:pt>
                <c:pt idx="564">
                  <c:v>225.6</c:v>
                </c:pt>
                <c:pt idx="565">
                  <c:v>226</c:v>
                </c:pt>
                <c:pt idx="566">
                  <c:v>226.4</c:v>
                </c:pt>
                <c:pt idx="567">
                  <c:v>226.8</c:v>
                </c:pt>
                <c:pt idx="568">
                  <c:v>227.2</c:v>
                </c:pt>
                <c:pt idx="569">
                  <c:v>227.6</c:v>
                </c:pt>
                <c:pt idx="570">
                  <c:v>228</c:v>
                </c:pt>
                <c:pt idx="571">
                  <c:v>228.4</c:v>
                </c:pt>
                <c:pt idx="572">
                  <c:v>228.8</c:v>
                </c:pt>
                <c:pt idx="573">
                  <c:v>229.2</c:v>
                </c:pt>
                <c:pt idx="574">
                  <c:v>229.6</c:v>
                </c:pt>
                <c:pt idx="575">
                  <c:v>230</c:v>
                </c:pt>
                <c:pt idx="576">
                  <c:v>230.4</c:v>
                </c:pt>
                <c:pt idx="577">
                  <c:v>230.8</c:v>
                </c:pt>
                <c:pt idx="578">
                  <c:v>231.2</c:v>
                </c:pt>
                <c:pt idx="579">
                  <c:v>231.6</c:v>
                </c:pt>
                <c:pt idx="580">
                  <c:v>232</c:v>
                </c:pt>
                <c:pt idx="581">
                  <c:v>232.4</c:v>
                </c:pt>
                <c:pt idx="582">
                  <c:v>232.8</c:v>
                </c:pt>
                <c:pt idx="583">
                  <c:v>233.2</c:v>
                </c:pt>
                <c:pt idx="584">
                  <c:v>233.6</c:v>
                </c:pt>
                <c:pt idx="585">
                  <c:v>234</c:v>
                </c:pt>
                <c:pt idx="586">
                  <c:v>234.4</c:v>
                </c:pt>
                <c:pt idx="587">
                  <c:v>234.8</c:v>
                </c:pt>
                <c:pt idx="588">
                  <c:v>235.2</c:v>
                </c:pt>
                <c:pt idx="589">
                  <c:v>235.6</c:v>
                </c:pt>
                <c:pt idx="590">
                  <c:v>236</c:v>
                </c:pt>
                <c:pt idx="591">
                  <c:v>236.4</c:v>
                </c:pt>
                <c:pt idx="592">
                  <c:v>236.8</c:v>
                </c:pt>
                <c:pt idx="593">
                  <c:v>237.2</c:v>
                </c:pt>
                <c:pt idx="594">
                  <c:v>237.6</c:v>
                </c:pt>
                <c:pt idx="595">
                  <c:v>238</c:v>
                </c:pt>
                <c:pt idx="596">
                  <c:v>238.4</c:v>
                </c:pt>
                <c:pt idx="597">
                  <c:v>238.8</c:v>
                </c:pt>
                <c:pt idx="598">
                  <c:v>239.2</c:v>
                </c:pt>
                <c:pt idx="599">
                  <c:v>239.6</c:v>
                </c:pt>
                <c:pt idx="600">
                  <c:v>240</c:v>
                </c:pt>
                <c:pt idx="601">
                  <c:v>240.4</c:v>
                </c:pt>
                <c:pt idx="602">
                  <c:v>240.8</c:v>
                </c:pt>
                <c:pt idx="603">
                  <c:v>241.2</c:v>
                </c:pt>
                <c:pt idx="604">
                  <c:v>241.6</c:v>
                </c:pt>
                <c:pt idx="605">
                  <c:v>242</c:v>
                </c:pt>
                <c:pt idx="606">
                  <c:v>242.4</c:v>
                </c:pt>
                <c:pt idx="607">
                  <c:v>242.8</c:v>
                </c:pt>
                <c:pt idx="608">
                  <c:v>243.2</c:v>
                </c:pt>
                <c:pt idx="609">
                  <c:v>243.6</c:v>
                </c:pt>
                <c:pt idx="610">
                  <c:v>244</c:v>
                </c:pt>
                <c:pt idx="611">
                  <c:v>244.4</c:v>
                </c:pt>
                <c:pt idx="612">
                  <c:v>244.8</c:v>
                </c:pt>
                <c:pt idx="613">
                  <c:v>245.2</c:v>
                </c:pt>
                <c:pt idx="614">
                  <c:v>245.6</c:v>
                </c:pt>
                <c:pt idx="615">
                  <c:v>246</c:v>
                </c:pt>
                <c:pt idx="616">
                  <c:v>246.4</c:v>
                </c:pt>
                <c:pt idx="617">
                  <c:v>246.8</c:v>
                </c:pt>
                <c:pt idx="618">
                  <c:v>247.2</c:v>
                </c:pt>
                <c:pt idx="619">
                  <c:v>247.6</c:v>
                </c:pt>
                <c:pt idx="620">
                  <c:v>248</c:v>
                </c:pt>
                <c:pt idx="621">
                  <c:v>248.4</c:v>
                </c:pt>
                <c:pt idx="622">
                  <c:v>248.8</c:v>
                </c:pt>
                <c:pt idx="623">
                  <c:v>249.2</c:v>
                </c:pt>
                <c:pt idx="624">
                  <c:v>249.6</c:v>
                </c:pt>
                <c:pt idx="625">
                  <c:v>250</c:v>
                </c:pt>
                <c:pt idx="626">
                  <c:v>250.4</c:v>
                </c:pt>
                <c:pt idx="627">
                  <c:v>250.8</c:v>
                </c:pt>
                <c:pt idx="628">
                  <c:v>251.2</c:v>
                </c:pt>
                <c:pt idx="629">
                  <c:v>251.6</c:v>
                </c:pt>
                <c:pt idx="630">
                  <c:v>252</c:v>
                </c:pt>
                <c:pt idx="631">
                  <c:v>252.4</c:v>
                </c:pt>
                <c:pt idx="632">
                  <c:v>252.8</c:v>
                </c:pt>
                <c:pt idx="633">
                  <c:v>253.2</c:v>
                </c:pt>
                <c:pt idx="634">
                  <c:v>253.6</c:v>
                </c:pt>
                <c:pt idx="635">
                  <c:v>254</c:v>
                </c:pt>
                <c:pt idx="636">
                  <c:v>254.4</c:v>
                </c:pt>
                <c:pt idx="637">
                  <c:v>254.8</c:v>
                </c:pt>
                <c:pt idx="638">
                  <c:v>255.2</c:v>
                </c:pt>
                <c:pt idx="639">
                  <c:v>255.6</c:v>
                </c:pt>
                <c:pt idx="640">
                  <c:v>256</c:v>
                </c:pt>
                <c:pt idx="641">
                  <c:v>256.39999999999998</c:v>
                </c:pt>
                <c:pt idx="642">
                  <c:v>256.8</c:v>
                </c:pt>
                <c:pt idx="643">
                  <c:v>257.2</c:v>
                </c:pt>
                <c:pt idx="644">
                  <c:v>257.60000000000002</c:v>
                </c:pt>
                <c:pt idx="645">
                  <c:v>258</c:v>
                </c:pt>
                <c:pt idx="646">
                  <c:v>258.39999999999998</c:v>
                </c:pt>
                <c:pt idx="647">
                  <c:v>258.8</c:v>
                </c:pt>
                <c:pt idx="648">
                  <c:v>259.2</c:v>
                </c:pt>
                <c:pt idx="649">
                  <c:v>259.60000000000002</c:v>
                </c:pt>
                <c:pt idx="650">
                  <c:v>260</c:v>
                </c:pt>
                <c:pt idx="651">
                  <c:v>260.39999999999998</c:v>
                </c:pt>
                <c:pt idx="652">
                  <c:v>260.8</c:v>
                </c:pt>
                <c:pt idx="653">
                  <c:v>261.2</c:v>
                </c:pt>
                <c:pt idx="654">
                  <c:v>261.60000000000002</c:v>
                </c:pt>
                <c:pt idx="655">
                  <c:v>262</c:v>
                </c:pt>
                <c:pt idx="656">
                  <c:v>262.39999999999998</c:v>
                </c:pt>
                <c:pt idx="657">
                  <c:v>262.8</c:v>
                </c:pt>
                <c:pt idx="658">
                  <c:v>263.2</c:v>
                </c:pt>
                <c:pt idx="659">
                  <c:v>263.60000000000002</c:v>
                </c:pt>
                <c:pt idx="660">
                  <c:v>264</c:v>
                </c:pt>
                <c:pt idx="661">
                  <c:v>264.39999999999998</c:v>
                </c:pt>
                <c:pt idx="662">
                  <c:v>264.8</c:v>
                </c:pt>
                <c:pt idx="663">
                  <c:v>265.2</c:v>
                </c:pt>
                <c:pt idx="664">
                  <c:v>265.60000000000002</c:v>
                </c:pt>
                <c:pt idx="665">
                  <c:v>266</c:v>
                </c:pt>
                <c:pt idx="666">
                  <c:v>266.39999999999998</c:v>
                </c:pt>
                <c:pt idx="667">
                  <c:v>266.8</c:v>
                </c:pt>
                <c:pt idx="668">
                  <c:v>267.2</c:v>
                </c:pt>
                <c:pt idx="669">
                  <c:v>267.60000000000002</c:v>
                </c:pt>
                <c:pt idx="670">
                  <c:v>268</c:v>
                </c:pt>
                <c:pt idx="671">
                  <c:v>268.39999999999998</c:v>
                </c:pt>
                <c:pt idx="672">
                  <c:v>268.8</c:v>
                </c:pt>
                <c:pt idx="673">
                  <c:v>269.2</c:v>
                </c:pt>
                <c:pt idx="674">
                  <c:v>269.60000000000002</c:v>
                </c:pt>
                <c:pt idx="675">
                  <c:v>270</c:v>
                </c:pt>
                <c:pt idx="676">
                  <c:v>270.39999999999998</c:v>
                </c:pt>
                <c:pt idx="677">
                  <c:v>270.8</c:v>
                </c:pt>
                <c:pt idx="678">
                  <c:v>271.2</c:v>
                </c:pt>
                <c:pt idx="679">
                  <c:v>271.60000000000002</c:v>
                </c:pt>
                <c:pt idx="680">
                  <c:v>272</c:v>
                </c:pt>
                <c:pt idx="681">
                  <c:v>272.39999999999998</c:v>
                </c:pt>
                <c:pt idx="682">
                  <c:v>272.8</c:v>
                </c:pt>
                <c:pt idx="683">
                  <c:v>273.2</c:v>
                </c:pt>
                <c:pt idx="684">
                  <c:v>273.60000000000002</c:v>
                </c:pt>
                <c:pt idx="685">
                  <c:v>274</c:v>
                </c:pt>
                <c:pt idx="686">
                  <c:v>274.39999999999998</c:v>
                </c:pt>
                <c:pt idx="687">
                  <c:v>274.8</c:v>
                </c:pt>
                <c:pt idx="688">
                  <c:v>275.2</c:v>
                </c:pt>
                <c:pt idx="689">
                  <c:v>275.60000000000002</c:v>
                </c:pt>
                <c:pt idx="690">
                  <c:v>276</c:v>
                </c:pt>
                <c:pt idx="691">
                  <c:v>276.39999999999998</c:v>
                </c:pt>
                <c:pt idx="692">
                  <c:v>276.8</c:v>
                </c:pt>
                <c:pt idx="693">
                  <c:v>277.2</c:v>
                </c:pt>
                <c:pt idx="694">
                  <c:v>277.60000000000002</c:v>
                </c:pt>
                <c:pt idx="695">
                  <c:v>278</c:v>
                </c:pt>
                <c:pt idx="696">
                  <c:v>278.39999999999998</c:v>
                </c:pt>
                <c:pt idx="697">
                  <c:v>278.8</c:v>
                </c:pt>
                <c:pt idx="698">
                  <c:v>279.2</c:v>
                </c:pt>
                <c:pt idx="699">
                  <c:v>279.60000000000002</c:v>
                </c:pt>
                <c:pt idx="700">
                  <c:v>280</c:v>
                </c:pt>
                <c:pt idx="701">
                  <c:v>280.39999999999998</c:v>
                </c:pt>
                <c:pt idx="702">
                  <c:v>280.8</c:v>
                </c:pt>
                <c:pt idx="703">
                  <c:v>281.2</c:v>
                </c:pt>
                <c:pt idx="704">
                  <c:v>281.60000000000002</c:v>
                </c:pt>
                <c:pt idx="705">
                  <c:v>282</c:v>
                </c:pt>
                <c:pt idx="706">
                  <c:v>282.39999999999998</c:v>
                </c:pt>
                <c:pt idx="707">
                  <c:v>282.8</c:v>
                </c:pt>
                <c:pt idx="708">
                  <c:v>283.2</c:v>
                </c:pt>
                <c:pt idx="709">
                  <c:v>283.60000000000002</c:v>
                </c:pt>
                <c:pt idx="710">
                  <c:v>284</c:v>
                </c:pt>
                <c:pt idx="711">
                  <c:v>284.39999999999998</c:v>
                </c:pt>
                <c:pt idx="712">
                  <c:v>284.8</c:v>
                </c:pt>
                <c:pt idx="713">
                  <c:v>285.2</c:v>
                </c:pt>
                <c:pt idx="714">
                  <c:v>285.60000000000002</c:v>
                </c:pt>
                <c:pt idx="715">
                  <c:v>286</c:v>
                </c:pt>
                <c:pt idx="716">
                  <c:v>286.39999999999998</c:v>
                </c:pt>
                <c:pt idx="717">
                  <c:v>286.8</c:v>
                </c:pt>
                <c:pt idx="718">
                  <c:v>287.2</c:v>
                </c:pt>
                <c:pt idx="719">
                  <c:v>287.60000000000002</c:v>
                </c:pt>
                <c:pt idx="720">
                  <c:v>288</c:v>
                </c:pt>
                <c:pt idx="721">
                  <c:v>288.39999999999998</c:v>
                </c:pt>
                <c:pt idx="722">
                  <c:v>288.8</c:v>
                </c:pt>
                <c:pt idx="723">
                  <c:v>289.2</c:v>
                </c:pt>
                <c:pt idx="724">
                  <c:v>289.60000000000002</c:v>
                </c:pt>
                <c:pt idx="725">
                  <c:v>290</c:v>
                </c:pt>
                <c:pt idx="726">
                  <c:v>290.39999999999998</c:v>
                </c:pt>
                <c:pt idx="727">
                  <c:v>290.8</c:v>
                </c:pt>
                <c:pt idx="728">
                  <c:v>291.2</c:v>
                </c:pt>
                <c:pt idx="729">
                  <c:v>291.60000000000002</c:v>
                </c:pt>
                <c:pt idx="730">
                  <c:v>292</c:v>
                </c:pt>
                <c:pt idx="731">
                  <c:v>292.39999999999998</c:v>
                </c:pt>
                <c:pt idx="732">
                  <c:v>292.8</c:v>
                </c:pt>
                <c:pt idx="733">
                  <c:v>293.2</c:v>
                </c:pt>
                <c:pt idx="734">
                  <c:v>293.60000000000002</c:v>
                </c:pt>
                <c:pt idx="735">
                  <c:v>294</c:v>
                </c:pt>
                <c:pt idx="736">
                  <c:v>294.39999999999998</c:v>
                </c:pt>
                <c:pt idx="737">
                  <c:v>294.8</c:v>
                </c:pt>
                <c:pt idx="738">
                  <c:v>295.2</c:v>
                </c:pt>
                <c:pt idx="739">
                  <c:v>295.60000000000002</c:v>
                </c:pt>
                <c:pt idx="740">
                  <c:v>296</c:v>
                </c:pt>
                <c:pt idx="741">
                  <c:v>296.39999999999998</c:v>
                </c:pt>
                <c:pt idx="742">
                  <c:v>296.8</c:v>
                </c:pt>
                <c:pt idx="743">
                  <c:v>297.2</c:v>
                </c:pt>
                <c:pt idx="744">
                  <c:v>297.60000000000002</c:v>
                </c:pt>
                <c:pt idx="745">
                  <c:v>298</c:v>
                </c:pt>
                <c:pt idx="746">
                  <c:v>298.39999999999998</c:v>
                </c:pt>
                <c:pt idx="747">
                  <c:v>298.8</c:v>
                </c:pt>
                <c:pt idx="748">
                  <c:v>299.2</c:v>
                </c:pt>
                <c:pt idx="749">
                  <c:v>299.60000000000002</c:v>
                </c:pt>
                <c:pt idx="750">
                  <c:v>300</c:v>
                </c:pt>
                <c:pt idx="751">
                  <c:v>300.39999999999998</c:v>
                </c:pt>
                <c:pt idx="752">
                  <c:v>300.8</c:v>
                </c:pt>
                <c:pt idx="753">
                  <c:v>301.2</c:v>
                </c:pt>
                <c:pt idx="754">
                  <c:v>301.60000000000002</c:v>
                </c:pt>
                <c:pt idx="755">
                  <c:v>302</c:v>
                </c:pt>
                <c:pt idx="756">
                  <c:v>302.39999999999998</c:v>
                </c:pt>
                <c:pt idx="757">
                  <c:v>302.8</c:v>
                </c:pt>
                <c:pt idx="758">
                  <c:v>303.2</c:v>
                </c:pt>
                <c:pt idx="759">
                  <c:v>303.60000000000002</c:v>
                </c:pt>
                <c:pt idx="760">
                  <c:v>304</c:v>
                </c:pt>
                <c:pt idx="761">
                  <c:v>304.39999999999998</c:v>
                </c:pt>
                <c:pt idx="762">
                  <c:v>304.8</c:v>
                </c:pt>
                <c:pt idx="763">
                  <c:v>305.2</c:v>
                </c:pt>
                <c:pt idx="764">
                  <c:v>305.60000000000002</c:v>
                </c:pt>
                <c:pt idx="765">
                  <c:v>306</c:v>
                </c:pt>
                <c:pt idx="766">
                  <c:v>306.39999999999998</c:v>
                </c:pt>
                <c:pt idx="767">
                  <c:v>306.8</c:v>
                </c:pt>
                <c:pt idx="768">
                  <c:v>307.2</c:v>
                </c:pt>
                <c:pt idx="769">
                  <c:v>307.60000000000002</c:v>
                </c:pt>
                <c:pt idx="770">
                  <c:v>308</c:v>
                </c:pt>
                <c:pt idx="771">
                  <c:v>308.39999999999998</c:v>
                </c:pt>
                <c:pt idx="772">
                  <c:v>308.8</c:v>
                </c:pt>
                <c:pt idx="773">
                  <c:v>309.2</c:v>
                </c:pt>
                <c:pt idx="774">
                  <c:v>309.60000000000002</c:v>
                </c:pt>
                <c:pt idx="775">
                  <c:v>310</c:v>
                </c:pt>
                <c:pt idx="776">
                  <c:v>310.39999999999998</c:v>
                </c:pt>
                <c:pt idx="777">
                  <c:v>310.8</c:v>
                </c:pt>
                <c:pt idx="778">
                  <c:v>311.2</c:v>
                </c:pt>
                <c:pt idx="779">
                  <c:v>311.60000000000002</c:v>
                </c:pt>
                <c:pt idx="780">
                  <c:v>312</c:v>
                </c:pt>
                <c:pt idx="781">
                  <c:v>312.39999999999998</c:v>
                </c:pt>
                <c:pt idx="782">
                  <c:v>312.8</c:v>
                </c:pt>
                <c:pt idx="783">
                  <c:v>313.2</c:v>
                </c:pt>
                <c:pt idx="784">
                  <c:v>313.60000000000002</c:v>
                </c:pt>
                <c:pt idx="785">
                  <c:v>314</c:v>
                </c:pt>
                <c:pt idx="786">
                  <c:v>314.39999999999998</c:v>
                </c:pt>
                <c:pt idx="787">
                  <c:v>314.8</c:v>
                </c:pt>
                <c:pt idx="788">
                  <c:v>315.2</c:v>
                </c:pt>
                <c:pt idx="789">
                  <c:v>315.60000000000002</c:v>
                </c:pt>
                <c:pt idx="790">
                  <c:v>316</c:v>
                </c:pt>
                <c:pt idx="791">
                  <c:v>316.39999999999998</c:v>
                </c:pt>
                <c:pt idx="792">
                  <c:v>316.8</c:v>
                </c:pt>
                <c:pt idx="793">
                  <c:v>317.2</c:v>
                </c:pt>
                <c:pt idx="794">
                  <c:v>317.60000000000002</c:v>
                </c:pt>
                <c:pt idx="795">
                  <c:v>318</c:v>
                </c:pt>
                <c:pt idx="796">
                  <c:v>318.39999999999998</c:v>
                </c:pt>
                <c:pt idx="797">
                  <c:v>318.8</c:v>
                </c:pt>
                <c:pt idx="798">
                  <c:v>319.2</c:v>
                </c:pt>
                <c:pt idx="799">
                  <c:v>319.60000000000002</c:v>
                </c:pt>
                <c:pt idx="800">
                  <c:v>320</c:v>
                </c:pt>
                <c:pt idx="801">
                  <c:v>320.39999999999998</c:v>
                </c:pt>
                <c:pt idx="802">
                  <c:v>320.8</c:v>
                </c:pt>
                <c:pt idx="803">
                  <c:v>321.2</c:v>
                </c:pt>
                <c:pt idx="804">
                  <c:v>321.60000000000002</c:v>
                </c:pt>
                <c:pt idx="805">
                  <c:v>322</c:v>
                </c:pt>
                <c:pt idx="806">
                  <c:v>322.39999999999998</c:v>
                </c:pt>
                <c:pt idx="807">
                  <c:v>322.8</c:v>
                </c:pt>
                <c:pt idx="808">
                  <c:v>323.2</c:v>
                </c:pt>
                <c:pt idx="809">
                  <c:v>323.60000000000002</c:v>
                </c:pt>
                <c:pt idx="810">
                  <c:v>324</c:v>
                </c:pt>
                <c:pt idx="811">
                  <c:v>324.39999999999998</c:v>
                </c:pt>
                <c:pt idx="812">
                  <c:v>324.8</c:v>
                </c:pt>
                <c:pt idx="813">
                  <c:v>325.2</c:v>
                </c:pt>
                <c:pt idx="814">
                  <c:v>325.60000000000002</c:v>
                </c:pt>
                <c:pt idx="815">
                  <c:v>326</c:v>
                </c:pt>
                <c:pt idx="816">
                  <c:v>326.39999999999998</c:v>
                </c:pt>
                <c:pt idx="817">
                  <c:v>326.8</c:v>
                </c:pt>
                <c:pt idx="818">
                  <c:v>327.2</c:v>
                </c:pt>
                <c:pt idx="819">
                  <c:v>327.60000000000002</c:v>
                </c:pt>
                <c:pt idx="820">
                  <c:v>328</c:v>
                </c:pt>
                <c:pt idx="821">
                  <c:v>328.4</c:v>
                </c:pt>
                <c:pt idx="822">
                  <c:v>328.8</c:v>
                </c:pt>
                <c:pt idx="823">
                  <c:v>329.2</c:v>
                </c:pt>
                <c:pt idx="824">
                  <c:v>329.6</c:v>
                </c:pt>
                <c:pt idx="825">
                  <c:v>330</c:v>
                </c:pt>
                <c:pt idx="826">
                  <c:v>330.4</c:v>
                </c:pt>
                <c:pt idx="827">
                  <c:v>330.8</c:v>
                </c:pt>
                <c:pt idx="828">
                  <c:v>331.2</c:v>
                </c:pt>
                <c:pt idx="829">
                  <c:v>331.6</c:v>
                </c:pt>
                <c:pt idx="830">
                  <c:v>332</c:v>
                </c:pt>
                <c:pt idx="831">
                  <c:v>332.4</c:v>
                </c:pt>
                <c:pt idx="832">
                  <c:v>332.8</c:v>
                </c:pt>
                <c:pt idx="833">
                  <c:v>333.2</c:v>
                </c:pt>
                <c:pt idx="834">
                  <c:v>333.6</c:v>
                </c:pt>
                <c:pt idx="835">
                  <c:v>334</c:v>
                </c:pt>
                <c:pt idx="836">
                  <c:v>334.4</c:v>
                </c:pt>
                <c:pt idx="837">
                  <c:v>334.8</c:v>
                </c:pt>
                <c:pt idx="838">
                  <c:v>335.2</c:v>
                </c:pt>
                <c:pt idx="839">
                  <c:v>335.6</c:v>
                </c:pt>
                <c:pt idx="840">
                  <c:v>336</c:v>
                </c:pt>
                <c:pt idx="841">
                  <c:v>336.4</c:v>
                </c:pt>
                <c:pt idx="842">
                  <c:v>336.8</c:v>
                </c:pt>
                <c:pt idx="843">
                  <c:v>337.2</c:v>
                </c:pt>
                <c:pt idx="844">
                  <c:v>337.6</c:v>
                </c:pt>
                <c:pt idx="845">
                  <c:v>338</c:v>
                </c:pt>
                <c:pt idx="846">
                  <c:v>338.4</c:v>
                </c:pt>
                <c:pt idx="847">
                  <c:v>338.8</c:v>
                </c:pt>
                <c:pt idx="848">
                  <c:v>339.2</c:v>
                </c:pt>
                <c:pt idx="849">
                  <c:v>339.6</c:v>
                </c:pt>
                <c:pt idx="850">
                  <c:v>340</c:v>
                </c:pt>
                <c:pt idx="851">
                  <c:v>340.4</c:v>
                </c:pt>
                <c:pt idx="852">
                  <c:v>340.8</c:v>
                </c:pt>
                <c:pt idx="853">
                  <c:v>341.2</c:v>
                </c:pt>
                <c:pt idx="854">
                  <c:v>341.6</c:v>
                </c:pt>
                <c:pt idx="855">
                  <c:v>342</c:v>
                </c:pt>
                <c:pt idx="856">
                  <c:v>342.4</c:v>
                </c:pt>
                <c:pt idx="857">
                  <c:v>342.8</c:v>
                </c:pt>
                <c:pt idx="858">
                  <c:v>343.2</c:v>
                </c:pt>
                <c:pt idx="859">
                  <c:v>343.6</c:v>
                </c:pt>
                <c:pt idx="860">
                  <c:v>344</c:v>
                </c:pt>
                <c:pt idx="861">
                  <c:v>344.4</c:v>
                </c:pt>
                <c:pt idx="862">
                  <c:v>344.8</c:v>
                </c:pt>
                <c:pt idx="863">
                  <c:v>345.2</c:v>
                </c:pt>
                <c:pt idx="864">
                  <c:v>345.6</c:v>
                </c:pt>
                <c:pt idx="865">
                  <c:v>346</c:v>
                </c:pt>
                <c:pt idx="866">
                  <c:v>346.4</c:v>
                </c:pt>
                <c:pt idx="867">
                  <c:v>346.8</c:v>
                </c:pt>
                <c:pt idx="868">
                  <c:v>347.2</c:v>
                </c:pt>
                <c:pt idx="869">
                  <c:v>347.6</c:v>
                </c:pt>
                <c:pt idx="870">
                  <c:v>348</c:v>
                </c:pt>
                <c:pt idx="871">
                  <c:v>348.4</c:v>
                </c:pt>
                <c:pt idx="872">
                  <c:v>348.8</c:v>
                </c:pt>
                <c:pt idx="873">
                  <c:v>349.2</c:v>
                </c:pt>
                <c:pt idx="874">
                  <c:v>349.6</c:v>
                </c:pt>
                <c:pt idx="875">
                  <c:v>350</c:v>
                </c:pt>
                <c:pt idx="876">
                  <c:v>350.4</c:v>
                </c:pt>
                <c:pt idx="877">
                  <c:v>350.8</c:v>
                </c:pt>
                <c:pt idx="878">
                  <c:v>351.2</c:v>
                </c:pt>
                <c:pt idx="879">
                  <c:v>351.6</c:v>
                </c:pt>
                <c:pt idx="880">
                  <c:v>352</c:v>
                </c:pt>
                <c:pt idx="881">
                  <c:v>352.4</c:v>
                </c:pt>
                <c:pt idx="882">
                  <c:v>352.8</c:v>
                </c:pt>
                <c:pt idx="883">
                  <c:v>353.2</c:v>
                </c:pt>
                <c:pt idx="884">
                  <c:v>353.6</c:v>
                </c:pt>
                <c:pt idx="885">
                  <c:v>354</c:v>
                </c:pt>
                <c:pt idx="886">
                  <c:v>354.4</c:v>
                </c:pt>
                <c:pt idx="887">
                  <c:v>354.8</c:v>
                </c:pt>
                <c:pt idx="888">
                  <c:v>355.2</c:v>
                </c:pt>
                <c:pt idx="889">
                  <c:v>355.6</c:v>
                </c:pt>
                <c:pt idx="890">
                  <c:v>356</c:v>
                </c:pt>
                <c:pt idx="891">
                  <c:v>356.4</c:v>
                </c:pt>
                <c:pt idx="892">
                  <c:v>356.8</c:v>
                </c:pt>
                <c:pt idx="893">
                  <c:v>357.2</c:v>
                </c:pt>
                <c:pt idx="894">
                  <c:v>357.6</c:v>
                </c:pt>
                <c:pt idx="895">
                  <c:v>358</c:v>
                </c:pt>
                <c:pt idx="896">
                  <c:v>358.4</c:v>
                </c:pt>
                <c:pt idx="897">
                  <c:v>358.8</c:v>
                </c:pt>
                <c:pt idx="898">
                  <c:v>359.2</c:v>
                </c:pt>
                <c:pt idx="899">
                  <c:v>359.6</c:v>
                </c:pt>
                <c:pt idx="900">
                  <c:v>360</c:v>
                </c:pt>
                <c:pt idx="901">
                  <c:v>360.4</c:v>
                </c:pt>
                <c:pt idx="902">
                  <c:v>360.8</c:v>
                </c:pt>
                <c:pt idx="903">
                  <c:v>361.2</c:v>
                </c:pt>
                <c:pt idx="904">
                  <c:v>361.6</c:v>
                </c:pt>
                <c:pt idx="905">
                  <c:v>362</c:v>
                </c:pt>
                <c:pt idx="906">
                  <c:v>362.4</c:v>
                </c:pt>
                <c:pt idx="907">
                  <c:v>362.8</c:v>
                </c:pt>
                <c:pt idx="908">
                  <c:v>363.2</c:v>
                </c:pt>
                <c:pt idx="909">
                  <c:v>363.6</c:v>
                </c:pt>
                <c:pt idx="910">
                  <c:v>364</c:v>
                </c:pt>
                <c:pt idx="911">
                  <c:v>364.4</c:v>
                </c:pt>
                <c:pt idx="912">
                  <c:v>364.8</c:v>
                </c:pt>
                <c:pt idx="913">
                  <c:v>365.2</c:v>
                </c:pt>
                <c:pt idx="914">
                  <c:v>365.6</c:v>
                </c:pt>
                <c:pt idx="915">
                  <c:v>366</c:v>
                </c:pt>
                <c:pt idx="916">
                  <c:v>366.4</c:v>
                </c:pt>
                <c:pt idx="917">
                  <c:v>366.8</c:v>
                </c:pt>
                <c:pt idx="918">
                  <c:v>367.2</c:v>
                </c:pt>
                <c:pt idx="919">
                  <c:v>367.6</c:v>
                </c:pt>
                <c:pt idx="920">
                  <c:v>368</c:v>
                </c:pt>
                <c:pt idx="921">
                  <c:v>368.4</c:v>
                </c:pt>
                <c:pt idx="922">
                  <c:v>368.8</c:v>
                </c:pt>
                <c:pt idx="923">
                  <c:v>369.2</c:v>
                </c:pt>
                <c:pt idx="924">
                  <c:v>369.6</c:v>
                </c:pt>
                <c:pt idx="925">
                  <c:v>370</c:v>
                </c:pt>
                <c:pt idx="926">
                  <c:v>370.4</c:v>
                </c:pt>
                <c:pt idx="927">
                  <c:v>370.8</c:v>
                </c:pt>
                <c:pt idx="928">
                  <c:v>371.2</c:v>
                </c:pt>
                <c:pt idx="929">
                  <c:v>371.6</c:v>
                </c:pt>
                <c:pt idx="930">
                  <c:v>372</c:v>
                </c:pt>
                <c:pt idx="931">
                  <c:v>372.4</c:v>
                </c:pt>
                <c:pt idx="932">
                  <c:v>372.8</c:v>
                </c:pt>
                <c:pt idx="933">
                  <c:v>373.2</c:v>
                </c:pt>
                <c:pt idx="934">
                  <c:v>373.6</c:v>
                </c:pt>
                <c:pt idx="935">
                  <c:v>374</c:v>
                </c:pt>
                <c:pt idx="936">
                  <c:v>374.4</c:v>
                </c:pt>
                <c:pt idx="937">
                  <c:v>374.8</c:v>
                </c:pt>
                <c:pt idx="938">
                  <c:v>375.2</c:v>
                </c:pt>
                <c:pt idx="939">
                  <c:v>375.6</c:v>
                </c:pt>
                <c:pt idx="940">
                  <c:v>376</c:v>
                </c:pt>
                <c:pt idx="941">
                  <c:v>376.4</c:v>
                </c:pt>
                <c:pt idx="942">
                  <c:v>376.8</c:v>
                </c:pt>
                <c:pt idx="943">
                  <c:v>377.2</c:v>
                </c:pt>
                <c:pt idx="944">
                  <c:v>377.6</c:v>
                </c:pt>
                <c:pt idx="945">
                  <c:v>378</c:v>
                </c:pt>
                <c:pt idx="946">
                  <c:v>378.4</c:v>
                </c:pt>
                <c:pt idx="947">
                  <c:v>378.8</c:v>
                </c:pt>
                <c:pt idx="948">
                  <c:v>379.2</c:v>
                </c:pt>
                <c:pt idx="949">
                  <c:v>379.6</c:v>
                </c:pt>
                <c:pt idx="950">
                  <c:v>380</c:v>
                </c:pt>
                <c:pt idx="951">
                  <c:v>380.4</c:v>
                </c:pt>
                <c:pt idx="952">
                  <c:v>380.8</c:v>
                </c:pt>
                <c:pt idx="953">
                  <c:v>381.2</c:v>
                </c:pt>
                <c:pt idx="954">
                  <c:v>381.6</c:v>
                </c:pt>
                <c:pt idx="955">
                  <c:v>382</c:v>
                </c:pt>
                <c:pt idx="956">
                  <c:v>382.4</c:v>
                </c:pt>
                <c:pt idx="957">
                  <c:v>382.8</c:v>
                </c:pt>
                <c:pt idx="958">
                  <c:v>383.2</c:v>
                </c:pt>
                <c:pt idx="959">
                  <c:v>383.6</c:v>
                </c:pt>
                <c:pt idx="960">
                  <c:v>384</c:v>
                </c:pt>
                <c:pt idx="961">
                  <c:v>384.4</c:v>
                </c:pt>
                <c:pt idx="962">
                  <c:v>384.8</c:v>
                </c:pt>
                <c:pt idx="963">
                  <c:v>385.2</c:v>
                </c:pt>
                <c:pt idx="964">
                  <c:v>385.6</c:v>
                </c:pt>
                <c:pt idx="965">
                  <c:v>386</c:v>
                </c:pt>
                <c:pt idx="966">
                  <c:v>386.4</c:v>
                </c:pt>
                <c:pt idx="967">
                  <c:v>386.8</c:v>
                </c:pt>
                <c:pt idx="968">
                  <c:v>387.2</c:v>
                </c:pt>
                <c:pt idx="969">
                  <c:v>387.6</c:v>
                </c:pt>
                <c:pt idx="970">
                  <c:v>388</c:v>
                </c:pt>
                <c:pt idx="971">
                  <c:v>388.4</c:v>
                </c:pt>
                <c:pt idx="972">
                  <c:v>388.8</c:v>
                </c:pt>
                <c:pt idx="973">
                  <c:v>389.2</c:v>
                </c:pt>
                <c:pt idx="974">
                  <c:v>389.6</c:v>
                </c:pt>
                <c:pt idx="975">
                  <c:v>390</c:v>
                </c:pt>
                <c:pt idx="976">
                  <c:v>390.4</c:v>
                </c:pt>
                <c:pt idx="977">
                  <c:v>390.8</c:v>
                </c:pt>
                <c:pt idx="978">
                  <c:v>391.2</c:v>
                </c:pt>
                <c:pt idx="979">
                  <c:v>391.6</c:v>
                </c:pt>
                <c:pt idx="980">
                  <c:v>392</c:v>
                </c:pt>
                <c:pt idx="981">
                  <c:v>392.4</c:v>
                </c:pt>
                <c:pt idx="982">
                  <c:v>392.8</c:v>
                </c:pt>
                <c:pt idx="983">
                  <c:v>393.2</c:v>
                </c:pt>
                <c:pt idx="984">
                  <c:v>393.6</c:v>
                </c:pt>
                <c:pt idx="985">
                  <c:v>394</c:v>
                </c:pt>
                <c:pt idx="986">
                  <c:v>394.4</c:v>
                </c:pt>
                <c:pt idx="987">
                  <c:v>394.8</c:v>
                </c:pt>
                <c:pt idx="988">
                  <c:v>395.2</c:v>
                </c:pt>
                <c:pt idx="989">
                  <c:v>395.6</c:v>
                </c:pt>
                <c:pt idx="990">
                  <c:v>396</c:v>
                </c:pt>
                <c:pt idx="991">
                  <c:v>396.4</c:v>
                </c:pt>
                <c:pt idx="992">
                  <c:v>396.8</c:v>
                </c:pt>
                <c:pt idx="993">
                  <c:v>397.2</c:v>
                </c:pt>
                <c:pt idx="994">
                  <c:v>397.6</c:v>
                </c:pt>
                <c:pt idx="995">
                  <c:v>398</c:v>
                </c:pt>
                <c:pt idx="996">
                  <c:v>398.4</c:v>
                </c:pt>
                <c:pt idx="997">
                  <c:v>398.8</c:v>
                </c:pt>
                <c:pt idx="998">
                  <c:v>399.2</c:v>
                </c:pt>
                <c:pt idx="999">
                  <c:v>399.6</c:v>
                </c:pt>
                <c:pt idx="1000">
                  <c:v>400</c:v>
                </c:pt>
                <c:pt idx="1001">
                  <c:v>400.4</c:v>
                </c:pt>
                <c:pt idx="1002">
                  <c:v>400.8</c:v>
                </c:pt>
                <c:pt idx="1003">
                  <c:v>401.2</c:v>
                </c:pt>
                <c:pt idx="1004">
                  <c:v>401.6</c:v>
                </c:pt>
                <c:pt idx="1005">
                  <c:v>402</c:v>
                </c:pt>
                <c:pt idx="1006">
                  <c:v>402.4</c:v>
                </c:pt>
                <c:pt idx="1007">
                  <c:v>402.8</c:v>
                </c:pt>
                <c:pt idx="1008">
                  <c:v>403.2</c:v>
                </c:pt>
                <c:pt idx="1009">
                  <c:v>403.6</c:v>
                </c:pt>
                <c:pt idx="1010">
                  <c:v>404</c:v>
                </c:pt>
                <c:pt idx="1011">
                  <c:v>404.4</c:v>
                </c:pt>
                <c:pt idx="1012">
                  <c:v>404.8</c:v>
                </c:pt>
                <c:pt idx="1013">
                  <c:v>405.2</c:v>
                </c:pt>
                <c:pt idx="1014">
                  <c:v>405.6</c:v>
                </c:pt>
                <c:pt idx="1015">
                  <c:v>406</c:v>
                </c:pt>
                <c:pt idx="1016">
                  <c:v>406.4</c:v>
                </c:pt>
                <c:pt idx="1017">
                  <c:v>406.8</c:v>
                </c:pt>
                <c:pt idx="1018">
                  <c:v>407.2</c:v>
                </c:pt>
                <c:pt idx="1019">
                  <c:v>407.6</c:v>
                </c:pt>
                <c:pt idx="1020">
                  <c:v>408</c:v>
                </c:pt>
                <c:pt idx="1021">
                  <c:v>408.4</c:v>
                </c:pt>
                <c:pt idx="1022">
                  <c:v>408.8</c:v>
                </c:pt>
                <c:pt idx="1023">
                  <c:v>409.2</c:v>
                </c:pt>
                <c:pt idx="1024">
                  <c:v>409.6</c:v>
                </c:pt>
                <c:pt idx="1025">
                  <c:v>410</c:v>
                </c:pt>
                <c:pt idx="1026">
                  <c:v>410.4</c:v>
                </c:pt>
                <c:pt idx="1027">
                  <c:v>410.8</c:v>
                </c:pt>
                <c:pt idx="1028">
                  <c:v>411.2</c:v>
                </c:pt>
                <c:pt idx="1029">
                  <c:v>411.6</c:v>
                </c:pt>
                <c:pt idx="1030">
                  <c:v>412</c:v>
                </c:pt>
                <c:pt idx="1031">
                  <c:v>412.4</c:v>
                </c:pt>
                <c:pt idx="1032">
                  <c:v>412.8</c:v>
                </c:pt>
                <c:pt idx="1033">
                  <c:v>413.2</c:v>
                </c:pt>
                <c:pt idx="1034">
                  <c:v>413.6</c:v>
                </c:pt>
                <c:pt idx="1035">
                  <c:v>414</c:v>
                </c:pt>
                <c:pt idx="1036">
                  <c:v>414.4</c:v>
                </c:pt>
                <c:pt idx="1037">
                  <c:v>414.8</c:v>
                </c:pt>
                <c:pt idx="1038">
                  <c:v>415.2</c:v>
                </c:pt>
                <c:pt idx="1039">
                  <c:v>415.6</c:v>
                </c:pt>
                <c:pt idx="1040">
                  <c:v>416</c:v>
                </c:pt>
                <c:pt idx="1041">
                  <c:v>416.4</c:v>
                </c:pt>
                <c:pt idx="1042">
                  <c:v>416.8</c:v>
                </c:pt>
                <c:pt idx="1043">
                  <c:v>417.2</c:v>
                </c:pt>
                <c:pt idx="1044">
                  <c:v>417.6</c:v>
                </c:pt>
                <c:pt idx="1045">
                  <c:v>418</c:v>
                </c:pt>
                <c:pt idx="1046">
                  <c:v>418.4</c:v>
                </c:pt>
                <c:pt idx="1047">
                  <c:v>418.8</c:v>
                </c:pt>
                <c:pt idx="1048">
                  <c:v>419.2</c:v>
                </c:pt>
                <c:pt idx="1049">
                  <c:v>419.6</c:v>
                </c:pt>
                <c:pt idx="1050">
                  <c:v>420</c:v>
                </c:pt>
                <c:pt idx="1051">
                  <c:v>420.4</c:v>
                </c:pt>
                <c:pt idx="1052">
                  <c:v>420.8</c:v>
                </c:pt>
                <c:pt idx="1053">
                  <c:v>421.2</c:v>
                </c:pt>
                <c:pt idx="1054">
                  <c:v>421.6</c:v>
                </c:pt>
                <c:pt idx="1055">
                  <c:v>422</c:v>
                </c:pt>
                <c:pt idx="1056">
                  <c:v>422.4</c:v>
                </c:pt>
                <c:pt idx="1057">
                  <c:v>422.8</c:v>
                </c:pt>
                <c:pt idx="1058">
                  <c:v>423.2</c:v>
                </c:pt>
                <c:pt idx="1059">
                  <c:v>423.6</c:v>
                </c:pt>
                <c:pt idx="1060">
                  <c:v>424</c:v>
                </c:pt>
                <c:pt idx="1061">
                  <c:v>424.4</c:v>
                </c:pt>
                <c:pt idx="1062">
                  <c:v>424.8</c:v>
                </c:pt>
                <c:pt idx="1063">
                  <c:v>425.2</c:v>
                </c:pt>
                <c:pt idx="1064">
                  <c:v>425.6</c:v>
                </c:pt>
                <c:pt idx="1065">
                  <c:v>426</c:v>
                </c:pt>
                <c:pt idx="1066">
                  <c:v>426.4</c:v>
                </c:pt>
                <c:pt idx="1067">
                  <c:v>426.8</c:v>
                </c:pt>
                <c:pt idx="1068">
                  <c:v>427.2</c:v>
                </c:pt>
                <c:pt idx="1069">
                  <c:v>427.6</c:v>
                </c:pt>
                <c:pt idx="1070">
                  <c:v>428</c:v>
                </c:pt>
                <c:pt idx="1071">
                  <c:v>428.4</c:v>
                </c:pt>
                <c:pt idx="1072">
                  <c:v>428.8</c:v>
                </c:pt>
                <c:pt idx="1073">
                  <c:v>429.2</c:v>
                </c:pt>
                <c:pt idx="1074">
                  <c:v>429.6</c:v>
                </c:pt>
                <c:pt idx="1075">
                  <c:v>430</c:v>
                </c:pt>
                <c:pt idx="1076">
                  <c:v>430.4</c:v>
                </c:pt>
                <c:pt idx="1077">
                  <c:v>430.8</c:v>
                </c:pt>
                <c:pt idx="1078">
                  <c:v>431.2</c:v>
                </c:pt>
                <c:pt idx="1079">
                  <c:v>431.6</c:v>
                </c:pt>
                <c:pt idx="1080">
                  <c:v>432</c:v>
                </c:pt>
                <c:pt idx="1081">
                  <c:v>432.4</c:v>
                </c:pt>
                <c:pt idx="1082">
                  <c:v>432.8</c:v>
                </c:pt>
                <c:pt idx="1083">
                  <c:v>433.2</c:v>
                </c:pt>
                <c:pt idx="1084">
                  <c:v>433.6</c:v>
                </c:pt>
                <c:pt idx="1085">
                  <c:v>434</c:v>
                </c:pt>
                <c:pt idx="1086">
                  <c:v>434.4</c:v>
                </c:pt>
                <c:pt idx="1087">
                  <c:v>434.8</c:v>
                </c:pt>
                <c:pt idx="1088">
                  <c:v>435.2</c:v>
                </c:pt>
                <c:pt idx="1089">
                  <c:v>435.6</c:v>
                </c:pt>
                <c:pt idx="1090">
                  <c:v>436</c:v>
                </c:pt>
                <c:pt idx="1091">
                  <c:v>436.4</c:v>
                </c:pt>
                <c:pt idx="1092">
                  <c:v>436.8</c:v>
                </c:pt>
                <c:pt idx="1093">
                  <c:v>437.2</c:v>
                </c:pt>
                <c:pt idx="1094">
                  <c:v>437.6</c:v>
                </c:pt>
                <c:pt idx="1095">
                  <c:v>438</c:v>
                </c:pt>
                <c:pt idx="1096">
                  <c:v>438.4</c:v>
                </c:pt>
                <c:pt idx="1097">
                  <c:v>438.8</c:v>
                </c:pt>
                <c:pt idx="1098">
                  <c:v>439.2</c:v>
                </c:pt>
                <c:pt idx="1099">
                  <c:v>439.6</c:v>
                </c:pt>
                <c:pt idx="1100">
                  <c:v>440</c:v>
                </c:pt>
                <c:pt idx="1101">
                  <c:v>440.4</c:v>
                </c:pt>
                <c:pt idx="1102">
                  <c:v>440.8</c:v>
                </c:pt>
                <c:pt idx="1103">
                  <c:v>441.2</c:v>
                </c:pt>
                <c:pt idx="1104">
                  <c:v>441.6</c:v>
                </c:pt>
                <c:pt idx="1105">
                  <c:v>442</c:v>
                </c:pt>
                <c:pt idx="1106">
                  <c:v>442.4</c:v>
                </c:pt>
                <c:pt idx="1107">
                  <c:v>442.8</c:v>
                </c:pt>
                <c:pt idx="1108">
                  <c:v>443.2</c:v>
                </c:pt>
                <c:pt idx="1109">
                  <c:v>443.6</c:v>
                </c:pt>
                <c:pt idx="1110">
                  <c:v>444</c:v>
                </c:pt>
                <c:pt idx="1111">
                  <c:v>444.4</c:v>
                </c:pt>
                <c:pt idx="1112">
                  <c:v>444.8</c:v>
                </c:pt>
                <c:pt idx="1113">
                  <c:v>445.2</c:v>
                </c:pt>
                <c:pt idx="1114">
                  <c:v>445.6</c:v>
                </c:pt>
                <c:pt idx="1115">
                  <c:v>446</c:v>
                </c:pt>
                <c:pt idx="1116">
                  <c:v>446.4</c:v>
                </c:pt>
                <c:pt idx="1117">
                  <c:v>446.8</c:v>
                </c:pt>
                <c:pt idx="1118">
                  <c:v>447.2</c:v>
                </c:pt>
                <c:pt idx="1119">
                  <c:v>447.6</c:v>
                </c:pt>
                <c:pt idx="1120">
                  <c:v>448</c:v>
                </c:pt>
                <c:pt idx="1121">
                  <c:v>448.4</c:v>
                </c:pt>
                <c:pt idx="1122">
                  <c:v>448.8</c:v>
                </c:pt>
                <c:pt idx="1123">
                  <c:v>449.2</c:v>
                </c:pt>
                <c:pt idx="1124">
                  <c:v>449.6</c:v>
                </c:pt>
                <c:pt idx="1125">
                  <c:v>450</c:v>
                </c:pt>
                <c:pt idx="1126">
                  <c:v>450.4</c:v>
                </c:pt>
                <c:pt idx="1127">
                  <c:v>450.8</c:v>
                </c:pt>
                <c:pt idx="1128">
                  <c:v>451.2</c:v>
                </c:pt>
                <c:pt idx="1129">
                  <c:v>451.6</c:v>
                </c:pt>
                <c:pt idx="1130">
                  <c:v>452</c:v>
                </c:pt>
                <c:pt idx="1131">
                  <c:v>452.4</c:v>
                </c:pt>
                <c:pt idx="1132">
                  <c:v>452.8</c:v>
                </c:pt>
                <c:pt idx="1133">
                  <c:v>453.2</c:v>
                </c:pt>
                <c:pt idx="1134">
                  <c:v>453.6</c:v>
                </c:pt>
                <c:pt idx="1135">
                  <c:v>454</c:v>
                </c:pt>
                <c:pt idx="1136">
                  <c:v>454.4</c:v>
                </c:pt>
                <c:pt idx="1137">
                  <c:v>454.8</c:v>
                </c:pt>
                <c:pt idx="1138">
                  <c:v>455.2</c:v>
                </c:pt>
                <c:pt idx="1139">
                  <c:v>455.6</c:v>
                </c:pt>
                <c:pt idx="1140">
                  <c:v>456</c:v>
                </c:pt>
                <c:pt idx="1141">
                  <c:v>456.4</c:v>
                </c:pt>
                <c:pt idx="1142">
                  <c:v>456.8</c:v>
                </c:pt>
                <c:pt idx="1143">
                  <c:v>457.2</c:v>
                </c:pt>
                <c:pt idx="1144">
                  <c:v>457.6</c:v>
                </c:pt>
                <c:pt idx="1145">
                  <c:v>458</c:v>
                </c:pt>
                <c:pt idx="1146">
                  <c:v>458.4</c:v>
                </c:pt>
                <c:pt idx="1147">
                  <c:v>458.8</c:v>
                </c:pt>
                <c:pt idx="1148">
                  <c:v>459.2</c:v>
                </c:pt>
                <c:pt idx="1149">
                  <c:v>459.6</c:v>
                </c:pt>
                <c:pt idx="1150">
                  <c:v>460</c:v>
                </c:pt>
                <c:pt idx="1151">
                  <c:v>460.4</c:v>
                </c:pt>
                <c:pt idx="1152">
                  <c:v>460.8</c:v>
                </c:pt>
                <c:pt idx="1153">
                  <c:v>461.2</c:v>
                </c:pt>
                <c:pt idx="1154">
                  <c:v>461.6</c:v>
                </c:pt>
                <c:pt idx="1155">
                  <c:v>462</c:v>
                </c:pt>
                <c:pt idx="1156">
                  <c:v>462.4</c:v>
                </c:pt>
                <c:pt idx="1157">
                  <c:v>462.8</c:v>
                </c:pt>
                <c:pt idx="1158">
                  <c:v>463.2</c:v>
                </c:pt>
                <c:pt idx="1159">
                  <c:v>463.6</c:v>
                </c:pt>
                <c:pt idx="1160">
                  <c:v>464</c:v>
                </c:pt>
                <c:pt idx="1161">
                  <c:v>464.4</c:v>
                </c:pt>
                <c:pt idx="1162">
                  <c:v>464.8</c:v>
                </c:pt>
                <c:pt idx="1163">
                  <c:v>465.2</c:v>
                </c:pt>
                <c:pt idx="1164">
                  <c:v>465.6</c:v>
                </c:pt>
                <c:pt idx="1165">
                  <c:v>466</c:v>
                </c:pt>
                <c:pt idx="1166">
                  <c:v>466.4</c:v>
                </c:pt>
                <c:pt idx="1167">
                  <c:v>466.8</c:v>
                </c:pt>
                <c:pt idx="1168">
                  <c:v>467.2</c:v>
                </c:pt>
                <c:pt idx="1169">
                  <c:v>467.6</c:v>
                </c:pt>
                <c:pt idx="1170">
                  <c:v>468</c:v>
                </c:pt>
                <c:pt idx="1171">
                  <c:v>468.4</c:v>
                </c:pt>
                <c:pt idx="1172">
                  <c:v>468.8</c:v>
                </c:pt>
                <c:pt idx="1173">
                  <c:v>469.2</c:v>
                </c:pt>
                <c:pt idx="1174">
                  <c:v>469.6</c:v>
                </c:pt>
                <c:pt idx="1175">
                  <c:v>470</c:v>
                </c:pt>
                <c:pt idx="1176">
                  <c:v>470.4</c:v>
                </c:pt>
                <c:pt idx="1177">
                  <c:v>470.8</c:v>
                </c:pt>
                <c:pt idx="1178">
                  <c:v>471.2</c:v>
                </c:pt>
                <c:pt idx="1179">
                  <c:v>471.6</c:v>
                </c:pt>
                <c:pt idx="1180">
                  <c:v>472</c:v>
                </c:pt>
                <c:pt idx="1181">
                  <c:v>472.4</c:v>
                </c:pt>
                <c:pt idx="1182">
                  <c:v>472.8</c:v>
                </c:pt>
                <c:pt idx="1183">
                  <c:v>473.2</c:v>
                </c:pt>
                <c:pt idx="1184">
                  <c:v>473.6</c:v>
                </c:pt>
                <c:pt idx="1185">
                  <c:v>474</c:v>
                </c:pt>
                <c:pt idx="1186">
                  <c:v>474.4</c:v>
                </c:pt>
                <c:pt idx="1187">
                  <c:v>474.8</c:v>
                </c:pt>
                <c:pt idx="1188">
                  <c:v>475.2</c:v>
                </c:pt>
                <c:pt idx="1189">
                  <c:v>475.6</c:v>
                </c:pt>
                <c:pt idx="1190">
                  <c:v>476</c:v>
                </c:pt>
                <c:pt idx="1191">
                  <c:v>476.4</c:v>
                </c:pt>
                <c:pt idx="1192">
                  <c:v>476.8</c:v>
                </c:pt>
                <c:pt idx="1193">
                  <c:v>477.2</c:v>
                </c:pt>
                <c:pt idx="1194">
                  <c:v>477.6</c:v>
                </c:pt>
                <c:pt idx="1195">
                  <c:v>478</c:v>
                </c:pt>
                <c:pt idx="1196">
                  <c:v>478.4</c:v>
                </c:pt>
                <c:pt idx="1197">
                  <c:v>478.8</c:v>
                </c:pt>
                <c:pt idx="1198">
                  <c:v>479.2</c:v>
                </c:pt>
                <c:pt idx="1199">
                  <c:v>479.6</c:v>
                </c:pt>
                <c:pt idx="1200">
                  <c:v>480</c:v>
                </c:pt>
                <c:pt idx="1201">
                  <c:v>480.4</c:v>
                </c:pt>
                <c:pt idx="1202">
                  <c:v>480.8</c:v>
                </c:pt>
                <c:pt idx="1203">
                  <c:v>481.2</c:v>
                </c:pt>
                <c:pt idx="1204">
                  <c:v>481.6</c:v>
                </c:pt>
                <c:pt idx="1205">
                  <c:v>482</c:v>
                </c:pt>
                <c:pt idx="1206">
                  <c:v>482.4</c:v>
                </c:pt>
                <c:pt idx="1207">
                  <c:v>482.8</c:v>
                </c:pt>
                <c:pt idx="1208">
                  <c:v>483.2</c:v>
                </c:pt>
                <c:pt idx="1209">
                  <c:v>483.6</c:v>
                </c:pt>
                <c:pt idx="1210">
                  <c:v>484</c:v>
                </c:pt>
                <c:pt idx="1211">
                  <c:v>484.4</c:v>
                </c:pt>
                <c:pt idx="1212">
                  <c:v>484.8</c:v>
                </c:pt>
                <c:pt idx="1213">
                  <c:v>485.2</c:v>
                </c:pt>
                <c:pt idx="1214">
                  <c:v>485.6</c:v>
                </c:pt>
                <c:pt idx="1215">
                  <c:v>486</c:v>
                </c:pt>
                <c:pt idx="1216">
                  <c:v>486.4</c:v>
                </c:pt>
                <c:pt idx="1217">
                  <c:v>486.8</c:v>
                </c:pt>
                <c:pt idx="1218">
                  <c:v>487.2</c:v>
                </c:pt>
                <c:pt idx="1219">
                  <c:v>487.6</c:v>
                </c:pt>
                <c:pt idx="1220">
                  <c:v>488</c:v>
                </c:pt>
                <c:pt idx="1221">
                  <c:v>488.4</c:v>
                </c:pt>
                <c:pt idx="1222">
                  <c:v>488.8</c:v>
                </c:pt>
                <c:pt idx="1223">
                  <c:v>489.2</c:v>
                </c:pt>
                <c:pt idx="1224">
                  <c:v>489.6</c:v>
                </c:pt>
                <c:pt idx="1225">
                  <c:v>490</c:v>
                </c:pt>
                <c:pt idx="1226">
                  <c:v>490.4</c:v>
                </c:pt>
                <c:pt idx="1227">
                  <c:v>490.8</c:v>
                </c:pt>
                <c:pt idx="1228">
                  <c:v>491.2</c:v>
                </c:pt>
                <c:pt idx="1229">
                  <c:v>491.6</c:v>
                </c:pt>
                <c:pt idx="1230">
                  <c:v>492</c:v>
                </c:pt>
                <c:pt idx="1231">
                  <c:v>492.4</c:v>
                </c:pt>
                <c:pt idx="1232">
                  <c:v>492.8</c:v>
                </c:pt>
                <c:pt idx="1233">
                  <c:v>493.2</c:v>
                </c:pt>
                <c:pt idx="1234">
                  <c:v>493.6</c:v>
                </c:pt>
                <c:pt idx="1235">
                  <c:v>494</c:v>
                </c:pt>
                <c:pt idx="1236">
                  <c:v>494.4</c:v>
                </c:pt>
                <c:pt idx="1237">
                  <c:v>494.8</c:v>
                </c:pt>
                <c:pt idx="1238">
                  <c:v>495.2</c:v>
                </c:pt>
                <c:pt idx="1239">
                  <c:v>495.6</c:v>
                </c:pt>
                <c:pt idx="1240">
                  <c:v>496</c:v>
                </c:pt>
                <c:pt idx="1241">
                  <c:v>496.4</c:v>
                </c:pt>
                <c:pt idx="1242">
                  <c:v>496.8</c:v>
                </c:pt>
                <c:pt idx="1243">
                  <c:v>497.2</c:v>
                </c:pt>
                <c:pt idx="1244">
                  <c:v>497.6</c:v>
                </c:pt>
                <c:pt idx="1245">
                  <c:v>498</c:v>
                </c:pt>
                <c:pt idx="1246">
                  <c:v>498.4</c:v>
                </c:pt>
                <c:pt idx="1247">
                  <c:v>498.8</c:v>
                </c:pt>
                <c:pt idx="1248">
                  <c:v>499.2</c:v>
                </c:pt>
                <c:pt idx="1249">
                  <c:v>499.6</c:v>
                </c:pt>
                <c:pt idx="1250">
                  <c:v>500</c:v>
                </c:pt>
                <c:pt idx="1251">
                  <c:v>500.4</c:v>
                </c:pt>
                <c:pt idx="1252">
                  <c:v>500.8</c:v>
                </c:pt>
                <c:pt idx="1253">
                  <c:v>501.2</c:v>
                </c:pt>
                <c:pt idx="1254">
                  <c:v>501.6</c:v>
                </c:pt>
                <c:pt idx="1255">
                  <c:v>502</c:v>
                </c:pt>
                <c:pt idx="1256">
                  <c:v>502.4</c:v>
                </c:pt>
                <c:pt idx="1257">
                  <c:v>502.8</c:v>
                </c:pt>
                <c:pt idx="1258">
                  <c:v>503.2</c:v>
                </c:pt>
                <c:pt idx="1259">
                  <c:v>503.6</c:v>
                </c:pt>
                <c:pt idx="1260">
                  <c:v>504</c:v>
                </c:pt>
                <c:pt idx="1261">
                  <c:v>504.4</c:v>
                </c:pt>
                <c:pt idx="1262">
                  <c:v>504.8</c:v>
                </c:pt>
                <c:pt idx="1263">
                  <c:v>505.2</c:v>
                </c:pt>
                <c:pt idx="1264">
                  <c:v>505.6</c:v>
                </c:pt>
                <c:pt idx="1265">
                  <c:v>506</c:v>
                </c:pt>
                <c:pt idx="1266">
                  <c:v>506.4</c:v>
                </c:pt>
                <c:pt idx="1267">
                  <c:v>506.8</c:v>
                </c:pt>
                <c:pt idx="1268">
                  <c:v>507.2</c:v>
                </c:pt>
                <c:pt idx="1269">
                  <c:v>507.6</c:v>
                </c:pt>
                <c:pt idx="1270">
                  <c:v>508</c:v>
                </c:pt>
                <c:pt idx="1271">
                  <c:v>508.4</c:v>
                </c:pt>
                <c:pt idx="1272">
                  <c:v>508.8</c:v>
                </c:pt>
                <c:pt idx="1273">
                  <c:v>509.2</c:v>
                </c:pt>
                <c:pt idx="1274">
                  <c:v>509.6</c:v>
                </c:pt>
                <c:pt idx="1275">
                  <c:v>510</c:v>
                </c:pt>
                <c:pt idx="1276">
                  <c:v>510.4</c:v>
                </c:pt>
                <c:pt idx="1277">
                  <c:v>510.8</c:v>
                </c:pt>
                <c:pt idx="1278">
                  <c:v>511.2</c:v>
                </c:pt>
                <c:pt idx="1279">
                  <c:v>511.6</c:v>
                </c:pt>
                <c:pt idx="1280">
                  <c:v>512</c:v>
                </c:pt>
                <c:pt idx="1281">
                  <c:v>512.4</c:v>
                </c:pt>
                <c:pt idx="1282">
                  <c:v>512.79999999999995</c:v>
                </c:pt>
                <c:pt idx="1283">
                  <c:v>513.20000000000005</c:v>
                </c:pt>
                <c:pt idx="1284">
                  <c:v>513.6</c:v>
                </c:pt>
                <c:pt idx="1285">
                  <c:v>514</c:v>
                </c:pt>
                <c:pt idx="1286">
                  <c:v>514.4</c:v>
                </c:pt>
                <c:pt idx="1287">
                  <c:v>514.79999999999995</c:v>
                </c:pt>
                <c:pt idx="1288">
                  <c:v>515.20000000000005</c:v>
                </c:pt>
                <c:pt idx="1289">
                  <c:v>515.6</c:v>
                </c:pt>
                <c:pt idx="1290">
                  <c:v>516</c:v>
                </c:pt>
                <c:pt idx="1291">
                  <c:v>516.4</c:v>
                </c:pt>
                <c:pt idx="1292">
                  <c:v>516.79999999999995</c:v>
                </c:pt>
                <c:pt idx="1293">
                  <c:v>517.20000000000005</c:v>
                </c:pt>
                <c:pt idx="1294">
                  <c:v>517.6</c:v>
                </c:pt>
                <c:pt idx="1295">
                  <c:v>518</c:v>
                </c:pt>
                <c:pt idx="1296">
                  <c:v>518.4</c:v>
                </c:pt>
                <c:pt idx="1297">
                  <c:v>518.79999999999995</c:v>
                </c:pt>
                <c:pt idx="1298">
                  <c:v>519.20000000000005</c:v>
                </c:pt>
                <c:pt idx="1299">
                  <c:v>519.6</c:v>
                </c:pt>
                <c:pt idx="1300">
                  <c:v>520</c:v>
                </c:pt>
                <c:pt idx="1301">
                  <c:v>520.4</c:v>
                </c:pt>
                <c:pt idx="1302">
                  <c:v>520.79999999999995</c:v>
                </c:pt>
                <c:pt idx="1303">
                  <c:v>521.20000000000005</c:v>
                </c:pt>
                <c:pt idx="1304">
                  <c:v>521.6</c:v>
                </c:pt>
                <c:pt idx="1305">
                  <c:v>522</c:v>
                </c:pt>
                <c:pt idx="1306">
                  <c:v>522.4</c:v>
                </c:pt>
                <c:pt idx="1307">
                  <c:v>522.79999999999995</c:v>
                </c:pt>
                <c:pt idx="1308">
                  <c:v>523.20000000000005</c:v>
                </c:pt>
                <c:pt idx="1309">
                  <c:v>523.6</c:v>
                </c:pt>
                <c:pt idx="1310">
                  <c:v>524</c:v>
                </c:pt>
                <c:pt idx="1311">
                  <c:v>524.4</c:v>
                </c:pt>
                <c:pt idx="1312">
                  <c:v>524.79999999999995</c:v>
                </c:pt>
                <c:pt idx="1313">
                  <c:v>525.20000000000005</c:v>
                </c:pt>
                <c:pt idx="1314">
                  <c:v>525.6</c:v>
                </c:pt>
                <c:pt idx="1315">
                  <c:v>526</c:v>
                </c:pt>
                <c:pt idx="1316">
                  <c:v>526.4</c:v>
                </c:pt>
                <c:pt idx="1317">
                  <c:v>526.79999999999995</c:v>
                </c:pt>
                <c:pt idx="1318">
                  <c:v>527.20000000000005</c:v>
                </c:pt>
                <c:pt idx="1319">
                  <c:v>527.6</c:v>
                </c:pt>
                <c:pt idx="1320">
                  <c:v>528</c:v>
                </c:pt>
                <c:pt idx="1321">
                  <c:v>528.4</c:v>
                </c:pt>
                <c:pt idx="1322">
                  <c:v>528.79999999999995</c:v>
                </c:pt>
                <c:pt idx="1323">
                  <c:v>529.20000000000005</c:v>
                </c:pt>
                <c:pt idx="1324">
                  <c:v>529.6</c:v>
                </c:pt>
                <c:pt idx="1325">
                  <c:v>530</c:v>
                </c:pt>
                <c:pt idx="1326">
                  <c:v>530.4</c:v>
                </c:pt>
                <c:pt idx="1327">
                  <c:v>530.79999999999995</c:v>
                </c:pt>
                <c:pt idx="1328">
                  <c:v>531.20000000000005</c:v>
                </c:pt>
                <c:pt idx="1329">
                  <c:v>531.6</c:v>
                </c:pt>
                <c:pt idx="1330">
                  <c:v>532</c:v>
                </c:pt>
                <c:pt idx="1331">
                  <c:v>532.4</c:v>
                </c:pt>
                <c:pt idx="1332">
                  <c:v>532.79999999999995</c:v>
                </c:pt>
                <c:pt idx="1333">
                  <c:v>533.20000000000005</c:v>
                </c:pt>
                <c:pt idx="1334">
                  <c:v>533.6</c:v>
                </c:pt>
                <c:pt idx="1335">
                  <c:v>534</c:v>
                </c:pt>
                <c:pt idx="1336">
                  <c:v>534.4</c:v>
                </c:pt>
                <c:pt idx="1337">
                  <c:v>534.79999999999995</c:v>
                </c:pt>
                <c:pt idx="1338">
                  <c:v>535.20000000000005</c:v>
                </c:pt>
                <c:pt idx="1339">
                  <c:v>535.6</c:v>
                </c:pt>
                <c:pt idx="1340">
                  <c:v>536</c:v>
                </c:pt>
                <c:pt idx="1341">
                  <c:v>536.4</c:v>
                </c:pt>
                <c:pt idx="1342">
                  <c:v>536.79999999999995</c:v>
                </c:pt>
                <c:pt idx="1343">
                  <c:v>537.20000000000005</c:v>
                </c:pt>
                <c:pt idx="1344">
                  <c:v>537.6</c:v>
                </c:pt>
                <c:pt idx="1345">
                  <c:v>538</c:v>
                </c:pt>
                <c:pt idx="1346">
                  <c:v>538.4</c:v>
                </c:pt>
                <c:pt idx="1347">
                  <c:v>538.79999999999995</c:v>
                </c:pt>
                <c:pt idx="1348">
                  <c:v>539.20000000000005</c:v>
                </c:pt>
                <c:pt idx="1349">
                  <c:v>539.6</c:v>
                </c:pt>
                <c:pt idx="1350">
                  <c:v>540</c:v>
                </c:pt>
                <c:pt idx="1351">
                  <c:v>540.4</c:v>
                </c:pt>
                <c:pt idx="1352">
                  <c:v>540.79999999999995</c:v>
                </c:pt>
                <c:pt idx="1353">
                  <c:v>541.20000000000005</c:v>
                </c:pt>
                <c:pt idx="1354">
                  <c:v>541.6</c:v>
                </c:pt>
                <c:pt idx="1355">
                  <c:v>542</c:v>
                </c:pt>
                <c:pt idx="1356">
                  <c:v>542.4</c:v>
                </c:pt>
                <c:pt idx="1357">
                  <c:v>542.79999999999995</c:v>
                </c:pt>
                <c:pt idx="1358">
                  <c:v>543.20000000000005</c:v>
                </c:pt>
                <c:pt idx="1359">
                  <c:v>543.6</c:v>
                </c:pt>
                <c:pt idx="1360">
                  <c:v>544</c:v>
                </c:pt>
                <c:pt idx="1361">
                  <c:v>544.4</c:v>
                </c:pt>
                <c:pt idx="1362">
                  <c:v>544.79999999999995</c:v>
                </c:pt>
                <c:pt idx="1363">
                  <c:v>545.20000000000005</c:v>
                </c:pt>
                <c:pt idx="1364">
                  <c:v>545.6</c:v>
                </c:pt>
                <c:pt idx="1365">
                  <c:v>546</c:v>
                </c:pt>
                <c:pt idx="1366">
                  <c:v>546.4</c:v>
                </c:pt>
                <c:pt idx="1367">
                  <c:v>546.79999999999995</c:v>
                </c:pt>
                <c:pt idx="1368">
                  <c:v>547.20000000000005</c:v>
                </c:pt>
                <c:pt idx="1369">
                  <c:v>547.6</c:v>
                </c:pt>
                <c:pt idx="1370">
                  <c:v>548</c:v>
                </c:pt>
                <c:pt idx="1371">
                  <c:v>548.4</c:v>
                </c:pt>
                <c:pt idx="1372">
                  <c:v>548.79999999999995</c:v>
                </c:pt>
                <c:pt idx="1373">
                  <c:v>549.20000000000005</c:v>
                </c:pt>
                <c:pt idx="1374">
                  <c:v>549.6</c:v>
                </c:pt>
                <c:pt idx="1375">
                  <c:v>550</c:v>
                </c:pt>
                <c:pt idx="1376">
                  <c:v>550.4</c:v>
                </c:pt>
                <c:pt idx="1377">
                  <c:v>550.79999999999995</c:v>
                </c:pt>
                <c:pt idx="1378">
                  <c:v>551.20000000000005</c:v>
                </c:pt>
                <c:pt idx="1379">
                  <c:v>551.6</c:v>
                </c:pt>
                <c:pt idx="1380">
                  <c:v>552</c:v>
                </c:pt>
                <c:pt idx="1381">
                  <c:v>552.4</c:v>
                </c:pt>
                <c:pt idx="1382">
                  <c:v>552.79999999999995</c:v>
                </c:pt>
                <c:pt idx="1383">
                  <c:v>553.20000000000005</c:v>
                </c:pt>
                <c:pt idx="1384">
                  <c:v>553.6</c:v>
                </c:pt>
                <c:pt idx="1385">
                  <c:v>554</c:v>
                </c:pt>
                <c:pt idx="1386">
                  <c:v>554.4</c:v>
                </c:pt>
                <c:pt idx="1387">
                  <c:v>554.79999999999995</c:v>
                </c:pt>
                <c:pt idx="1388">
                  <c:v>555.20000000000005</c:v>
                </c:pt>
                <c:pt idx="1389">
                  <c:v>555.6</c:v>
                </c:pt>
                <c:pt idx="1390">
                  <c:v>556</c:v>
                </c:pt>
                <c:pt idx="1391">
                  <c:v>556.4</c:v>
                </c:pt>
                <c:pt idx="1392">
                  <c:v>556.79999999999995</c:v>
                </c:pt>
                <c:pt idx="1393">
                  <c:v>557.20000000000005</c:v>
                </c:pt>
                <c:pt idx="1394">
                  <c:v>557.6</c:v>
                </c:pt>
                <c:pt idx="1395">
                  <c:v>558</c:v>
                </c:pt>
                <c:pt idx="1396">
                  <c:v>558.4</c:v>
                </c:pt>
                <c:pt idx="1397">
                  <c:v>558.79999999999995</c:v>
                </c:pt>
                <c:pt idx="1398">
                  <c:v>559.20000000000005</c:v>
                </c:pt>
                <c:pt idx="1399">
                  <c:v>559.6</c:v>
                </c:pt>
                <c:pt idx="1400">
                  <c:v>560</c:v>
                </c:pt>
                <c:pt idx="1401">
                  <c:v>560.4</c:v>
                </c:pt>
                <c:pt idx="1402">
                  <c:v>560.79999999999995</c:v>
                </c:pt>
                <c:pt idx="1403">
                  <c:v>561.20000000000005</c:v>
                </c:pt>
                <c:pt idx="1404">
                  <c:v>561.6</c:v>
                </c:pt>
                <c:pt idx="1405">
                  <c:v>562</c:v>
                </c:pt>
                <c:pt idx="1406">
                  <c:v>562.4</c:v>
                </c:pt>
                <c:pt idx="1407">
                  <c:v>562.79999999999995</c:v>
                </c:pt>
                <c:pt idx="1408">
                  <c:v>563.20000000000005</c:v>
                </c:pt>
                <c:pt idx="1409">
                  <c:v>563.6</c:v>
                </c:pt>
                <c:pt idx="1410">
                  <c:v>564</c:v>
                </c:pt>
                <c:pt idx="1411">
                  <c:v>564.4</c:v>
                </c:pt>
                <c:pt idx="1412">
                  <c:v>564.79999999999995</c:v>
                </c:pt>
                <c:pt idx="1413">
                  <c:v>565.20000000000005</c:v>
                </c:pt>
                <c:pt idx="1414">
                  <c:v>565.6</c:v>
                </c:pt>
                <c:pt idx="1415">
                  <c:v>566</c:v>
                </c:pt>
                <c:pt idx="1416">
                  <c:v>566.4</c:v>
                </c:pt>
                <c:pt idx="1417">
                  <c:v>566.79999999999995</c:v>
                </c:pt>
                <c:pt idx="1418">
                  <c:v>567.20000000000005</c:v>
                </c:pt>
                <c:pt idx="1419">
                  <c:v>567.6</c:v>
                </c:pt>
                <c:pt idx="1420">
                  <c:v>568</c:v>
                </c:pt>
                <c:pt idx="1421">
                  <c:v>568.4</c:v>
                </c:pt>
                <c:pt idx="1422">
                  <c:v>568.79999999999995</c:v>
                </c:pt>
                <c:pt idx="1423">
                  <c:v>569.20000000000005</c:v>
                </c:pt>
                <c:pt idx="1424">
                  <c:v>569.6</c:v>
                </c:pt>
                <c:pt idx="1425">
                  <c:v>570</c:v>
                </c:pt>
                <c:pt idx="1426">
                  <c:v>570.4</c:v>
                </c:pt>
                <c:pt idx="1427">
                  <c:v>570.79999999999995</c:v>
                </c:pt>
                <c:pt idx="1428">
                  <c:v>571.20000000000005</c:v>
                </c:pt>
                <c:pt idx="1429">
                  <c:v>571.6</c:v>
                </c:pt>
                <c:pt idx="1430">
                  <c:v>572</c:v>
                </c:pt>
                <c:pt idx="1431">
                  <c:v>572.4</c:v>
                </c:pt>
                <c:pt idx="1432">
                  <c:v>572.79999999999995</c:v>
                </c:pt>
                <c:pt idx="1433">
                  <c:v>573.20000000000005</c:v>
                </c:pt>
                <c:pt idx="1434">
                  <c:v>573.6</c:v>
                </c:pt>
                <c:pt idx="1435">
                  <c:v>574</c:v>
                </c:pt>
                <c:pt idx="1436">
                  <c:v>574.4</c:v>
                </c:pt>
                <c:pt idx="1437">
                  <c:v>574.79999999999995</c:v>
                </c:pt>
                <c:pt idx="1438">
                  <c:v>575.20000000000005</c:v>
                </c:pt>
                <c:pt idx="1439">
                  <c:v>575.6</c:v>
                </c:pt>
                <c:pt idx="1440">
                  <c:v>576</c:v>
                </c:pt>
                <c:pt idx="1441">
                  <c:v>576.4</c:v>
                </c:pt>
                <c:pt idx="1442">
                  <c:v>576.79999999999995</c:v>
                </c:pt>
                <c:pt idx="1443">
                  <c:v>577.20000000000005</c:v>
                </c:pt>
                <c:pt idx="1444">
                  <c:v>577.6</c:v>
                </c:pt>
                <c:pt idx="1445">
                  <c:v>578</c:v>
                </c:pt>
                <c:pt idx="1446">
                  <c:v>578.4</c:v>
                </c:pt>
                <c:pt idx="1447">
                  <c:v>578.79999999999995</c:v>
                </c:pt>
                <c:pt idx="1448">
                  <c:v>579.20000000000005</c:v>
                </c:pt>
                <c:pt idx="1449">
                  <c:v>579.6</c:v>
                </c:pt>
                <c:pt idx="1450">
                  <c:v>580</c:v>
                </c:pt>
                <c:pt idx="1451">
                  <c:v>580.4</c:v>
                </c:pt>
                <c:pt idx="1452">
                  <c:v>580.79999999999995</c:v>
                </c:pt>
                <c:pt idx="1453">
                  <c:v>581.20000000000005</c:v>
                </c:pt>
                <c:pt idx="1454">
                  <c:v>581.6</c:v>
                </c:pt>
                <c:pt idx="1455">
                  <c:v>582</c:v>
                </c:pt>
                <c:pt idx="1456">
                  <c:v>582.4</c:v>
                </c:pt>
                <c:pt idx="1457">
                  <c:v>582.79999999999995</c:v>
                </c:pt>
                <c:pt idx="1458">
                  <c:v>583.20000000000005</c:v>
                </c:pt>
                <c:pt idx="1459">
                  <c:v>583.6</c:v>
                </c:pt>
                <c:pt idx="1460">
                  <c:v>584</c:v>
                </c:pt>
                <c:pt idx="1461">
                  <c:v>584.4</c:v>
                </c:pt>
                <c:pt idx="1462">
                  <c:v>584.79999999999995</c:v>
                </c:pt>
                <c:pt idx="1463">
                  <c:v>585.20000000000005</c:v>
                </c:pt>
                <c:pt idx="1464">
                  <c:v>585.6</c:v>
                </c:pt>
                <c:pt idx="1465">
                  <c:v>586</c:v>
                </c:pt>
                <c:pt idx="1466">
                  <c:v>586.4</c:v>
                </c:pt>
                <c:pt idx="1467">
                  <c:v>586.79999999999995</c:v>
                </c:pt>
                <c:pt idx="1468">
                  <c:v>587.20000000000005</c:v>
                </c:pt>
                <c:pt idx="1469">
                  <c:v>587.6</c:v>
                </c:pt>
                <c:pt idx="1470">
                  <c:v>588</c:v>
                </c:pt>
                <c:pt idx="1471">
                  <c:v>588.4</c:v>
                </c:pt>
                <c:pt idx="1472">
                  <c:v>588.79999999999995</c:v>
                </c:pt>
                <c:pt idx="1473">
                  <c:v>589.20000000000005</c:v>
                </c:pt>
                <c:pt idx="1474">
                  <c:v>589.6</c:v>
                </c:pt>
                <c:pt idx="1475">
                  <c:v>590</c:v>
                </c:pt>
                <c:pt idx="1476">
                  <c:v>590.4</c:v>
                </c:pt>
                <c:pt idx="1477">
                  <c:v>590.79999999999995</c:v>
                </c:pt>
                <c:pt idx="1478">
                  <c:v>591.20000000000005</c:v>
                </c:pt>
                <c:pt idx="1479">
                  <c:v>591.6</c:v>
                </c:pt>
                <c:pt idx="1480">
                  <c:v>592</c:v>
                </c:pt>
                <c:pt idx="1481">
                  <c:v>592.4</c:v>
                </c:pt>
                <c:pt idx="1482">
                  <c:v>592.79999999999995</c:v>
                </c:pt>
                <c:pt idx="1483">
                  <c:v>593.20000000000005</c:v>
                </c:pt>
                <c:pt idx="1484">
                  <c:v>593.6</c:v>
                </c:pt>
                <c:pt idx="1485">
                  <c:v>594</c:v>
                </c:pt>
                <c:pt idx="1486">
                  <c:v>594.4</c:v>
                </c:pt>
                <c:pt idx="1487">
                  <c:v>594.79999999999995</c:v>
                </c:pt>
                <c:pt idx="1488">
                  <c:v>595.20000000000005</c:v>
                </c:pt>
                <c:pt idx="1489">
                  <c:v>595.6</c:v>
                </c:pt>
                <c:pt idx="1490">
                  <c:v>596</c:v>
                </c:pt>
                <c:pt idx="1491">
                  <c:v>596.4</c:v>
                </c:pt>
                <c:pt idx="1492">
                  <c:v>596.79999999999995</c:v>
                </c:pt>
                <c:pt idx="1493">
                  <c:v>597.20000000000005</c:v>
                </c:pt>
                <c:pt idx="1494">
                  <c:v>597.6</c:v>
                </c:pt>
                <c:pt idx="1495">
                  <c:v>598</c:v>
                </c:pt>
                <c:pt idx="1496">
                  <c:v>598.4</c:v>
                </c:pt>
                <c:pt idx="1497">
                  <c:v>598.79999999999995</c:v>
                </c:pt>
                <c:pt idx="1498">
                  <c:v>599.20000000000005</c:v>
                </c:pt>
                <c:pt idx="1499">
                  <c:v>599.6</c:v>
                </c:pt>
                <c:pt idx="1500">
                  <c:v>600</c:v>
                </c:pt>
                <c:pt idx="1501">
                  <c:v>600.4</c:v>
                </c:pt>
                <c:pt idx="1502">
                  <c:v>600.79999999999995</c:v>
                </c:pt>
                <c:pt idx="1503">
                  <c:v>601.20000000000005</c:v>
                </c:pt>
                <c:pt idx="1504">
                  <c:v>601.6</c:v>
                </c:pt>
                <c:pt idx="1505">
                  <c:v>602</c:v>
                </c:pt>
                <c:pt idx="1506">
                  <c:v>602.4</c:v>
                </c:pt>
                <c:pt idx="1507">
                  <c:v>602.79999999999995</c:v>
                </c:pt>
                <c:pt idx="1508">
                  <c:v>603.20000000000005</c:v>
                </c:pt>
                <c:pt idx="1509">
                  <c:v>603.6</c:v>
                </c:pt>
                <c:pt idx="1510">
                  <c:v>604</c:v>
                </c:pt>
                <c:pt idx="1511">
                  <c:v>604.4</c:v>
                </c:pt>
                <c:pt idx="1512">
                  <c:v>604.79999999999995</c:v>
                </c:pt>
                <c:pt idx="1513">
                  <c:v>605.20000000000005</c:v>
                </c:pt>
                <c:pt idx="1514">
                  <c:v>605.6</c:v>
                </c:pt>
                <c:pt idx="1515">
                  <c:v>606</c:v>
                </c:pt>
                <c:pt idx="1516">
                  <c:v>606.4</c:v>
                </c:pt>
                <c:pt idx="1517">
                  <c:v>606.79999999999995</c:v>
                </c:pt>
                <c:pt idx="1518">
                  <c:v>607.20000000000005</c:v>
                </c:pt>
                <c:pt idx="1519">
                  <c:v>607.6</c:v>
                </c:pt>
                <c:pt idx="1520">
                  <c:v>608</c:v>
                </c:pt>
                <c:pt idx="1521">
                  <c:v>608.4</c:v>
                </c:pt>
                <c:pt idx="1522">
                  <c:v>608.79999999999995</c:v>
                </c:pt>
                <c:pt idx="1523">
                  <c:v>609.20000000000005</c:v>
                </c:pt>
                <c:pt idx="1524">
                  <c:v>609.6</c:v>
                </c:pt>
                <c:pt idx="1525">
                  <c:v>610</c:v>
                </c:pt>
                <c:pt idx="1526">
                  <c:v>610.4</c:v>
                </c:pt>
                <c:pt idx="1527">
                  <c:v>610.79999999999995</c:v>
                </c:pt>
                <c:pt idx="1528">
                  <c:v>611.20000000000005</c:v>
                </c:pt>
                <c:pt idx="1529">
                  <c:v>611.6</c:v>
                </c:pt>
                <c:pt idx="1530">
                  <c:v>612</c:v>
                </c:pt>
                <c:pt idx="1531">
                  <c:v>612.4</c:v>
                </c:pt>
                <c:pt idx="1532">
                  <c:v>612.79999999999995</c:v>
                </c:pt>
                <c:pt idx="1533">
                  <c:v>613.20000000000005</c:v>
                </c:pt>
                <c:pt idx="1534">
                  <c:v>613.6</c:v>
                </c:pt>
                <c:pt idx="1535">
                  <c:v>614</c:v>
                </c:pt>
                <c:pt idx="1536">
                  <c:v>614.4</c:v>
                </c:pt>
                <c:pt idx="1537">
                  <c:v>614.79999999999995</c:v>
                </c:pt>
                <c:pt idx="1538">
                  <c:v>615.20000000000005</c:v>
                </c:pt>
                <c:pt idx="1539">
                  <c:v>615.6</c:v>
                </c:pt>
                <c:pt idx="1540">
                  <c:v>616</c:v>
                </c:pt>
                <c:pt idx="1541">
                  <c:v>616.4</c:v>
                </c:pt>
                <c:pt idx="1542">
                  <c:v>616.79999999999995</c:v>
                </c:pt>
                <c:pt idx="1543">
                  <c:v>617.20000000000005</c:v>
                </c:pt>
                <c:pt idx="1544">
                  <c:v>617.6</c:v>
                </c:pt>
                <c:pt idx="1545">
                  <c:v>618</c:v>
                </c:pt>
                <c:pt idx="1546">
                  <c:v>618.4</c:v>
                </c:pt>
                <c:pt idx="1547">
                  <c:v>618.79999999999995</c:v>
                </c:pt>
                <c:pt idx="1548">
                  <c:v>619.20000000000005</c:v>
                </c:pt>
                <c:pt idx="1549">
                  <c:v>619.6</c:v>
                </c:pt>
                <c:pt idx="1550">
                  <c:v>620</c:v>
                </c:pt>
                <c:pt idx="1551">
                  <c:v>620.4</c:v>
                </c:pt>
                <c:pt idx="1552">
                  <c:v>620.79999999999995</c:v>
                </c:pt>
                <c:pt idx="1553">
                  <c:v>621.20000000000005</c:v>
                </c:pt>
                <c:pt idx="1554">
                  <c:v>621.6</c:v>
                </c:pt>
                <c:pt idx="1555">
                  <c:v>622</c:v>
                </c:pt>
                <c:pt idx="1556">
                  <c:v>622.4</c:v>
                </c:pt>
                <c:pt idx="1557">
                  <c:v>622.79999999999995</c:v>
                </c:pt>
                <c:pt idx="1558">
                  <c:v>623.20000000000005</c:v>
                </c:pt>
                <c:pt idx="1559">
                  <c:v>623.6</c:v>
                </c:pt>
                <c:pt idx="1560">
                  <c:v>624</c:v>
                </c:pt>
                <c:pt idx="1561">
                  <c:v>624.4</c:v>
                </c:pt>
                <c:pt idx="1562">
                  <c:v>624.79999999999995</c:v>
                </c:pt>
                <c:pt idx="1563">
                  <c:v>625.20000000000005</c:v>
                </c:pt>
                <c:pt idx="1564">
                  <c:v>625.6</c:v>
                </c:pt>
                <c:pt idx="1565">
                  <c:v>626</c:v>
                </c:pt>
                <c:pt idx="1566">
                  <c:v>626.4</c:v>
                </c:pt>
                <c:pt idx="1567">
                  <c:v>626.79999999999995</c:v>
                </c:pt>
                <c:pt idx="1568">
                  <c:v>627.20000000000005</c:v>
                </c:pt>
                <c:pt idx="1569">
                  <c:v>627.6</c:v>
                </c:pt>
                <c:pt idx="1570">
                  <c:v>628</c:v>
                </c:pt>
                <c:pt idx="1571">
                  <c:v>628.4</c:v>
                </c:pt>
                <c:pt idx="1572">
                  <c:v>628.79999999999995</c:v>
                </c:pt>
                <c:pt idx="1573">
                  <c:v>629.20000000000005</c:v>
                </c:pt>
                <c:pt idx="1574">
                  <c:v>629.6</c:v>
                </c:pt>
                <c:pt idx="1575">
                  <c:v>630</c:v>
                </c:pt>
                <c:pt idx="1576">
                  <c:v>630.4</c:v>
                </c:pt>
                <c:pt idx="1577">
                  <c:v>630.79999999999995</c:v>
                </c:pt>
                <c:pt idx="1578">
                  <c:v>631.20000000000005</c:v>
                </c:pt>
                <c:pt idx="1579">
                  <c:v>631.6</c:v>
                </c:pt>
                <c:pt idx="1580">
                  <c:v>632</c:v>
                </c:pt>
                <c:pt idx="1581">
                  <c:v>632.4</c:v>
                </c:pt>
                <c:pt idx="1582">
                  <c:v>632.79999999999995</c:v>
                </c:pt>
                <c:pt idx="1583">
                  <c:v>633.20000000000005</c:v>
                </c:pt>
                <c:pt idx="1584">
                  <c:v>633.6</c:v>
                </c:pt>
                <c:pt idx="1585">
                  <c:v>634</c:v>
                </c:pt>
                <c:pt idx="1586">
                  <c:v>634.4</c:v>
                </c:pt>
                <c:pt idx="1587">
                  <c:v>634.79999999999995</c:v>
                </c:pt>
                <c:pt idx="1588">
                  <c:v>635.20000000000005</c:v>
                </c:pt>
                <c:pt idx="1589">
                  <c:v>635.6</c:v>
                </c:pt>
                <c:pt idx="1590">
                  <c:v>636</c:v>
                </c:pt>
                <c:pt idx="1591">
                  <c:v>636.4</c:v>
                </c:pt>
                <c:pt idx="1592">
                  <c:v>636.79999999999995</c:v>
                </c:pt>
                <c:pt idx="1593">
                  <c:v>637.20000000000005</c:v>
                </c:pt>
                <c:pt idx="1594">
                  <c:v>637.6</c:v>
                </c:pt>
                <c:pt idx="1595">
                  <c:v>638</c:v>
                </c:pt>
                <c:pt idx="1596">
                  <c:v>638.4</c:v>
                </c:pt>
                <c:pt idx="1597">
                  <c:v>638.79999999999995</c:v>
                </c:pt>
                <c:pt idx="1598">
                  <c:v>639.20000000000005</c:v>
                </c:pt>
                <c:pt idx="1599">
                  <c:v>639.6</c:v>
                </c:pt>
                <c:pt idx="1600">
                  <c:v>640</c:v>
                </c:pt>
                <c:pt idx="1601">
                  <c:v>640.4</c:v>
                </c:pt>
                <c:pt idx="1602">
                  <c:v>640.79999999999995</c:v>
                </c:pt>
                <c:pt idx="1603">
                  <c:v>641.20000000000005</c:v>
                </c:pt>
                <c:pt idx="1604">
                  <c:v>641.6</c:v>
                </c:pt>
                <c:pt idx="1605">
                  <c:v>642</c:v>
                </c:pt>
                <c:pt idx="1606">
                  <c:v>642.4</c:v>
                </c:pt>
                <c:pt idx="1607">
                  <c:v>642.79999999999995</c:v>
                </c:pt>
                <c:pt idx="1608">
                  <c:v>643.20000000000005</c:v>
                </c:pt>
                <c:pt idx="1609">
                  <c:v>643.6</c:v>
                </c:pt>
                <c:pt idx="1610">
                  <c:v>644</c:v>
                </c:pt>
                <c:pt idx="1611">
                  <c:v>644.4</c:v>
                </c:pt>
                <c:pt idx="1612">
                  <c:v>644.79999999999995</c:v>
                </c:pt>
                <c:pt idx="1613">
                  <c:v>645.20000000000005</c:v>
                </c:pt>
                <c:pt idx="1614">
                  <c:v>645.6</c:v>
                </c:pt>
                <c:pt idx="1615">
                  <c:v>646</c:v>
                </c:pt>
                <c:pt idx="1616">
                  <c:v>646.4</c:v>
                </c:pt>
                <c:pt idx="1617">
                  <c:v>646.79999999999995</c:v>
                </c:pt>
                <c:pt idx="1618">
                  <c:v>647.20000000000005</c:v>
                </c:pt>
                <c:pt idx="1619">
                  <c:v>647.6</c:v>
                </c:pt>
                <c:pt idx="1620">
                  <c:v>648</c:v>
                </c:pt>
                <c:pt idx="1621">
                  <c:v>648.4</c:v>
                </c:pt>
                <c:pt idx="1622">
                  <c:v>648.79999999999995</c:v>
                </c:pt>
                <c:pt idx="1623">
                  <c:v>649.20000000000005</c:v>
                </c:pt>
                <c:pt idx="1624">
                  <c:v>649.6</c:v>
                </c:pt>
                <c:pt idx="1625">
                  <c:v>650</c:v>
                </c:pt>
                <c:pt idx="1626">
                  <c:v>650.4</c:v>
                </c:pt>
                <c:pt idx="1627">
                  <c:v>650.79999999999995</c:v>
                </c:pt>
                <c:pt idx="1628">
                  <c:v>651.20000000000005</c:v>
                </c:pt>
                <c:pt idx="1629">
                  <c:v>651.6</c:v>
                </c:pt>
                <c:pt idx="1630">
                  <c:v>652</c:v>
                </c:pt>
                <c:pt idx="1631">
                  <c:v>652.4</c:v>
                </c:pt>
                <c:pt idx="1632">
                  <c:v>652.79999999999995</c:v>
                </c:pt>
                <c:pt idx="1633">
                  <c:v>653.20000000000005</c:v>
                </c:pt>
                <c:pt idx="1634">
                  <c:v>653.6</c:v>
                </c:pt>
                <c:pt idx="1635">
                  <c:v>654</c:v>
                </c:pt>
                <c:pt idx="1636">
                  <c:v>654.4</c:v>
                </c:pt>
                <c:pt idx="1637">
                  <c:v>654.79999999999995</c:v>
                </c:pt>
                <c:pt idx="1638">
                  <c:v>655.20000000000005</c:v>
                </c:pt>
                <c:pt idx="1639">
                  <c:v>655.6</c:v>
                </c:pt>
                <c:pt idx="1640">
                  <c:v>656</c:v>
                </c:pt>
                <c:pt idx="1641">
                  <c:v>656.4</c:v>
                </c:pt>
                <c:pt idx="1642">
                  <c:v>656.8</c:v>
                </c:pt>
                <c:pt idx="1643">
                  <c:v>657.2</c:v>
                </c:pt>
                <c:pt idx="1644">
                  <c:v>657.6</c:v>
                </c:pt>
                <c:pt idx="1645">
                  <c:v>658</c:v>
                </c:pt>
                <c:pt idx="1646">
                  <c:v>658.4</c:v>
                </c:pt>
                <c:pt idx="1647">
                  <c:v>658.8</c:v>
                </c:pt>
                <c:pt idx="1648">
                  <c:v>659.2</c:v>
                </c:pt>
                <c:pt idx="1649">
                  <c:v>659.6</c:v>
                </c:pt>
                <c:pt idx="1650">
                  <c:v>660</c:v>
                </c:pt>
                <c:pt idx="1651">
                  <c:v>660.4</c:v>
                </c:pt>
                <c:pt idx="1652">
                  <c:v>660.8</c:v>
                </c:pt>
                <c:pt idx="1653">
                  <c:v>661.2</c:v>
                </c:pt>
                <c:pt idx="1654">
                  <c:v>661.6</c:v>
                </c:pt>
                <c:pt idx="1655">
                  <c:v>662</c:v>
                </c:pt>
                <c:pt idx="1656">
                  <c:v>662.4</c:v>
                </c:pt>
                <c:pt idx="1657">
                  <c:v>662.8</c:v>
                </c:pt>
                <c:pt idx="1658">
                  <c:v>663.2</c:v>
                </c:pt>
                <c:pt idx="1659">
                  <c:v>663.6</c:v>
                </c:pt>
                <c:pt idx="1660">
                  <c:v>664</c:v>
                </c:pt>
                <c:pt idx="1661">
                  <c:v>664.4</c:v>
                </c:pt>
                <c:pt idx="1662">
                  <c:v>664.8</c:v>
                </c:pt>
                <c:pt idx="1663">
                  <c:v>665.2</c:v>
                </c:pt>
                <c:pt idx="1664">
                  <c:v>665.6</c:v>
                </c:pt>
                <c:pt idx="1665">
                  <c:v>666</c:v>
                </c:pt>
                <c:pt idx="1666">
                  <c:v>666.4</c:v>
                </c:pt>
                <c:pt idx="1667">
                  <c:v>666.8</c:v>
                </c:pt>
                <c:pt idx="1668">
                  <c:v>667.2</c:v>
                </c:pt>
                <c:pt idx="1669">
                  <c:v>667.6</c:v>
                </c:pt>
                <c:pt idx="1670">
                  <c:v>668</c:v>
                </c:pt>
                <c:pt idx="1671">
                  <c:v>668.4</c:v>
                </c:pt>
                <c:pt idx="1672">
                  <c:v>668.8</c:v>
                </c:pt>
                <c:pt idx="1673">
                  <c:v>669.2</c:v>
                </c:pt>
                <c:pt idx="1674">
                  <c:v>669.6</c:v>
                </c:pt>
                <c:pt idx="1675">
                  <c:v>670</c:v>
                </c:pt>
                <c:pt idx="1676">
                  <c:v>670.4</c:v>
                </c:pt>
                <c:pt idx="1677">
                  <c:v>670.8</c:v>
                </c:pt>
                <c:pt idx="1678">
                  <c:v>671.2</c:v>
                </c:pt>
                <c:pt idx="1679">
                  <c:v>671.6</c:v>
                </c:pt>
                <c:pt idx="1680">
                  <c:v>672</c:v>
                </c:pt>
                <c:pt idx="1681">
                  <c:v>672.4</c:v>
                </c:pt>
                <c:pt idx="1682">
                  <c:v>672.8</c:v>
                </c:pt>
                <c:pt idx="1683">
                  <c:v>673.2</c:v>
                </c:pt>
                <c:pt idx="1684">
                  <c:v>673.6</c:v>
                </c:pt>
                <c:pt idx="1685">
                  <c:v>674</c:v>
                </c:pt>
                <c:pt idx="1686">
                  <c:v>674.4</c:v>
                </c:pt>
                <c:pt idx="1687">
                  <c:v>674.8</c:v>
                </c:pt>
                <c:pt idx="1688">
                  <c:v>675.2</c:v>
                </c:pt>
                <c:pt idx="1689">
                  <c:v>675.6</c:v>
                </c:pt>
                <c:pt idx="1690">
                  <c:v>676</c:v>
                </c:pt>
                <c:pt idx="1691">
                  <c:v>676.4</c:v>
                </c:pt>
                <c:pt idx="1692">
                  <c:v>676.8</c:v>
                </c:pt>
                <c:pt idx="1693">
                  <c:v>677.2</c:v>
                </c:pt>
                <c:pt idx="1694">
                  <c:v>677.6</c:v>
                </c:pt>
                <c:pt idx="1695">
                  <c:v>678</c:v>
                </c:pt>
                <c:pt idx="1696">
                  <c:v>678.4</c:v>
                </c:pt>
                <c:pt idx="1697">
                  <c:v>678.8</c:v>
                </c:pt>
                <c:pt idx="1698">
                  <c:v>679.2</c:v>
                </c:pt>
                <c:pt idx="1699">
                  <c:v>679.6</c:v>
                </c:pt>
                <c:pt idx="1700">
                  <c:v>680</c:v>
                </c:pt>
                <c:pt idx="1701">
                  <c:v>680.4</c:v>
                </c:pt>
                <c:pt idx="1702">
                  <c:v>680.8</c:v>
                </c:pt>
                <c:pt idx="1703">
                  <c:v>681.2</c:v>
                </c:pt>
                <c:pt idx="1704">
                  <c:v>681.6</c:v>
                </c:pt>
                <c:pt idx="1705">
                  <c:v>682</c:v>
                </c:pt>
                <c:pt idx="1706">
                  <c:v>682.4</c:v>
                </c:pt>
                <c:pt idx="1707">
                  <c:v>682.8</c:v>
                </c:pt>
                <c:pt idx="1708">
                  <c:v>683.2</c:v>
                </c:pt>
                <c:pt idx="1709">
                  <c:v>683.6</c:v>
                </c:pt>
                <c:pt idx="1710">
                  <c:v>684</c:v>
                </c:pt>
                <c:pt idx="1711">
                  <c:v>684.4</c:v>
                </c:pt>
                <c:pt idx="1712">
                  <c:v>684.8</c:v>
                </c:pt>
                <c:pt idx="1713">
                  <c:v>685.2</c:v>
                </c:pt>
                <c:pt idx="1714">
                  <c:v>685.6</c:v>
                </c:pt>
                <c:pt idx="1715">
                  <c:v>686</c:v>
                </c:pt>
                <c:pt idx="1716">
                  <c:v>686.4</c:v>
                </c:pt>
                <c:pt idx="1717">
                  <c:v>686.8</c:v>
                </c:pt>
                <c:pt idx="1718">
                  <c:v>687.2</c:v>
                </c:pt>
                <c:pt idx="1719">
                  <c:v>687.6</c:v>
                </c:pt>
                <c:pt idx="1720">
                  <c:v>688</c:v>
                </c:pt>
                <c:pt idx="1721">
                  <c:v>688.4</c:v>
                </c:pt>
                <c:pt idx="1722">
                  <c:v>688.8</c:v>
                </c:pt>
                <c:pt idx="1723">
                  <c:v>689.2</c:v>
                </c:pt>
                <c:pt idx="1724">
                  <c:v>689.6</c:v>
                </c:pt>
                <c:pt idx="1725">
                  <c:v>690</c:v>
                </c:pt>
                <c:pt idx="1726">
                  <c:v>690.4</c:v>
                </c:pt>
                <c:pt idx="1727">
                  <c:v>690.8</c:v>
                </c:pt>
                <c:pt idx="1728">
                  <c:v>691.2</c:v>
                </c:pt>
                <c:pt idx="1729">
                  <c:v>691.6</c:v>
                </c:pt>
                <c:pt idx="1730">
                  <c:v>692</c:v>
                </c:pt>
                <c:pt idx="1731">
                  <c:v>692.4</c:v>
                </c:pt>
                <c:pt idx="1732">
                  <c:v>692.8</c:v>
                </c:pt>
                <c:pt idx="1733">
                  <c:v>693.2</c:v>
                </c:pt>
                <c:pt idx="1734">
                  <c:v>693.6</c:v>
                </c:pt>
                <c:pt idx="1735">
                  <c:v>694</c:v>
                </c:pt>
                <c:pt idx="1736">
                  <c:v>694.4</c:v>
                </c:pt>
                <c:pt idx="1737">
                  <c:v>694.8</c:v>
                </c:pt>
                <c:pt idx="1738">
                  <c:v>695.2</c:v>
                </c:pt>
                <c:pt idx="1739">
                  <c:v>695.6</c:v>
                </c:pt>
                <c:pt idx="1740">
                  <c:v>696</c:v>
                </c:pt>
                <c:pt idx="1741">
                  <c:v>696.4</c:v>
                </c:pt>
                <c:pt idx="1742">
                  <c:v>696.8</c:v>
                </c:pt>
                <c:pt idx="1743">
                  <c:v>697.2</c:v>
                </c:pt>
                <c:pt idx="1744">
                  <c:v>697.6</c:v>
                </c:pt>
                <c:pt idx="1745">
                  <c:v>698</c:v>
                </c:pt>
                <c:pt idx="1746">
                  <c:v>698.4</c:v>
                </c:pt>
                <c:pt idx="1747">
                  <c:v>698.8</c:v>
                </c:pt>
                <c:pt idx="1748">
                  <c:v>699.2</c:v>
                </c:pt>
                <c:pt idx="1749">
                  <c:v>699.6</c:v>
                </c:pt>
                <c:pt idx="1750">
                  <c:v>700</c:v>
                </c:pt>
                <c:pt idx="1751">
                  <c:v>700.4</c:v>
                </c:pt>
                <c:pt idx="1752">
                  <c:v>700.8</c:v>
                </c:pt>
                <c:pt idx="1753">
                  <c:v>701.2</c:v>
                </c:pt>
                <c:pt idx="1754">
                  <c:v>701.6</c:v>
                </c:pt>
                <c:pt idx="1755">
                  <c:v>702</c:v>
                </c:pt>
                <c:pt idx="1756">
                  <c:v>702.4</c:v>
                </c:pt>
                <c:pt idx="1757">
                  <c:v>702.8</c:v>
                </c:pt>
                <c:pt idx="1758">
                  <c:v>703.2</c:v>
                </c:pt>
                <c:pt idx="1759">
                  <c:v>703.6</c:v>
                </c:pt>
                <c:pt idx="1760">
                  <c:v>704</c:v>
                </c:pt>
                <c:pt idx="1761">
                  <c:v>704.4</c:v>
                </c:pt>
                <c:pt idx="1762">
                  <c:v>704.8</c:v>
                </c:pt>
                <c:pt idx="1763">
                  <c:v>705.2</c:v>
                </c:pt>
                <c:pt idx="1764">
                  <c:v>705.6</c:v>
                </c:pt>
                <c:pt idx="1765">
                  <c:v>706</c:v>
                </c:pt>
                <c:pt idx="1766">
                  <c:v>706.4</c:v>
                </c:pt>
                <c:pt idx="1767">
                  <c:v>706.8</c:v>
                </c:pt>
                <c:pt idx="1768">
                  <c:v>707.2</c:v>
                </c:pt>
                <c:pt idx="1769">
                  <c:v>707.6</c:v>
                </c:pt>
                <c:pt idx="1770">
                  <c:v>708</c:v>
                </c:pt>
                <c:pt idx="1771">
                  <c:v>708.4</c:v>
                </c:pt>
                <c:pt idx="1772">
                  <c:v>708.8</c:v>
                </c:pt>
                <c:pt idx="1773">
                  <c:v>709.2</c:v>
                </c:pt>
                <c:pt idx="1774">
                  <c:v>709.6</c:v>
                </c:pt>
                <c:pt idx="1775">
                  <c:v>710</c:v>
                </c:pt>
                <c:pt idx="1776">
                  <c:v>710.4</c:v>
                </c:pt>
                <c:pt idx="1777">
                  <c:v>710.8</c:v>
                </c:pt>
                <c:pt idx="1778">
                  <c:v>711.2</c:v>
                </c:pt>
                <c:pt idx="1779">
                  <c:v>711.6</c:v>
                </c:pt>
                <c:pt idx="1780">
                  <c:v>712</c:v>
                </c:pt>
                <c:pt idx="1781">
                  <c:v>712.4</c:v>
                </c:pt>
                <c:pt idx="1782">
                  <c:v>712.8</c:v>
                </c:pt>
                <c:pt idx="1783">
                  <c:v>713.2</c:v>
                </c:pt>
                <c:pt idx="1784">
                  <c:v>713.6</c:v>
                </c:pt>
                <c:pt idx="1785">
                  <c:v>714</c:v>
                </c:pt>
                <c:pt idx="1786">
                  <c:v>714.4</c:v>
                </c:pt>
                <c:pt idx="1787">
                  <c:v>714.8</c:v>
                </c:pt>
                <c:pt idx="1788">
                  <c:v>715.2</c:v>
                </c:pt>
                <c:pt idx="1789">
                  <c:v>715.6</c:v>
                </c:pt>
                <c:pt idx="1790">
                  <c:v>716</c:v>
                </c:pt>
                <c:pt idx="1791">
                  <c:v>716.4</c:v>
                </c:pt>
                <c:pt idx="1792">
                  <c:v>716.8</c:v>
                </c:pt>
                <c:pt idx="1793">
                  <c:v>717.2</c:v>
                </c:pt>
                <c:pt idx="1794">
                  <c:v>717.6</c:v>
                </c:pt>
                <c:pt idx="1795">
                  <c:v>718</c:v>
                </c:pt>
                <c:pt idx="1796">
                  <c:v>718.4</c:v>
                </c:pt>
                <c:pt idx="1797">
                  <c:v>718.8</c:v>
                </c:pt>
                <c:pt idx="1798">
                  <c:v>719.2</c:v>
                </c:pt>
                <c:pt idx="1799">
                  <c:v>719.6</c:v>
                </c:pt>
                <c:pt idx="1800">
                  <c:v>720</c:v>
                </c:pt>
                <c:pt idx="1801">
                  <c:v>720.4</c:v>
                </c:pt>
                <c:pt idx="1802">
                  <c:v>720.8</c:v>
                </c:pt>
                <c:pt idx="1803">
                  <c:v>721.2</c:v>
                </c:pt>
                <c:pt idx="1804">
                  <c:v>721.6</c:v>
                </c:pt>
                <c:pt idx="1805">
                  <c:v>722</c:v>
                </c:pt>
                <c:pt idx="1806">
                  <c:v>722.4</c:v>
                </c:pt>
                <c:pt idx="1807">
                  <c:v>722.8</c:v>
                </c:pt>
                <c:pt idx="1808">
                  <c:v>723.2</c:v>
                </c:pt>
                <c:pt idx="1809">
                  <c:v>723.6</c:v>
                </c:pt>
                <c:pt idx="1810">
                  <c:v>724</c:v>
                </c:pt>
                <c:pt idx="1811">
                  <c:v>724.4</c:v>
                </c:pt>
                <c:pt idx="1812">
                  <c:v>724.8</c:v>
                </c:pt>
                <c:pt idx="1813">
                  <c:v>725.2</c:v>
                </c:pt>
                <c:pt idx="1814">
                  <c:v>725.6</c:v>
                </c:pt>
                <c:pt idx="1815">
                  <c:v>726</c:v>
                </c:pt>
                <c:pt idx="1816">
                  <c:v>726.4</c:v>
                </c:pt>
                <c:pt idx="1817">
                  <c:v>726.8</c:v>
                </c:pt>
                <c:pt idx="1818">
                  <c:v>727.2</c:v>
                </c:pt>
                <c:pt idx="1819">
                  <c:v>727.6</c:v>
                </c:pt>
                <c:pt idx="1820">
                  <c:v>728</c:v>
                </c:pt>
                <c:pt idx="1821">
                  <c:v>728.4</c:v>
                </c:pt>
                <c:pt idx="1822">
                  <c:v>728.8</c:v>
                </c:pt>
                <c:pt idx="1823">
                  <c:v>729.2</c:v>
                </c:pt>
                <c:pt idx="1824">
                  <c:v>729.6</c:v>
                </c:pt>
                <c:pt idx="1825">
                  <c:v>730</c:v>
                </c:pt>
                <c:pt idx="1826">
                  <c:v>730.4</c:v>
                </c:pt>
                <c:pt idx="1827">
                  <c:v>730.8</c:v>
                </c:pt>
                <c:pt idx="1828">
                  <c:v>731.2</c:v>
                </c:pt>
                <c:pt idx="1829">
                  <c:v>731.6</c:v>
                </c:pt>
                <c:pt idx="1830">
                  <c:v>732</c:v>
                </c:pt>
                <c:pt idx="1831">
                  <c:v>732.4</c:v>
                </c:pt>
                <c:pt idx="1832">
                  <c:v>732.8</c:v>
                </c:pt>
                <c:pt idx="1833">
                  <c:v>733.2</c:v>
                </c:pt>
                <c:pt idx="1834">
                  <c:v>733.6</c:v>
                </c:pt>
                <c:pt idx="1835">
                  <c:v>734</c:v>
                </c:pt>
                <c:pt idx="1836">
                  <c:v>734.4</c:v>
                </c:pt>
                <c:pt idx="1837">
                  <c:v>734.8</c:v>
                </c:pt>
                <c:pt idx="1838">
                  <c:v>735.2</c:v>
                </c:pt>
                <c:pt idx="1839">
                  <c:v>735.6</c:v>
                </c:pt>
                <c:pt idx="1840">
                  <c:v>736</c:v>
                </c:pt>
                <c:pt idx="1841">
                  <c:v>736.4</c:v>
                </c:pt>
                <c:pt idx="1842">
                  <c:v>736.8</c:v>
                </c:pt>
                <c:pt idx="1843">
                  <c:v>737.2</c:v>
                </c:pt>
                <c:pt idx="1844">
                  <c:v>737.6</c:v>
                </c:pt>
                <c:pt idx="1845">
                  <c:v>738</c:v>
                </c:pt>
                <c:pt idx="1846">
                  <c:v>738.4</c:v>
                </c:pt>
                <c:pt idx="1847">
                  <c:v>738.8</c:v>
                </c:pt>
                <c:pt idx="1848">
                  <c:v>739.2</c:v>
                </c:pt>
                <c:pt idx="1849">
                  <c:v>739.6</c:v>
                </c:pt>
                <c:pt idx="1850">
                  <c:v>740</c:v>
                </c:pt>
                <c:pt idx="1851">
                  <c:v>740.4</c:v>
                </c:pt>
                <c:pt idx="1852">
                  <c:v>740.8</c:v>
                </c:pt>
                <c:pt idx="1853">
                  <c:v>741.2</c:v>
                </c:pt>
                <c:pt idx="1854">
                  <c:v>741.6</c:v>
                </c:pt>
                <c:pt idx="1855">
                  <c:v>742</c:v>
                </c:pt>
                <c:pt idx="1856">
                  <c:v>742.4</c:v>
                </c:pt>
                <c:pt idx="1857">
                  <c:v>742.8</c:v>
                </c:pt>
                <c:pt idx="1858">
                  <c:v>743.2</c:v>
                </c:pt>
                <c:pt idx="1859">
                  <c:v>743.6</c:v>
                </c:pt>
                <c:pt idx="1860">
                  <c:v>744</c:v>
                </c:pt>
                <c:pt idx="1861">
                  <c:v>744.4</c:v>
                </c:pt>
                <c:pt idx="1862">
                  <c:v>744.8</c:v>
                </c:pt>
                <c:pt idx="1863">
                  <c:v>745.2</c:v>
                </c:pt>
                <c:pt idx="1864">
                  <c:v>745.6</c:v>
                </c:pt>
                <c:pt idx="1865">
                  <c:v>746</c:v>
                </c:pt>
                <c:pt idx="1866">
                  <c:v>746.4</c:v>
                </c:pt>
                <c:pt idx="1867">
                  <c:v>746.8</c:v>
                </c:pt>
                <c:pt idx="1868">
                  <c:v>747.2</c:v>
                </c:pt>
                <c:pt idx="1869">
                  <c:v>747.6</c:v>
                </c:pt>
                <c:pt idx="1870">
                  <c:v>748</c:v>
                </c:pt>
                <c:pt idx="1871">
                  <c:v>748.4</c:v>
                </c:pt>
                <c:pt idx="1872">
                  <c:v>748.8</c:v>
                </c:pt>
                <c:pt idx="1873">
                  <c:v>749.2</c:v>
                </c:pt>
                <c:pt idx="1874">
                  <c:v>749.6</c:v>
                </c:pt>
                <c:pt idx="1875">
                  <c:v>750</c:v>
                </c:pt>
                <c:pt idx="1876">
                  <c:v>750.4</c:v>
                </c:pt>
                <c:pt idx="1877">
                  <c:v>750.8</c:v>
                </c:pt>
                <c:pt idx="1878">
                  <c:v>751.2</c:v>
                </c:pt>
                <c:pt idx="1879">
                  <c:v>751.6</c:v>
                </c:pt>
                <c:pt idx="1880">
                  <c:v>752</c:v>
                </c:pt>
                <c:pt idx="1881">
                  <c:v>752.4</c:v>
                </c:pt>
                <c:pt idx="1882">
                  <c:v>752.8</c:v>
                </c:pt>
                <c:pt idx="1883">
                  <c:v>753.2</c:v>
                </c:pt>
                <c:pt idx="1884">
                  <c:v>753.6</c:v>
                </c:pt>
                <c:pt idx="1885">
                  <c:v>754</c:v>
                </c:pt>
                <c:pt idx="1886">
                  <c:v>754.4</c:v>
                </c:pt>
                <c:pt idx="1887">
                  <c:v>754.8</c:v>
                </c:pt>
                <c:pt idx="1888">
                  <c:v>755.2</c:v>
                </c:pt>
                <c:pt idx="1889">
                  <c:v>755.6</c:v>
                </c:pt>
                <c:pt idx="1890">
                  <c:v>756</c:v>
                </c:pt>
                <c:pt idx="1891">
                  <c:v>756.4</c:v>
                </c:pt>
                <c:pt idx="1892">
                  <c:v>756.8</c:v>
                </c:pt>
                <c:pt idx="1893">
                  <c:v>757.2</c:v>
                </c:pt>
                <c:pt idx="1894">
                  <c:v>757.6</c:v>
                </c:pt>
                <c:pt idx="1895">
                  <c:v>758</c:v>
                </c:pt>
                <c:pt idx="1896">
                  <c:v>758.4</c:v>
                </c:pt>
                <c:pt idx="1897">
                  <c:v>758.8</c:v>
                </c:pt>
                <c:pt idx="1898">
                  <c:v>759.2</c:v>
                </c:pt>
                <c:pt idx="1899">
                  <c:v>759.6</c:v>
                </c:pt>
                <c:pt idx="1900">
                  <c:v>760</c:v>
                </c:pt>
                <c:pt idx="1901">
                  <c:v>760.4</c:v>
                </c:pt>
                <c:pt idx="1902">
                  <c:v>760.8</c:v>
                </c:pt>
                <c:pt idx="1903">
                  <c:v>761.2</c:v>
                </c:pt>
                <c:pt idx="1904">
                  <c:v>761.6</c:v>
                </c:pt>
                <c:pt idx="1905">
                  <c:v>762</c:v>
                </c:pt>
                <c:pt idx="1906">
                  <c:v>762.4</c:v>
                </c:pt>
                <c:pt idx="1907">
                  <c:v>762.8</c:v>
                </c:pt>
                <c:pt idx="1908">
                  <c:v>763.2</c:v>
                </c:pt>
                <c:pt idx="1909">
                  <c:v>763.6</c:v>
                </c:pt>
                <c:pt idx="1910">
                  <c:v>764</c:v>
                </c:pt>
                <c:pt idx="1911">
                  <c:v>764.4</c:v>
                </c:pt>
                <c:pt idx="1912">
                  <c:v>764.8</c:v>
                </c:pt>
                <c:pt idx="1913">
                  <c:v>765.2</c:v>
                </c:pt>
                <c:pt idx="1914">
                  <c:v>765.6</c:v>
                </c:pt>
                <c:pt idx="1915">
                  <c:v>766</c:v>
                </c:pt>
                <c:pt idx="1916">
                  <c:v>766.4</c:v>
                </c:pt>
                <c:pt idx="1917">
                  <c:v>766.8</c:v>
                </c:pt>
                <c:pt idx="1918">
                  <c:v>767.2</c:v>
                </c:pt>
                <c:pt idx="1919">
                  <c:v>767.6</c:v>
                </c:pt>
                <c:pt idx="1920">
                  <c:v>768</c:v>
                </c:pt>
                <c:pt idx="1921">
                  <c:v>768.4</c:v>
                </c:pt>
                <c:pt idx="1922">
                  <c:v>768.8</c:v>
                </c:pt>
                <c:pt idx="1923">
                  <c:v>769.2</c:v>
                </c:pt>
                <c:pt idx="1924">
                  <c:v>769.6</c:v>
                </c:pt>
                <c:pt idx="1925">
                  <c:v>770</c:v>
                </c:pt>
                <c:pt idx="1926">
                  <c:v>770.4</c:v>
                </c:pt>
                <c:pt idx="1927">
                  <c:v>770.8</c:v>
                </c:pt>
                <c:pt idx="1928">
                  <c:v>771.2</c:v>
                </c:pt>
                <c:pt idx="1929">
                  <c:v>771.6</c:v>
                </c:pt>
                <c:pt idx="1930">
                  <c:v>772</c:v>
                </c:pt>
                <c:pt idx="1931">
                  <c:v>772.4</c:v>
                </c:pt>
                <c:pt idx="1932">
                  <c:v>772.8</c:v>
                </c:pt>
                <c:pt idx="1933">
                  <c:v>773.2</c:v>
                </c:pt>
                <c:pt idx="1934">
                  <c:v>773.6</c:v>
                </c:pt>
                <c:pt idx="1935">
                  <c:v>774</c:v>
                </c:pt>
                <c:pt idx="1936">
                  <c:v>774.4</c:v>
                </c:pt>
                <c:pt idx="1937">
                  <c:v>774.8</c:v>
                </c:pt>
                <c:pt idx="1938">
                  <c:v>775.2</c:v>
                </c:pt>
                <c:pt idx="1939">
                  <c:v>775.6</c:v>
                </c:pt>
                <c:pt idx="1940">
                  <c:v>776</c:v>
                </c:pt>
                <c:pt idx="1941">
                  <c:v>776.4</c:v>
                </c:pt>
                <c:pt idx="1942">
                  <c:v>776.8</c:v>
                </c:pt>
                <c:pt idx="1943">
                  <c:v>777.2</c:v>
                </c:pt>
                <c:pt idx="1944">
                  <c:v>777.6</c:v>
                </c:pt>
                <c:pt idx="1945">
                  <c:v>778</c:v>
                </c:pt>
                <c:pt idx="1946">
                  <c:v>778.4</c:v>
                </c:pt>
                <c:pt idx="1947">
                  <c:v>778.8</c:v>
                </c:pt>
                <c:pt idx="1948">
                  <c:v>779.2</c:v>
                </c:pt>
                <c:pt idx="1949">
                  <c:v>779.6</c:v>
                </c:pt>
                <c:pt idx="1950">
                  <c:v>780</c:v>
                </c:pt>
                <c:pt idx="1951">
                  <c:v>780.4</c:v>
                </c:pt>
                <c:pt idx="1952">
                  <c:v>780.8</c:v>
                </c:pt>
                <c:pt idx="1953">
                  <c:v>781.2</c:v>
                </c:pt>
                <c:pt idx="1954">
                  <c:v>781.6</c:v>
                </c:pt>
                <c:pt idx="1955">
                  <c:v>782</c:v>
                </c:pt>
                <c:pt idx="1956">
                  <c:v>782.4</c:v>
                </c:pt>
                <c:pt idx="1957">
                  <c:v>782.8</c:v>
                </c:pt>
                <c:pt idx="1958">
                  <c:v>783.2</c:v>
                </c:pt>
                <c:pt idx="1959">
                  <c:v>783.6</c:v>
                </c:pt>
                <c:pt idx="1960">
                  <c:v>784</c:v>
                </c:pt>
                <c:pt idx="1961">
                  <c:v>784.4</c:v>
                </c:pt>
                <c:pt idx="1962">
                  <c:v>784.8</c:v>
                </c:pt>
                <c:pt idx="1963">
                  <c:v>785.2</c:v>
                </c:pt>
                <c:pt idx="1964">
                  <c:v>785.6</c:v>
                </c:pt>
                <c:pt idx="1965">
                  <c:v>786</c:v>
                </c:pt>
                <c:pt idx="1966">
                  <c:v>786.4</c:v>
                </c:pt>
                <c:pt idx="1967">
                  <c:v>786.8</c:v>
                </c:pt>
                <c:pt idx="1968">
                  <c:v>787.2</c:v>
                </c:pt>
                <c:pt idx="1969">
                  <c:v>787.6</c:v>
                </c:pt>
                <c:pt idx="1970">
                  <c:v>788</c:v>
                </c:pt>
                <c:pt idx="1971">
                  <c:v>788.4</c:v>
                </c:pt>
                <c:pt idx="1972">
                  <c:v>788.8</c:v>
                </c:pt>
                <c:pt idx="1973">
                  <c:v>789.2</c:v>
                </c:pt>
                <c:pt idx="1974">
                  <c:v>789.6</c:v>
                </c:pt>
                <c:pt idx="1975">
                  <c:v>790</c:v>
                </c:pt>
                <c:pt idx="1976">
                  <c:v>790.4</c:v>
                </c:pt>
                <c:pt idx="1977">
                  <c:v>790.8</c:v>
                </c:pt>
                <c:pt idx="1978">
                  <c:v>791.2</c:v>
                </c:pt>
                <c:pt idx="1979">
                  <c:v>791.6</c:v>
                </c:pt>
                <c:pt idx="1980">
                  <c:v>792</c:v>
                </c:pt>
                <c:pt idx="1981">
                  <c:v>792.4</c:v>
                </c:pt>
                <c:pt idx="1982">
                  <c:v>792.8</c:v>
                </c:pt>
                <c:pt idx="1983">
                  <c:v>793.2</c:v>
                </c:pt>
                <c:pt idx="1984">
                  <c:v>793.6</c:v>
                </c:pt>
                <c:pt idx="1985">
                  <c:v>794</c:v>
                </c:pt>
                <c:pt idx="1986">
                  <c:v>794.4</c:v>
                </c:pt>
                <c:pt idx="1987">
                  <c:v>794.8</c:v>
                </c:pt>
                <c:pt idx="1988">
                  <c:v>795.2</c:v>
                </c:pt>
                <c:pt idx="1989">
                  <c:v>795.6</c:v>
                </c:pt>
                <c:pt idx="1990">
                  <c:v>796</c:v>
                </c:pt>
                <c:pt idx="1991">
                  <c:v>796.4</c:v>
                </c:pt>
                <c:pt idx="1992">
                  <c:v>796.8</c:v>
                </c:pt>
                <c:pt idx="1993">
                  <c:v>797.2</c:v>
                </c:pt>
                <c:pt idx="1994">
                  <c:v>797.6</c:v>
                </c:pt>
                <c:pt idx="1995">
                  <c:v>798</c:v>
                </c:pt>
                <c:pt idx="1996">
                  <c:v>798.4</c:v>
                </c:pt>
                <c:pt idx="1997">
                  <c:v>798.8</c:v>
                </c:pt>
                <c:pt idx="1998">
                  <c:v>799.2</c:v>
                </c:pt>
                <c:pt idx="1999">
                  <c:v>799.6</c:v>
                </c:pt>
                <c:pt idx="2000">
                  <c:v>800</c:v>
                </c:pt>
                <c:pt idx="2001">
                  <c:v>800.4</c:v>
                </c:pt>
                <c:pt idx="2002">
                  <c:v>800.8</c:v>
                </c:pt>
                <c:pt idx="2003">
                  <c:v>801.2</c:v>
                </c:pt>
                <c:pt idx="2004">
                  <c:v>801.6</c:v>
                </c:pt>
                <c:pt idx="2005">
                  <c:v>802</c:v>
                </c:pt>
                <c:pt idx="2006">
                  <c:v>802.4</c:v>
                </c:pt>
                <c:pt idx="2007">
                  <c:v>802.8</c:v>
                </c:pt>
                <c:pt idx="2008">
                  <c:v>803.2</c:v>
                </c:pt>
                <c:pt idx="2009">
                  <c:v>803.6</c:v>
                </c:pt>
                <c:pt idx="2010">
                  <c:v>804</c:v>
                </c:pt>
                <c:pt idx="2011">
                  <c:v>804.4</c:v>
                </c:pt>
                <c:pt idx="2012">
                  <c:v>804.8</c:v>
                </c:pt>
                <c:pt idx="2013">
                  <c:v>805.2</c:v>
                </c:pt>
                <c:pt idx="2014">
                  <c:v>805.6</c:v>
                </c:pt>
                <c:pt idx="2015">
                  <c:v>806</c:v>
                </c:pt>
                <c:pt idx="2016">
                  <c:v>806.4</c:v>
                </c:pt>
                <c:pt idx="2017">
                  <c:v>806.8</c:v>
                </c:pt>
                <c:pt idx="2018">
                  <c:v>807.2</c:v>
                </c:pt>
                <c:pt idx="2019">
                  <c:v>807.6</c:v>
                </c:pt>
                <c:pt idx="2020">
                  <c:v>808</c:v>
                </c:pt>
                <c:pt idx="2021">
                  <c:v>808.4</c:v>
                </c:pt>
                <c:pt idx="2022">
                  <c:v>808.8</c:v>
                </c:pt>
                <c:pt idx="2023">
                  <c:v>809.2</c:v>
                </c:pt>
                <c:pt idx="2024">
                  <c:v>809.6</c:v>
                </c:pt>
                <c:pt idx="2025">
                  <c:v>810</c:v>
                </c:pt>
                <c:pt idx="2026">
                  <c:v>810.4</c:v>
                </c:pt>
                <c:pt idx="2027">
                  <c:v>810.8</c:v>
                </c:pt>
                <c:pt idx="2028">
                  <c:v>811.2</c:v>
                </c:pt>
                <c:pt idx="2029">
                  <c:v>811.6</c:v>
                </c:pt>
                <c:pt idx="2030">
                  <c:v>812</c:v>
                </c:pt>
                <c:pt idx="2031">
                  <c:v>812.4</c:v>
                </c:pt>
                <c:pt idx="2032">
                  <c:v>812.8</c:v>
                </c:pt>
                <c:pt idx="2033">
                  <c:v>813.2</c:v>
                </c:pt>
                <c:pt idx="2034">
                  <c:v>813.6</c:v>
                </c:pt>
                <c:pt idx="2035">
                  <c:v>814</c:v>
                </c:pt>
                <c:pt idx="2036">
                  <c:v>814.4</c:v>
                </c:pt>
                <c:pt idx="2037">
                  <c:v>814.8</c:v>
                </c:pt>
                <c:pt idx="2038">
                  <c:v>815.2</c:v>
                </c:pt>
                <c:pt idx="2039">
                  <c:v>815.6</c:v>
                </c:pt>
                <c:pt idx="2040">
                  <c:v>816</c:v>
                </c:pt>
                <c:pt idx="2041">
                  <c:v>816.4</c:v>
                </c:pt>
                <c:pt idx="2042">
                  <c:v>816.8</c:v>
                </c:pt>
                <c:pt idx="2043">
                  <c:v>817.2</c:v>
                </c:pt>
                <c:pt idx="2044">
                  <c:v>817.6</c:v>
                </c:pt>
                <c:pt idx="2045">
                  <c:v>818</c:v>
                </c:pt>
                <c:pt idx="2046">
                  <c:v>818.4</c:v>
                </c:pt>
                <c:pt idx="2047">
                  <c:v>818.8</c:v>
                </c:pt>
                <c:pt idx="2048">
                  <c:v>819.2</c:v>
                </c:pt>
                <c:pt idx="2049">
                  <c:v>819.6</c:v>
                </c:pt>
                <c:pt idx="2050">
                  <c:v>820</c:v>
                </c:pt>
                <c:pt idx="2051">
                  <c:v>820.4</c:v>
                </c:pt>
                <c:pt idx="2052">
                  <c:v>820.8</c:v>
                </c:pt>
                <c:pt idx="2053">
                  <c:v>821.2</c:v>
                </c:pt>
                <c:pt idx="2054">
                  <c:v>821.6</c:v>
                </c:pt>
                <c:pt idx="2055">
                  <c:v>822</c:v>
                </c:pt>
                <c:pt idx="2056">
                  <c:v>822.4</c:v>
                </c:pt>
                <c:pt idx="2057">
                  <c:v>822.8</c:v>
                </c:pt>
                <c:pt idx="2058">
                  <c:v>823.2</c:v>
                </c:pt>
                <c:pt idx="2059">
                  <c:v>823.6</c:v>
                </c:pt>
                <c:pt idx="2060">
                  <c:v>824</c:v>
                </c:pt>
                <c:pt idx="2061">
                  <c:v>824.4</c:v>
                </c:pt>
                <c:pt idx="2062">
                  <c:v>824.8</c:v>
                </c:pt>
                <c:pt idx="2063">
                  <c:v>825.2</c:v>
                </c:pt>
                <c:pt idx="2064">
                  <c:v>825.6</c:v>
                </c:pt>
                <c:pt idx="2065">
                  <c:v>826</c:v>
                </c:pt>
                <c:pt idx="2066">
                  <c:v>826.4</c:v>
                </c:pt>
                <c:pt idx="2067">
                  <c:v>826.8</c:v>
                </c:pt>
                <c:pt idx="2068">
                  <c:v>827.2</c:v>
                </c:pt>
                <c:pt idx="2069">
                  <c:v>827.6</c:v>
                </c:pt>
                <c:pt idx="2070">
                  <c:v>828</c:v>
                </c:pt>
                <c:pt idx="2071">
                  <c:v>828.4</c:v>
                </c:pt>
                <c:pt idx="2072">
                  <c:v>828.8</c:v>
                </c:pt>
                <c:pt idx="2073">
                  <c:v>829.2</c:v>
                </c:pt>
                <c:pt idx="2074">
                  <c:v>829.6</c:v>
                </c:pt>
                <c:pt idx="2075">
                  <c:v>830</c:v>
                </c:pt>
                <c:pt idx="2076">
                  <c:v>830.4</c:v>
                </c:pt>
                <c:pt idx="2077">
                  <c:v>830.8</c:v>
                </c:pt>
                <c:pt idx="2078">
                  <c:v>831.2</c:v>
                </c:pt>
                <c:pt idx="2079">
                  <c:v>831.6</c:v>
                </c:pt>
                <c:pt idx="2080">
                  <c:v>832</c:v>
                </c:pt>
                <c:pt idx="2081">
                  <c:v>832.4</c:v>
                </c:pt>
                <c:pt idx="2082">
                  <c:v>832.8</c:v>
                </c:pt>
                <c:pt idx="2083">
                  <c:v>833.2</c:v>
                </c:pt>
                <c:pt idx="2084">
                  <c:v>833.6</c:v>
                </c:pt>
                <c:pt idx="2085">
                  <c:v>834</c:v>
                </c:pt>
                <c:pt idx="2086">
                  <c:v>834.4</c:v>
                </c:pt>
                <c:pt idx="2087">
                  <c:v>834.8</c:v>
                </c:pt>
                <c:pt idx="2088">
                  <c:v>835.2</c:v>
                </c:pt>
                <c:pt idx="2089">
                  <c:v>835.6</c:v>
                </c:pt>
                <c:pt idx="2090">
                  <c:v>836</c:v>
                </c:pt>
                <c:pt idx="2091">
                  <c:v>836.4</c:v>
                </c:pt>
                <c:pt idx="2092">
                  <c:v>836.8</c:v>
                </c:pt>
                <c:pt idx="2093">
                  <c:v>837.2</c:v>
                </c:pt>
                <c:pt idx="2094">
                  <c:v>837.6</c:v>
                </c:pt>
                <c:pt idx="2095">
                  <c:v>838</c:v>
                </c:pt>
                <c:pt idx="2096">
                  <c:v>838.4</c:v>
                </c:pt>
                <c:pt idx="2097">
                  <c:v>838.8</c:v>
                </c:pt>
                <c:pt idx="2098">
                  <c:v>839.2</c:v>
                </c:pt>
                <c:pt idx="2099">
                  <c:v>839.6</c:v>
                </c:pt>
                <c:pt idx="2100">
                  <c:v>840</c:v>
                </c:pt>
                <c:pt idx="2101">
                  <c:v>840.4</c:v>
                </c:pt>
                <c:pt idx="2102">
                  <c:v>840.8</c:v>
                </c:pt>
                <c:pt idx="2103">
                  <c:v>841.2</c:v>
                </c:pt>
                <c:pt idx="2104">
                  <c:v>841.6</c:v>
                </c:pt>
                <c:pt idx="2105">
                  <c:v>842</c:v>
                </c:pt>
                <c:pt idx="2106">
                  <c:v>842.4</c:v>
                </c:pt>
                <c:pt idx="2107">
                  <c:v>842.8</c:v>
                </c:pt>
                <c:pt idx="2108">
                  <c:v>843.2</c:v>
                </c:pt>
                <c:pt idx="2109">
                  <c:v>843.6</c:v>
                </c:pt>
                <c:pt idx="2110">
                  <c:v>844</c:v>
                </c:pt>
                <c:pt idx="2111">
                  <c:v>844.4</c:v>
                </c:pt>
                <c:pt idx="2112">
                  <c:v>844.8</c:v>
                </c:pt>
                <c:pt idx="2113">
                  <c:v>845.2</c:v>
                </c:pt>
                <c:pt idx="2114">
                  <c:v>845.6</c:v>
                </c:pt>
                <c:pt idx="2115">
                  <c:v>846</c:v>
                </c:pt>
                <c:pt idx="2116">
                  <c:v>846.4</c:v>
                </c:pt>
                <c:pt idx="2117">
                  <c:v>846.8</c:v>
                </c:pt>
                <c:pt idx="2118">
                  <c:v>847.2</c:v>
                </c:pt>
                <c:pt idx="2119">
                  <c:v>847.6</c:v>
                </c:pt>
                <c:pt idx="2120">
                  <c:v>848</c:v>
                </c:pt>
                <c:pt idx="2121">
                  <c:v>848.4</c:v>
                </c:pt>
                <c:pt idx="2122">
                  <c:v>848.8</c:v>
                </c:pt>
                <c:pt idx="2123">
                  <c:v>849.2</c:v>
                </c:pt>
                <c:pt idx="2124">
                  <c:v>849.6</c:v>
                </c:pt>
                <c:pt idx="2125">
                  <c:v>850</c:v>
                </c:pt>
                <c:pt idx="2126">
                  <c:v>850.4</c:v>
                </c:pt>
                <c:pt idx="2127">
                  <c:v>850.8</c:v>
                </c:pt>
                <c:pt idx="2128">
                  <c:v>851.2</c:v>
                </c:pt>
                <c:pt idx="2129">
                  <c:v>851.6</c:v>
                </c:pt>
                <c:pt idx="2130">
                  <c:v>852</c:v>
                </c:pt>
                <c:pt idx="2131">
                  <c:v>852.4</c:v>
                </c:pt>
                <c:pt idx="2132">
                  <c:v>852.8</c:v>
                </c:pt>
                <c:pt idx="2133">
                  <c:v>853.2</c:v>
                </c:pt>
                <c:pt idx="2134">
                  <c:v>853.6</c:v>
                </c:pt>
                <c:pt idx="2135">
                  <c:v>854</c:v>
                </c:pt>
                <c:pt idx="2136">
                  <c:v>854.4</c:v>
                </c:pt>
                <c:pt idx="2137">
                  <c:v>854.8</c:v>
                </c:pt>
                <c:pt idx="2138">
                  <c:v>855.2</c:v>
                </c:pt>
                <c:pt idx="2139">
                  <c:v>855.6</c:v>
                </c:pt>
                <c:pt idx="2140">
                  <c:v>856</c:v>
                </c:pt>
                <c:pt idx="2141">
                  <c:v>856.4</c:v>
                </c:pt>
                <c:pt idx="2142">
                  <c:v>856.8</c:v>
                </c:pt>
                <c:pt idx="2143">
                  <c:v>857.2</c:v>
                </c:pt>
                <c:pt idx="2144">
                  <c:v>857.6</c:v>
                </c:pt>
                <c:pt idx="2145">
                  <c:v>858</c:v>
                </c:pt>
                <c:pt idx="2146">
                  <c:v>858.4</c:v>
                </c:pt>
                <c:pt idx="2147">
                  <c:v>858.8</c:v>
                </c:pt>
                <c:pt idx="2148">
                  <c:v>859.2</c:v>
                </c:pt>
                <c:pt idx="2149">
                  <c:v>859.6</c:v>
                </c:pt>
                <c:pt idx="2150">
                  <c:v>860</c:v>
                </c:pt>
                <c:pt idx="2151">
                  <c:v>860.4</c:v>
                </c:pt>
                <c:pt idx="2152">
                  <c:v>860.8</c:v>
                </c:pt>
                <c:pt idx="2153">
                  <c:v>861.2</c:v>
                </c:pt>
                <c:pt idx="2154">
                  <c:v>861.6</c:v>
                </c:pt>
                <c:pt idx="2155">
                  <c:v>862</c:v>
                </c:pt>
                <c:pt idx="2156">
                  <c:v>862.4</c:v>
                </c:pt>
                <c:pt idx="2157">
                  <c:v>862.8</c:v>
                </c:pt>
                <c:pt idx="2158">
                  <c:v>863.2</c:v>
                </c:pt>
                <c:pt idx="2159">
                  <c:v>863.6</c:v>
                </c:pt>
                <c:pt idx="2160">
                  <c:v>864</c:v>
                </c:pt>
                <c:pt idx="2161">
                  <c:v>864.4</c:v>
                </c:pt>
                <c:pt idx="2162">
                  <c:v>864.8</c:v>
                </c:pt>
                <c:pt idx="2163">
                  <c:v>865.2</c:v>
                </c:pt>
                <c:pt idx="2164">
                  <c:v>865.6</c:v>
                </c:pt>
                <c:pt idx="2165">
                  <c:v>866</c:v>
                </c:pt>
                <c:pt idx="2166">
                  <c:v>866.4</c:v>
                </c:pt>
                <c:pt idx="2167">
                  <c:v>866.8</c:v>
                </c:pt>
                <c:pt idx="2168">
                  <c:v>867.2</c:v>
                </c:pt>
                <c:pt idx="2169">
                  <c:v>867.6</c:v>
                </c:pt>
                <c:pt idx="2170">
                  <c:v>868</c:v>
                </c:pt>
                <c:pt idx="2171">
                  <c:v>868.4</c:v>
                </c:pt>
                <c:pt idx="2172">
                  <c:v>868.8</c:v>
                </c:pt>
                <c:pt idx="2173">
                  <c:v>869.2</c:v>
                </c:pt>
                <c:pt idx="2174">
                  <c:v>869.6</c:v>
                </c:pt>
                <c:pt idx="2175">
                  <c:v>870</c:v>
                </c:pt>
                <c:pt idx="2176">
                  <c:v>870.4</c:v>
                </c:pt>
                <c:pt idx="2177">
                  <c:v>870.8</c:v>
                </c:pt>
                <c:pt idx="2178">
                  <c:v>871.2</c:v>
                </c:pt>
                <c:pt idx="2179">
                  <c:v>871.6</c:v>
                </c:pt>
                <c:pt idx="2180">
                  <c:v>872</c:v>
                </c:pt>
                <c:pt idx="2181">
                  <c:v>872.4</c:v>
                </c:pt>
                <c:pt idx="2182">
                  <c:v>872.8</c:v>
                </c:pt>
                <c:pt idx="2183">
                  <c:v>873.2</c:v>
                </c:pt>
                <c:pt idx="2184">
                  <c:v>873.6</c:v>
                </c:pt>
                <c:pt idx="2185">
                  <c:v>874</c:v>
                </c:pt>
                <c:pt idx="2186">
                  <c:v>874.4</c:v>
                </c:pt>
                <c:pt idx="2187">
                  <c:v>874.8</c:v>
                </c:pt>
                <c:pt idx="2188">
                  <c:v>875.2</c:v>
                </c:pt>
                <c:pt idx="2189">
                  <c:v>875.6</c:v>
                </c:pt>
                <c:pt idx="2190">
                  <c:v>876</c:v>
                </c:pt>
                <c:pt idx="2191">
                  <c:v>876.4</c:v>
                </c:pt>
                <c:pt idx="2192">
                  <c:v>876.8</c:v>
                </c:pt>
                <c:pt idx="2193">
                  <c:v>877.2</c:v>
                </c:pt>
                <c:pt idx="2194">
                  <c:v>877.6</c:v>
                </c:pt>
                <c:pt idx="2195">
                  <c:v>878</c:v>
                </c:pt>
                <c:pt idx="2196">
                  <c:v>878.4</c:v>
                </c:pt>
                <c:pt idx="2197">
                  <c:v>878.8</c:v>
                </c:pt>
                <c:pt idx="2198">
                  <c:v>879.2</c:v>
                </c:pt>
                <c:pt idx="2199">
                  <c:v>879.6</c:v>
                </c:pt>
                <c:pt idx="2200">
                  <c:v>880</c:v>
                </c:pt>
                <c:pt idx="2201">
                  <c:v>880.4</c:v>
                </c:pt>
                <c:pt idx="2202">
                  <c:v>880.8</c:v>
                </c:pt>
                <c:pt idx="2203">
                  <c:v>881.2</c:v>
                </c:pt>
                <c:pt idx="2204">
                  <c:v>881.6</c:v>
                </c:pt>
                <c:pt idx="2205">
                  <c:v>882</c:v>
                </c:pt>
                <c:pt idx="2206">
                  <c:v>882.4</c:v>
                </c:pt>
                <c:pt idx="2207">
                  <c:v>882.8</c:v>
                </c:pt>
                <c:pt idx="2208">
                  <c:v>883.2</c:v>
                </c:pt>
                <c:pt idx="2209">
                  <c:v>883.6</c:v>
                </c:pt>
                <c:pt idx="2210">
                  <c:v>884</c:v>
                </c:pt>
                <c:pt idx="2211">
                  <c:v>884.4</c:v>
                </c:pt>
                <c:pt idx="2212">
                  <c:v>884.8</c:v>
                </c:pt>
                <c:pt idx="2213">
                  <c:v>885.2</c:v>
                </c:pt>
                <c:pt idx="2214">
                  <c:v>885.6</c:v>
                </c:pt>
                <c:pt idx="2215">
                  <c:v>886</c:v>
                </c:pt>
                <c:pt idx="2216">
                  <c:v>886.4</c:v>
                </c:pt>
                <c:pt idx="2217">
                  <c:v>886.8</c:v>
                </c:pt>
                <c:pt idx="2218">
                  <c:v>887.2</c:v>
                </c:pt>
                <c:pt idx="2219">
                  <c:v>887.6</c:v>
                </c:pt>
                <c:pt idx="2220">
                  <c:v>888</c:v>
                </c:pt>
                <c:pt idx="2221">
                  <c:v>888.4</c:v>
                </c:pt>
                <c:pt idx="2222">
                  <c:v>888.8</c:v>
                </c:pt>
                <c:pt idx="2223">
                  <c:v>889.2</c:v>
                </c:pt>
                <c:pt idx="2224">
                  <c:v>889.6</c:v>
                </c:pt>
                <c:pt idx="2225">
                  <c:v>890</c:v>
                </c:pt>
                <c:pt idx="2226">
                  <c:v>890.4</c:v>
                </c:pt>
                <c:pt idx="2227">
                  <c:v>890.8</c:v>
                </c:pt>
                <c:pt idx="2228">
                  <c:v>891.2</c:v>
                </c:pt>
                <c:pt idx="2229">
                  <c:v>891.6</c:v>
                </c:pt>
                <c:pt idx="2230">
                  <c:v>892</c:v>
                </c:pt>
                <c:pt idx="2231">
                  <c:v>892.4</c:v>
                </c:pt>
                <c:pt idx="2232">
                  <c:v>892.8</c:v>
                </c:pt>
                <c:pt idx="2233">
                  <c:v>893.2</c:v>
                </c:pt>
                <c:pt idx="2234">
                  <c:v>893.6</c:v>
                </c:pt>
                <c:pt idx="2235">
                  <c:v>894</c:v>
                </c:pt>
                <c:pt idx="2236">
                  <c:v>894.4</c:v>
                </c:pt>
                <c:pt idx="2237">
                  <c:v>894.8</c:v>
                </c:pt>
                <c:pt idx="2238">
                  <c:v>895.2</c:v>
                </c:pt>
                <c:pt idx="2239">
                  <c:v>895.6</c:v>
                </c:pt>
                <c:pt idx="2240">
                  <c:v>896</c:v>
                </c:pt>
                <c:pt idx="2241">
                  <c:v>896.4</c:v>
                </c:pt>
                <c:pt idx="2242">
                  <c:v>896.8</c:v>
                </c:pt>
                <c:pt idx="2243">
                  <c:v>897.2</c:v>
                </c:pt>
                <c:pt idx="2244">
                  <c:v>897.6</c:v>
                </c:pt>
                <c:pt idx="2245">
                  <c:v>898</c:v>
                </c:pt>
                <c:pt idx="2246">
                  <c:v>898.4</c:v>
                </c:pt>
                <c:pt idx="2247">
                  <c:v>898.8</c:v>
                </c:pt>
                <c:pt idx="2248">
                  <c:v>899.2</c:v>
                </c:pt>
                <c:pt idx="2249">
                  <c:v>899.6</c:v>
                </c:pt>
                <c:pt idx="2250">
                  <c:v>900</c:v>
                </c:pt>
                <c:pt idx="2251">
                  <c:v>900.4</c:v>
                </c:pt>
                <c:pt idx="2252">
                  <c:v>900.8</c:v>
                </c:pt>
                <c:pt idx="2253">
                  <c:v>901.2</c:v>
                </c:pt>
                <c:pt idx="2254">
                  <c:v>901.6</c:v>
                </c:pt>
                <c:pt idx="2255">
                  <c:v>902</c:v>
                </c:pt>
                <c:pt idx="2256">
                  <c:v>902.4</c:v>
                </c:pt>
                <c:pt idx="2257">
                  <c:v>902.8</c:v>
                </c:pt>
                <c:pt idx="2258">
                  <c:v>903.2</c:v>
                </c:pt>
                <c:pt idx="2259">
                  <c:v>903.6</c:v>
                </c:pt>
                <c:pt idx="2260">
                  <c:v>904</c:v>
                </c:pt>
                <c:pt idx="2261">
                  <c:v>904.4</c:v>
                </c:pt>
                <c:pt idx="2262">
                  <c:v>904.8</c:v>
                </c:pt>
                <c:pt idx="2263">
                  <c:v>905.2</c:v>
                </c:pt>
                <c:pt idx="2264">
                  <c:v>905.6</c:v>
                </c:pt>
                <c:pt idx="2265">
                  <c:v>906</c:v>
                </c:pt>
                <c:pt idx="2266">
                  <c:v>906.4</c:v>
                </c:pt>
                <c:pt idx="2267">
                  <c:v>906.8</c:v>
                </c:pt>
                <c:pt idx="2268">
                  <c:v>907.2</c:v>
                </c:pt>
                <c:pt idx="2269">
                  <c:v>907.6</c:v>
                </c:pt>
                <c:pt idx="2270">
                  <c:v>908</c:v>
                </c:pt>
                <c:pt idx="2271">
                  <c:v>908.4</c:v>
                </c:pt>
                <c:pt idx="2272">
                  <c:v>908.8</c:v>
                </c:pt>
                <c:pt idx="2273">
                  <c:v>909.2</c:v>
                </c:pt>
                <c:pt idx="2274">
                  <c:v>909.6</c:v>
                </c:pt>
                <c:pt idx="2275">
                  <c:v>910</c:v>
                </c:pt>
                <c:pt idx="2276">
                  <c:v>910.4</c:v>
                </c:pt>
                <c:pt idx="2277">
                  <c:v>910.8</c:v>
                </c:pt>
                <c:pt idx="2278">
                  <c:v>911.2</c:v>
                </c:pt>
                <c:pt idx="2279">
                  <c:v>911.6</c:v>
                </c:pt>
                <c:pt idx="2280">
                  <c:v>912</c:v>
                </c:pt>
                <c:pt idx="2281">
                  <c:v>912.4</c:v>
                </c:pt>
                <c:pt idx="2282">
                  <c:v>912.8</c:v>
                </c:pt>
                <c:pt idx="2283">
                  <c:v>913.2</c:v>
                </c:pt>
                <c:pt idx="2284">
                  <c:v>913.6</c:v>
                </c:pt>
                <c:pt idx="2285">
                  <c:v>914</c:v>
                </c:pt>
                <c:pt idx="2286">
                  <c:v>914.4</c:v>
                </c:pt>
                <c:pt idx="2287">
                  <c:v>914.8</c:v>
                </c:pt>
                <c:pt idx="2288">
                  <c:v>915.2</c:v>
                </c:pt>
                <c:pt idx="2289">
                  <c:v>915.6</c:v>
                </c:pt>
                <c:pt idx="2290">
                  <c:v>916</c:v>
                </c:pt>
                <c:pt idx="2291">
                  <c:v>916.4</c:v>
                </c:pt>
                <c:pt idx="2292">
                  <c:v>916.8</c:v>
                </c:pt>
                <c:pt idx="2293">
                  <c:v>917.2</c:v>
                </c:pt>
                <c:pt idx="2294">
                  <c:v>917.6</c:v>
                </c:pt>
                <c:pt idx="2295">
                  <c:v>918</c:v>
                </c:pt>
                <c:pt idx="2296">
                  <c:v>918.4</c:v>
                </c:pt>
                <c:pt idx="2297">
                  <c:v>918.8</c:v>
                </c:pt>
                <c:pt idx="2298">
                  <c:v>919.2</c:v>
                </c:pt>
                <c:pt idx="2299">
                  <c:v>919.6</c:v>
                </c:pt>
                <c:pt idx="2300">
                  <c:v>920</c:v>
                </c:pt>
                <c:pt idx="2301">
                  <c:v>920.4</c:v>
                </c:pt>
                <c:pt idx="2302">
                  <c:v>920.8</c:v>
                </c:pt>
                <c:pt idx="2303">
                  <c:v>921.2</c:v>
                </c:pt>
                <c:pt idx="2304">
                  <c:v>921.6</c:v>
                </c:pt>
                <c:pt idx="2305">
                  <c:v>922</c:v>
                </c:pt>
                <c:pt idx="2306">
                  <c:v>922.4</c:v>
                </c:pt>
                <c:pt idx="2307">
                  <c:v>922.8</c:v>
                </c:pt>
                <c:pt idx="2308">
                  <c:v>923.2</c:v>
                </c:pt>
                <c:pt idx="2309">
                  <c:v>923.6</c:v>
                </c:pt>
                <c:pt idx="2310">
                  <c:v>924</c:v>
                </c:pt>
                <c:pt idx="2311">
                  <c:v>924.4</c:v>
                </c:pt>
                <c:pt idx="2312">
                  <c:v>924.8</c:v>
                </c:pt>
                <c:pt idx="2313">
                  <c:v>925.2</c:v>
                </c:pt>
                <c:pt idx="2314">
                  <c:v>925.6</c:v>
                </c:pt>
                <c:pt idx="2315">
                  <c:v>926</c:v>
                </c:pt>
                <c:pt idx="2316">
                  <c:v>926.4</c:v>
                </c:pt>
                <c:pt idx="2317">
                  <c:v>926.8</c:v>
                </c:pt>
                <c:pt idx="2318">
                  <c:v>927.2</c:v>
                </c:pt>
                <c:pt idx="2319">
                  <c:v>927.6</c:v>
                </c:pt>
                <c:pt idx="2320">
                  <c:v>928</c:v>
                </c:pt>
                <c:pt idx="2321">
                  <c:v>928.4</c:v>
                </c:pt>
                <c:pt idx="2322">
                  <c:v>928.8</c:v>
                </c:pt>
                <c:pt idx="2323">
                  <c:v>929.2</c:v>
                </c:pt>
                <c:pt idx="2324">
                  <c:v>929.6</c:v>
                </c:pt>
                <c:pt idx="2325">
                  <c:v>930</c:v>
                </c:pt>
                <c:pt idx="2326">
                  <c:v>930.4</c:v>
                </c:pt>
                <c:pt idx="2327">
                  <c:v>930.8</c:v>
                </c:pt>
                <c:pt idx="2328">
                  <c:v>931.2</c:v>
                </c:pt>
                <c:pt idx="2329">
                  <c:v>931.6</c:v>
                </c:pt>
                <c:pt idx="2330">
                  <c:v>932</c:v>
                </c:pt>
                <c:pt idx="2331">
                  <c:v>932.4</c:v>
                </c:pt>
                <c:pt idx="2332">
                  <c:v>932.8</c:v>
                </c:pt>
                <c:pt idx="2333">
                  <c:v>933.2</c:v>
                </c:pt>
                <c:pt idx="2334">
                  <c:v>933.6</c:v>
                </c:pt>
                <c:pt idx="2335">
                  <c:v>934</c:v>
                </c:pt>
                <c:pt idx="2336">
                  <c:v>934.4</c:v>
                </c:pt>
                <c:pt idx="2337">
                  <c:v>934.8</c:v>
                </c:pt>
                <c:pt idx="2338">
                  <c:v>935.2</c:v>
                </c:pt>
                <c:pt idx="2339">
                  <c:v>935.6</c:v>
                </c:pt>
                <c:pt idx="2340">
                  <c:v>936</c:v>
                </c:pt>
                <c:pt idx="2341">
                  <c:v>936.4</c:v>
                </c:pt>
                <c:pt idx="2342">
                  <c:v>936.8</c:v>
                </c:pt>
                <c:pt idx="2343">
                  <c:v>937.2</c:v>
                </c:pt>
                <c:pt idx="2344">
                  <c:v>937.6</c:v>
                </c:pt>
                <c:pt idx="2345">
                  <c:v>938</c:v>
                </c:pt>
                <c:pt idx="2346">
                  <c:v>938.4</c:v>
                </c:pt>
                <c:pt idx="2347">
                  <c:v>938.8</c:v>
                </c:pt>
                <c:pt idx="2348">
                  <c:v>939.2</c:v>
                </c:pt>
                <c:pt idx="2349">
                  <c:v>939.6</c:v>
                </c:pt>
                <c:pt idx="2350">
                  <c:v>940</c:v>
                </c:pt>
                <c:pt idx="2351">
                  <c:v>940.4</c:v>
                </c:pt>
                <c:pt idx="2352">
                  <c:v>940.8</c:v>
                </c:pt>
                <c:pt idx="2353">
                  <c:v>941.2</c:v>
                </c:pt>
                <c:pt idx="2354">
                  <c:v>941.6</c:v>
                </c:pt>
                <c:pt idx="2355">
                  <c:v>942</c:v>
                </c:pt>
                <c:pt idx="2356">
                  <c:v>942.4</c:v>
                </c:pt>
                <c:pt idx="2357">
                  <c:v>942.8</c:v>
                </c:pt>
                <c:pt idx="2358">
                  <c:v>943.2</c:v>
                </c:pt>
                <c:pt idx="2359">
                  <c:v>943.6</c:v>
                </c:pt>
                <c:pt idx="2360">
                  <c:v>944</c:v>
                </c:pt>
                <c:pt idx="2361">
                  <c:v>944.4</c:v>
                </c:pt>
                <c:pt idx="2362">
                  <c:v>944.8</c:v>
                </c:pt>
                <c:pt idx="2363">
                  <c:v>945.2</c:v>
                </c:pt>
                <c:pt idx="2364">
                  <c:v>945.6</c:v>
                </c:pt>
                <c:pt idx="2365">
                  <c:v>946</c:v>
                </c:pt>
                <c:pt idx="2366">
                  <c:v>946.4</c:v>
                </c:pt>
                <c:pt idx="2367">
                  <c:v>946.8</c:v>
                </c:pt>
                <c:pt idx="2368">
                  <c:v>947.2</c:v>
                </c:pt>
                <c:pt idx="2369">
                  <c:v>947.6</c:v>
                </c:pt>
                <c:pt idx="2370">
                  <c:v>948</c:v>
                </c:pt>
                <c:pt idx="2371">
                  <c:v>948.4</c:v>
                </c:pt>
                <c:pt idx="2372">
                  <c:v>948.8</c:v>
                </c:pt>
                <c:pt idx="2373">
                  <c:v>949.2</c:v>
                </c:pt>
                <c:pt idx="2374">
                  <c:v>949.6</c:v>
                </c:pt>
                <c:pt idx="2375">
                  <c:v>950</c:v>
                </c:pt>
                <c:pt idx="2376">
                  <c:v>950.4</c:v>
                </c:pt>
                <c:pt idx="2377">
                  <c:v>950.8</c:v>
                </c:pt>
                <c:pt idx="2378">
                  <c:v>951.2</c:v>
                </c:pt>
                <c:pt idx="2379">
                  <c:v>951.6</c:v>
                </c:pt>
                <c:pt idx="2380">
                  <c:v>952</c:v>
                </c:pt>
                <c:pt idx="2381">
                  <c:v>952.4</c:v>
                </c:pt>
                <c:pt idx="2382">
                  <c:v>952.8</c:v>
                </c:pt>
                <c:pt idx="2383">
                  <c:v>953.2</c:v>
                </c:pt>
                <c:pt idx="2384">
                  <c:v>953.6</c:v>
                </c:pt>
                <c:pt idx="2385">
                  <c:v>954</c:v>
                </c:pt>
              </c:numCache>
            </c:numRef>
          </c:xVal>
          <c:yVal>
            <c:numRef>
              <c:f>'1benz_047_ZBS_3'!$B:$B</c:f>
              <c:numCache>
                <c:formatCode>General</c:formatCode>
                <c:ptCount val="1048576"/>
                <c:pt idx="0">
                  <c:v>-8.4502000000000006</c:v>
                </c:pt>
                <c:pt idx="1">
                  <c:v>-8.4451999999999998</c:v>
                </c:pt>
                <c:pt idx="2">
                  <c:v>-8.4406999999999996</c:v>
                </c:pt>
                <c:pt idx="3">
                  <c:v>-8.4365000000000006</c:v>
                </c:pt>
                <c:pt idx="4">
                  <c:v>-8.4327000000000005</c:v>
                </c:pt>
                <c:pt idx="5">
                  <c:v>-8.4291</c:v>
                </c:pt>
                <c:pt idx="6">
                  <c:v>-8.4255999999999993</c:v>
                </c:pt>
                <c:pt idx="7">
                  <c:v>-8.4224999999999994</c:v>
                </c:pt>
                <c:pt idx="8">
                  <c:v>-8.4196000000000009</c:v>
                </c:pt>
                <c:pt idx="9">
                  <c:v>-8.4169999999999998</c:v>
                </c:pt>
                <c:pt idx="10">
                  <c:v>-8.4146999999999998</c:v>
                </c:pt>
                <c:pt idx="11">
                  <c:v>-8.4124999999999996</c:v>
                </c:pt>
                <c:pt idx="12">
                  <c:v>-8.4106000000000005</c:v>
                </c:pt>
                <c:pt idx="13">
                  <c:v>-8.4087999999999994</c:v>
                </c:pt>
                <c:pt idx="14">
                  <c:v>-8.4071999999999996</c:v>
                </c:pt>
                <c:pt idx="15">
                  <c:v>-8.4056999999999995</c:v>
                </c:pt>
                <c:pt idx="16">
                  <c:v>-8.4044000000000008</c:v>
                </c:pt>
                <c:pt idx="17">
                  <c:v>-8.4031000000000002</c:v>
                </c:pt>
                <c:pt idx="18">
                  <c:v>-8.4018999999999995</c:v>
                </c:pt>
                <c:pt idx="19">
                  <c:v>-8.4008000000000003</c:v>
                </c:pt>
                <c:pt idx="20">
                  <c:v>-8.3998000000000008</c:v>
                </c:pt>
                <c:pt idx="21">
                  <c:v>-8.3988999999999994</c:v>
                </c:pt>
                <c:pt idx="22">
                  <c:v>-8.3980999999999995</c:v>
                </c:pt>
                <c:pt idx="23">
                  <c:v>-8.3973999999999993</c:v>
                </c:pt>
                <c:pt idx="24">
                  <c:v>-8.3966999999999992</c:v>
                </c:pt>
                <c:pt idx="25">
                  <c:v>-8.3962000000000003</c:v>
                </c:pt>
                <c:pt idx="26">
                  <c:v>-8.3956</c:v>
                </c:pt>
                <c:pt idx="27">
                  <c:v>-8.3950999999999993</c:v>
                </c:pt>
                <c:pt idx="28">
                  <c:v>-8.3946000000000005</c:v>
                </c:pt>
                <c:pt idx="29">
                  <c:v>-8.3940999999999999</c:v>
                </c:pt>
                <c:pt idx="30">
                  <c:v>-8.3935999999999993</c:v>
                </c:pt>
                <c:pt idx="31">
                  <c:v>-8.3932000000000002</c:v>
                </c:pt>
                <c:pt idx="32">
                  <c:v>-8.3927999999999994</c:v>
                </c:pt>
                <c:pt idx="33">
                  <c:v>-8.3924000000000003</c:v>
                </c:pt>
                <c:pt idx="34">
                  <c:v>-8.3920999999999992</c:v>
                </c:pt>
                <c:pt idx="35">
                  <c:v>-8.3917999999999999</c:v>
                </c:pt>
                <c:pt idx="36">
                  <c:v>-8.3915000000000006</c:v>
                </c:pt>
                <c:pt idx="37">
                  <c:v>-8.3912999999999993</c:v>
                </c:pt>
                <c:pt idx="38">
                  <c:v>-8.391</c:v>
                </c:pt>
                <c:pt idx="39">
                  <c:v>-8.3908000000000005</c:v>
                </c:pt>
                <c:pt idx="40">
                  <c:v>-8.3905999999999992</c:v>
                </c:pt>
                <c:pt idx="41">
                  <c:v>-8.3902999999999999</c:v>
                </c:pt>
                <c:pt idx="42">
                  <c:v>-8.3901000000000003</c:v>
                </c:pt>
                <c:pt idx="43">
                  <c:v>-8.3899000000000008</c:v>
                </c:pt>
                <c:pt idx="44">
                  <c:v>-8.3897999999999993</c:v>
                </c:pt>
                <c:pt idx="45">
                  <c:v>-8.3895999999999997</c:v>
                </c:pt>
                <c:pt idx="46">
                  <c:v>-8.3894000000000002</c:v>
                </c:pt>
                <c:pt idx="47">
                  <c:v>-8.3892000000000007</c:v>
                </c:pt>
                <c:pt idx="48">
                  <c:v>-8.3890999999999991</c:v>
                </c:pt>
                <c:pt idx="49">
                  <c:v>-8.3888999999999996</c:v>
                </c:pt>
                <c:pt idx="50">
                  <c:v>-8.3887999999999998</c:v>
                </c:pt>
                <c:pt idx="51">
                  <c:v>-8.3887</c:v>
                </c:pt>
                <c:pt idx="52">
                  <c:v>-8.3885000000000005</c:v>
                </c:pt>
                <c:pt idx="53">
                  <c:v>-8.3884000000000007</c:v>
                </c:pt>
                <c:pt idx="54">
                  <c:v>-8.3882999999999992</c:v>
                </c:pt>
                <c:pt idx="55">
                  <c:v>-8.3881999999999994</c:v>
                </c:pt>
                <c:pt idx="56">
                  <c:v>-8.3880999999999997</c:v>
                </c:pt>
                <c:pt idx="57">
                  <c:v>-8.3879999999999999</c:v>
                </c:pt>
                <c:pt idx="58">
                  <c:v>-8.3879000000000001</c:v>
                </c:pt>
                <c:pt idx="59">
                  <c:v>-8.3878000000000004</c:v>
                </c:pt>
                <c:pt idx="60">
                  <c:v>-8.3877000000000006</c:v>
                </c:pt>
                <c:pt idx="61">
                  <c:v>-8.3876000000000008</c:v>
                </c:pt>
                <c:pt idx="62">
                  <c:v>-8.3874999999999993</c:v>
                </c:pt>
                <c:pt idx="63">
                  <c:v>-8.3873999999999995</c:v>
                </c:pt>
                <c:pt idx="64">
                  <c:v>-8.3872999999999998</c:v>
                </c:pt>
                <c:pt idx="65">
                  <c:v>-8.3872</c:v>
                </c:pt>
                <c:pt idx="66">
                  <c:v>-8.3871000000000002</c:v>
                </c:pt>
                <c:pt idx="67">
                  <c:v>-8.3870000000000005</c:v>
                </c:pt>
                <c:pt idx="68">
                  <c:v>-8.3869000000000007</c:v>
                </c:pt>
                <c:pt idx="69">
                  <c:v>-8.3869000000000007</c:v>
                </c:pt>
                <c:pt idx="70">
                  <c:v>-8.3867999999999991</c:v>
                </c:pt>
                <c:pt idx="71">
                  <c:v>-8.3867999999999991</c:v>
                </c:pt>
                <c:pt idx="72">
                  <c:v>-8.3866999999999994</c:v>
                </c:pt>
                <c:pt idx="73">
                  <c:v>-8.3865999999999996</c:v>
                </c:pt>
                <c:pt idx="74">
                  <c:v>-8.3864999999999998</c:v>
                </c:pt>
                <c:pt idx="75">
                  <c:v>-8.3864000000000001</c:v>
                </c:pt>
                <c:pt idx="76">
                  <c:v>-8.3864000000000001</c:v>
                </c:pt>
                <c:pt idx="77">
                  <c:v>-8.3863000000000003</c:v>
                </c:pt>
                <c:pt idx="78">
                  <c:v>-8.3862000000000005</c:v>
                </c:pt>
                <c:pt idx="79">
                  <c:v>-8.3862000000000005</c:v>
                </c:pt>
                <c:pt idx="80">
                  <c:v>-8.3861000000000008</c:v>
                </c:pt>
                <c:pt idx="81">
                  <c:v>-8.3861000000000008</c:v>
                </c:pt>
                <c:pt idx="82">
                  <c:v>-8.3859999999999992</c:v>
                </c:pt>
                <c:pt idx="83">
                  <c:v>-8.3859999999999992</c:v>
                </c:pt>
                <c:pt idx="84">
                  <c:v>-8.3858999999999995</c:v>
                </c:pt>
                <c:pt idx="85">
                  <c:v>-8.3858999999999995</c:v>
                </c:pt>
                <c:pt idx="86">
                  <c:v>-8.3858999999999995</c:v>
                </c:pt>
                <c:pt idx="87">
                  <c:v>-8.3862000000000005</c:v>
                </c:pt>
                <c:pt idx="88">
                  <c:v>-8.3864000000000001</c:v>
                </c:pt>
                <c:pt idx="89">
                  <c:v>-8.3870000000000005</c:v>
                </c:pt>
                <c:pt idx="90">
                  <c:v>-8.3872999999999998</c:v>
                </c:pt>
                <c:pt idx="91">
                  <c:v>-8.3874999999999993</c:v>
                </c:pt>
                <c:pt idx="92">
                  <c:v>-8.3878000000000004</c:v>
                </c:pt>
                <c:pt idx="93">
                  <c:v>-8.3879999999999999</c:v>
                </c:pt>
                <c:pt idx="94">
                  <c:v>-8.3884000000000007</c:v>
                </c:pt>
                <c:pt idx="95">
                  <c:v>-8.3884000000000007</c:v>
                </c:pt>
                <c:pt idx="96">
                  <c:v>-8.3886000000000003</c:v>
                </c:pt>
                <c:pt idx="97">
                  <c:v>-8.3888999999999996</c:v>
                </c:pt>
                <c:pt idx="98">
                  <c:v>-8.3889999999999993</c:v>
                </c:pt>
                <c:pt idx="99">
                  <c:v>-8.3890999999999991</c:v>
                </c:pt>
                <c:pt idx="100">
                  <c:v>-8.3892000000000007</c:v>
                </c:pt>
                <c:pt idx="101">
                  <c:v>-8.3895</c:v>
                </c:pt>
                <c:pt idx="102">
                  <c:v>-8.39</c:v>
                </c:pt>
                <c:pt idx="103">
                  <c:v>-8.3897999999999993</c:v>
                </c:pt>
                <c:pt idx="104">
                  <c:v>-8.3894000000000002</c:v>
                </c:pt>
                <c:pt idx="105">
                  <c:v>-8.3892000000000007</c:v>
                </c:pt>
                <c:pt idx="106">
                  <c:v>-8.3888999999999996</c:v>
                </c:pt>
                <c:pt idx="107">
                  <c:v>-8.3887</c:v>
                </c:pt>
                <c:pt idx="108">
                  <c:v>-8.3892000000000007</c:v>
                </c:pt>
                <c:pt idx="109">
                  <c:v>-8.3886000000000003</c:v>
                </c:pt>
                <c:pt idx="110">
                  <c:v>-8.3887999999999998</c:v>
                </c:pt>
                <c:pt idx="111">
                  <c:v>-8.3902000000000001</c:v>
                </c:pt>
                <c:pt idx="112">
                  <c:v>-8.3869000000000007</c:v>
                </c:pt>
                <c:pt idx="113">
                  <c:v>-8.3907000000000007</c:v>
                </c:pt>
                <c:pt idx="114">
                  <c:v>-8.3817000000000004</c:v>
                </c:pt>
                <c:pt idx="115">
                  <c:v>-8.3849</c:v>
                </c:pt>
                <c:pt idx="116">
                  <c:v>-8.3863000000000003</c:v>
                </c:pt>
                <c:pt idx="117">
                  <c:v>-8.3871000000000002</c:v>
                </c:pt>
                <c:pt idx="118">
                  <c:v>-8.3869000000000007</c:v>
                </c:pt>
                <c:pt idx="119">
                  <c:v>-8.3864999999999998</c:v>
                </c:pt>
                <c:pt idx="120">
                  <c:v>-8.3861000000000008</c:v>
                </c:pt>
                <c:pt idx="121">
                  <c:v>-8.3864999999999998</c:v>
                </c:pt>
                <c:pt idx="122">
                  <c:v>-8.3841000000000001</c:v>
                </c:pt>
                <c:pt idx="123">
                  <c:v>-8.3864999999999998</c:v>
                </c:pt>
                <c:pt idx="124">
                  <c:v>-8.3864999999999998</c:v>
                </c:pt>
                <c:pt idx="125">
                  <c:v>-8.3856999999999999</c:v>
                </c:pt>
                <c:pt idx="126">
                  <c:v>-8.3856999999999999</c:v>
                </c:pt>
                <c:pt idx="127">
                  <c:v>-8.3887</c:v>
                </c:pt>
                <c:pt idx="128">
                  <c:v>-8.3888999999999996</c:v>
                </c:pt>
                <c:pt idx="129">
                  <c:v>-8.3866999999999994</c:v>
                </c:pt>
                <c:pt idx="130">
                  <c:v>-8.3865999999999996</c:v>
                </c:pt>
                <c:pt idx="131">
                  <c:v>-8.3865999999999996</c:v>
                </c:pt>
                <c:pt idx="132">
                  <c:v>-8.3864999999999998</c:v>
                </c:pt>
                <c:pt idx="133">
                  <c:v>-8.3866999999999994</c:v>
                </c:pt>
                <c:pt idx="134">
                  <c:v>-8.3871000000000002</c:v>
                </c:pt>
                <c:pt idx="135">
                  <c:v>-8.3871000000000002</c:v>
                </c:pt>
                <c:pt idx="136">
                  <c:v>-8.3870000000000005</c:v>
                </c:pt>
                <c:pt idx="137">
                  <c:v>-8.3870000000000005</c:v>
                </c:pt>
                <c:pt idx="138">
                  <c:v>-8.3871000000000002</c:v>
                </c:pt>
                <c:pt idx="139">
                  <c:v>-8.3859999999999992</c:v>
                </c:pt>
                <c:pt idx="140">
                  <c:v>-8.3858999999999995</c:v>
                </c:pt>
                <c:pt idx="141">
                  <c:v>-8.3857999999999997</c:v>
                </c:pt>
                <c:pt idx="142">
                  <c:v>-8.3856000000000002</c:v>
                </c:pt>
                <c:pt idx="143">
                  <c:v>-8.3851999999999993</c:v>
                </c:pt>
                <c:pt idx="144">
                  <c:v>-8.3853000000000009</c:v>
                </c:pt>
                <c:pt idx="145">
                  <c:v>-8.3853000000000009</c:v>
                </c:pt>
                <c:pt idx="146">
                  <c:v>-8.3853000000000009</c:v>
                </c:pt>
                <c:pt idx="147">
                  <c:v>-8.3846000000000007</c:v>
                </c:pt>
                <c:pt idx="148">
                  <c:v>-8.3848000000000003</c:v>
                </c:pt>
                <c:pt idx="149">
                  <c:v>-8.3844999999999992</c:v>
                </c:pt>
                <c:pt idx="150">
                  <c:v>-8.3841000000000001</c:v>
                </c:pt>
                <c:pt idx="151">
                  <c:v>-8.3839000000000006</c:v>
                </c:pt>
                <c:pt idx="152">
                  <c:v>-8.3836999999999993</c:v>
                </c:pt>
                <c:pt idx="153">
                  <c:v>-8.3839000000000006</c:v>
                </c:pt>
                <c:pt idx="154">
                  <c:v>-8.3838000000000008</c:v>
                </c:pt>
                <c:pt idx="155">
                  <c:v>-8.3834999999999997</c:v>
                </c:pt>
                <c:pt idx="156">
                  <c:v>-8.3832000000000004</c:v>
                </c:pt>
                <c:pt idx="157">
                  <c:v>-8.3832000000000004</c:v>
                </c:pt>
                <c:pt idx="158">
                  <c:v>-8.3832000000000004</c:v>
                </c:pt>
                <c:pt idx="159">
                  <c:v>-8.3833000000000002</c:v>
                </c:pt>
                <c:pt idx="160">
                  <c:v>-8.3829999999999991</c:v>
                </c:pt>
                <c:pt idx="161">
                  <c:v>-8.3828999999999994</c:v>
                </c:pt>
                <c:pt idx="162">
                  <c:v>-8.3827999999999996</c:v>
                </c:pt>
                <c:pt idx="163">
                  <c:v>-8.3826999999999998</c:v>
                </c:pt>
                <c:pt idx="164">
                  <c:v>-8.3826000000000001</c:v>
                </c:pt>
                <c:pt idx="165">
                  <c:v>-8.3823000000000008</c:v>
                </c:pt>
                <c:pt idx="166">
                  <c:v>-8.3821999999999992</c:v>
                </c:pt>
                <c:pt idx="167">
                  <c:v>-8.3817000000000004</c:v>
                </c:pt>
                <c:pt idx="168">
                  <c:v>-8.3817000000000004</c:v>
                </c:pt>
                <c:pt idx="169">
                  <c:v>-8.3811</c:v>
                </c:pt>
                <c:pt idx="170">
                  <c:v>-8.3811</c:v>
                </c:pt>
                <c:pt idx="171">
                  <c:v>-8.3797999999999995</c:v>
                </c:pt>
                <c:pt idx="172">
                  <c:v>-8.3805999999999994</c:v>
                </c:pt>
                <c:pt idx="173">
                  <c:v>-8.3806999999999992</c:v>
                </c:pt>
                <c:pt idx="174">
                  <c:v>-8.3808000000000007</c:v>
                </c:pt>
                <c:pt idx="175">
                  <c:v>-8.3804999999999996</c:v>
                </c:pt>
                <c:pt idx="176">
                  <c:v>-8.3802000000000003</c:v>
                </c:pt>
                <c:pt idx="177">
                  <c:v>-8.3802000000000003</c:v>
                </c:pt>
                <c:pt idx="178">
                  <c:v>-8.3790999999999993</c:v>
                </c:pt>
                <c:pt idx="179">
                  <c:v>-8.3795000000000002</c:v>
                </c:pt>
                <c:pt idx="180">
                  <c:v>-8.3798999999999992</c:v>
                </c:pt>
                <c:pt idx="181">
                  <c:v>-8.3806999999999992</c:v>
                </c:pt>
                <c:pt idx="182">
                  <c:v>-8.3795999999999999</c:v>
                </c:pt>
                <c:pt idx="183">
                  <c:v>-8.3792000000000009</c:v>
                </c:pt>
                <c:pt idx="184">
                  <c:v>-8.3781999999999996</c:v>
                </c:pt>
                <c:pt idx="185">
                  <c:v>-8.3782999999999994</c:v>
                </c:pt>
                <c:pt idx="186">
                  <c:v>-8.3774999999999995</c:v>
                </c:pt>
                <c:pt idx="187">
                  <c:v>-8.3780000000000001</c:v>
                </c:pt>
                <c:pt idx="188">
                  <c:v>-8.3775999999999993</c:v>
                </c:pt>
                <c:pt idx="189">
                  <c:v>-8.3775999999999993</c:v>
                </c:pt>
                <c:pt idx="190">
                  <c:v>-8.3773999999999997</c:v>
                </c:pt>
                <c:pt idx="191">
                  <c:v>-8.3779000000000003</c:v>
                </c:pt>
                <c:pt idx="192">
                  <c:v>-8.3780000000000001</c:v>
                </c:pt>
                <c:pt idx="193">
                  <c:v>-8.3778000000000006</c:v>
                </c:pt>
                <c:pt idx="194">
                  <c:v>-8.3773</c:v>
                </c:pt>
                <c:pt idx="195">
                  <c:v>-8.3771000000000004</c:v>
                </c:pt>
                <c:pt idx="196">
                  <c:v>-8.3774999999999995</c:v>
                </c:pt>
                <c:pt idx="197">
                  <c:v>-8.3775999999999993</c:v>
                </c:pt>
                <c:pt idx="198">
                  <c:v>-8.3778000000000006</c:v>
                </c:pt>
                <c:pt idx="199">
                  <c:v>-8.3773</c:v>
                </c:pt>
                <c:pt idx="200">
                  <c:v>-8.3770000000000007</c:v>
                </c:pt>
                <c:pt idx="201">
                  <c:v>-8.3766999999999996</c:v>
                </c:pt>
                <c:pt idx="202">
                  <c:v>-8.3774999999999995</c:v>
                </c:pt>
                <c:pt idx="203">
                  <c:v>-8.3716000000000008</c:v>
                </c:pt>
                <c:pt idx="204">
                  <c:v>-8.3750999999999998</c:v>
                </c:pt>
                <c:pt idx="205">
                  <c:v>-8.375</c:v>
                </c:pt>
                <c:pt idx="206">
                  <c:v>-8.3744999999999994</c:v>
                </c:pt>
                <c:pt idx="207">
                  <c:v>-8.3743999999999996</c:v>
                </c:pt>
                <c:pt idx="208">
                  <c:v>-8.3742999999999999</c:v>
                </c:pt>
                <c:pt idx="209">
                  <c:v>-8.3732000000000006</c:v>
                </c:pt>
                <c:pt idx="210">
                  <c:v>-8.3735999999999997</c:v>
                </c:pt>
                <c:pt idx="211">
                  <c:v>-8.3734000000000002</c:v>
                </c:pt>
                <c:pt idx="212">
                  <c:v>-8.3732000000000006</c:v>
                </c:pt>
                <c:pt idx="213">
                  <c:v>-8.3717000000000006</c:v>
                </c:pt>
                <c:pt idx="214">
                  <c:v>-8.3720999999999997</c:v>
                </c:pt>
                <c:pt idx="215">
                  <c:v>-8.3719000000000001</c:v>
                </c:pt>
                <c:pt idx="216">
                  <c:v>-8.3661999999999992</c:v>
                </c:pt>
                <c:pt idx="217">
                  <c:v>-8.3712</c:v>
                </c:pt>
                <c:pt idx="218">
                  <c:v>-8.3699999999999992</c:v>
                </c:pt>
                <c:pt idx="219">
                  <c:v>-8.3695000000000004</c:v>
                </c:pt>
                <c:pt idx="220">
                  <c:v>-8.3706999999999994</c:v>
                </c:pt>
                <c:pt idx="221">
                  <c:v>-8.3704999999999998</c:v>
                </c:pt>
                <c:pt idx="222">
                  <c:v>-8.3689999999999998</c:v>
                </c:pt>
                <c:pt idx="223">
                  <c:v>-8.3704999999999998</c:v>
                </c:pt>
                <c:pt idx="224">
                  <c:v>-8.3706999999999994</c:v>
                </c:pt>
                <c:pt idx="225">
                  <c:v>-8.3704000000000001</c:v>
                </c:pt>
                <c:pt idx="226">
                  <c:v>-8.3707999999999991</c:v>
                </c:pt>
                <c:pt idx="227">
                  <c:v>-8.3702000000000005</c:v>
                </c:pt>
                <c:pt idx="228">
                  <c:v>-8.3699999999999992</c:v>
                </c:pt>
                <c:pt idx="229">
                  <c:v>-8.3704999999999998</c:v>
                </c:pt>
                <c:pt idx="230">
                  <c:v>-8.3680000000000003</c:v>
                </c:pt>
                <c:pt idx="231">
                  <c:v>-8.3697999999999997</c:v>
                </c:pt>
                <c:pt idx="232">
                  <c:v>-8.3695000000000004</c:v>
                </c:pt>
                <c:pt idx="233">
                  <c:v>-8.3696999999999999</c:v>
                </c:pt>
                <c:pt idx="234">
                  <c:v>-8.3690999999999995</c:v>
                </c:pt>
                <c:pt idx="235">
                  <c:v>-8.3671000000000006</c:v>
                </c:pt>
                <c:pt idx="236">
                  <c:v>-8.3687000000000005</c:v>
                </c:pt>
                <c:pt idx="237">
                  <c:v>-8.3683999999999994</c:v>
                </c:pt>
                <c:pt idx="238">
                  <c:v>-8.3658000000000001</c:v>
                </c:pt>
                <c:pt idx="239">
                  <c:v>-8.3674999999999997</c:v>
                </c:pt>
                <c:pt idx="240">
                  <c:v>-8.3667999999999996</c:v>
                </c:pt>
                <c:pt idx="241">
                  <c:v>-8.3652999999999995</c:v>
                </c:pt>
                <c:pt idx="242">
                  <c:v>-8.3644999999999996</c:v>
                </c:pt>
                <c:pt idx="243">
                  <c:v>-8.3651</c:v>
                </c:pt>
                <c:pt idx="244">
                  <c:v>-8.3614999999999995</c:v>
                </c:pt>
                <c:pt idx="245">
                  <c:v>-8.3658999999999999</c:v>
                </c:pt>
                <c:pt idx="246">
                  <c:v>-8.3673000000000002</c:v>
                </c:pt>
                <c:pt idx="247">
                  <c:v>-8.3642000000000003</c:v>
                </c:pt>
                <c:pt idx="248">
                  <c:v>-8.3651999999999997</c:v>
                </c:pt>
                <c:pt idx="249">
                  <c:v>-8.3657000000000004</c:v>
                </c:pt>
                <c:pt idx="250">
                  <c:v>-8.3660999999999994</c:v>
                </c:pt>
                <c:pt idx="251">
                  <c:v>-8.3628999999999998</c:v>
                </c:pt>
                <c:pt idx="252">
                  <c:v>-8.3623999999999992</c:v>
                </c:pt>
                <c:pt idx="253">
                  <c:v>-8.3646999999999991</c:v>
                </c:pt>
                <c:pt idx="254">
                  <c:v>-8.3638999999999992</c:v>
                </c:pt>
                <c:pt idx="255">
                  <c:v>-8.3658999999999999</c:v>
                </c:pt>
                <c:pt idx="256">
                  <c:v>-8.3643999999999998</c:v>
                </c:pt>
                <c:pt idx="257">
                  <c:v>-8.3635999999999999</c:v>
                </c:pt>
                <c:pt idx="258">
                  <c:v>-8.3634000000000004</c:v>
                </c:pt>
                <c:pt idx="259">
                  <c:v>-8.3604000000000003</c:v>
                </c:pt>
                <c:pt idx="260">
                  <c:v>-8.3629999999999995</c:v>
                </c:pt>
                <c:pt idx="261">
                  <c:v>-8.3597999999999999</c:v>
                </c:pt>
                <c:pt idx="262">
                  <c:v>-8.3627000000000002</c:v>
                </c:pt>
                <c:pt idx="263">
                  <c:v>-8.3551000000000002</c:v>
                </c:pt>
                <c:pt idx="264">
                  <c:v>-8.3641000000000005</c:v>
                </c:pt>
                <c:pt idx="265">
                  <c:v>-8.3606999999999996</c:v>
                </c:pt>
                <c:pt idx="266">
                  <c:v>-8.3605999999999998</c:v>
                </c:pt>
                <c:pt idx="267">
                  <c:v>-8.3559999999999999</c:v>
                </c:pt>
                <c:pt idx="268">
                  <c:v>-8.3592999999999993</c:v>
                </c:pt>
                <c:pt idx="269">
                  <c:v>-8.3597999999999999</c:v>
                </c:pt>
                <c:pt idx="270">
                  <c:v>-8.3609000000000009</c:v>
                </c:pt>
                <c:pt idx="271">
                  <c:v>-8.3598999999999997</c:v>
                </c:pt>
                <c:pt idx="272">
                  <c:v>-8.3557000000000006</c:v>
                </c:pt>
                <c:pt idx="273">
                  <c:v>-8.3591999999999995</c:v>
                </c:pt>
                <c:pt idx="274">
                  <c:v>-8.3592999999999993</c:v>
                </c:pt>
                <c:pt idx="275">
                  <c:v>-8.3573000000000004</c:v>
                </c:pt>
                <c:pt idx="276">
                  <c:v>-8.3583999999999996</c:v>
                </c:pt>
                <c:pt idx="277">
                  <c:v>-8.3580000000000005</c:v>
                </c:pt>
                <c:pt idx="278">
                  <c:v>-8.3577999999999992</c:v>
                </c:pt>
                <c:pt idx="279">
                  <c:v>-8.3571000000000009</c:v>
                </c:pt>
                <c:pt idx="280">
                  <c:v>-8.3561999999999994</c:v>
                </c:pt>
                <c:pt idx="281">
                  <c:v>-8.3574000000000002</c:v>
                </c:pt>
                <c:pt idx="282">
                  <c:v>-8.3560999999999996</c:v>
                </c:pt>
                <c:pt idx="283">
                  <c:v>-8.3594000000000008</c:v>
                </c:pt>
                <c:pt idx="284">
                  <c:v>-8.3539999999999992</c:v>
                </c:pt>
                <c:pt idx="285">
                  <c:v>-8.3526000000000007</c:v>
                </c:pt>
                <c:pt idx="286">
                  <c:v>-8.3565000000000005</c:v>
                </c:pt>
                <c:pt idx="287">
                  <c:v>-8.3496000000000006</c:v>
                </c:pt>
                <c:pt idx="288">
                  <c:v>-8.3571000000000009</c:v>
                </c:pt>
                <c:pt idx="289">
                  <c:v>-8.3533000000000008</c:v>
                </c:pt>
                <c:pt idx="290">
                  <c:v>-8.3541000000000007</c:v>
                </c:pt>
                <c:pt idx="291">
                  <c:v>-8.3559999999999999</c:v>
                </c:pt>
                <c:pt idx="292">
                  <c:v>-8.3541000000000007</c:v>
                </c:pt>
                <c:pt idx="293">
                  <c:v>-8.3454999999999995</c:v>
                </c:pt>
                <c:pt idx="294">
                  <c:v>-8.3536999999999999</c:v>
                </c:pt>
                <c:pt idx="295">
                  <c:v>-8.3522999999999996</c:v>
                </c:pt>
                <c:pt idx="296">
                  <c:v>-8.3542000000000005</c:v>
                </c:pt>
                <c:pt idx="297">
                  <c:v>-8.3501999999999992</c:v>
                </c:pt>
                <c:pt idx="298">
                  <c:v>-8.3533000000000008</c:v>
                </c:pt>
                <c:pt idx="299">
                  <c:v>-8.3503000000000007</c:v>
                </c:pt>
                <c:pt idx="300">
                  <c:v>-8.3481000000000005</c:v>
                </c:pt>
                <c:pt idx="301">
                  <c:v>-8.3516999999999992</c:v>
                </c:pt>
                <c:pt idx="302">
                  <c:v>-8.3514999999999997</c:v>
                </c:pt>
                <c:pt idx="303">
                  <c:v>-8.3504000000000005</c:v>
                </c:pt>
                <c:pt idx="304">
                  <c:v>-8.3483000000000001</c:v>
                </c:pt>
                <c:pt idx="305">
                  <c:v>-8.3460000000000001</c:v>
                </c:pt>
                <c:pt idx="306">
                  <c:v>-8.3478999999999992</c:v>
                </c:pt>
                <c:pt idx="307">
                  <c:v>-8.3468999999999998</c:v>
                </c:pt>
                <c:pt idx="308">
                  <c:v>-8.3492999999999995</c:v>
                </c:pt>
                <c:pt idx="309">
                  <c:v>-8.3466000000000005</c:v>
                </c:pt>
                <c:pt idx="310">
                  <c:v>-8.3482000000000003</c:v>
                </c:pt>
                <c:pt idx="311">
                  <c:v>-8.3437999999999999</c:v>
                </c:pt>
                <c:pt idx="312">
                  <c:v>-8.3477999999999994</c:v>
                </c:pt>
                <c:pt idx="313">
                  <c:v>-8.3404000000000007</c:v>
                </c:pt>
                <c:pt idx="314">
                  <c:v>-8.3465000000000007</c:v>
                </c:pt>
                <c:pt idx="315">
                  <c:v>-8.3422999999999998</c:v>
                </c:pt>
                <c:pt idx="316">
                  <c:v>-8.3478999999999992</c:v>
                </c:pt>
                <c:pt idx="317">
                  <c:v>-8.3442000000000007</c:v>
                </c:pt>
                <c:pt idx="318">
                  <c:v>-8.3483000000000001</c:v>
                </c:pt>
                <c:pt idx="319">
                  <c:v>-8.3438999999999997</c:v>
                </c:pt>
                <c:pt idx="320">
                  <c:v>-8.3466000000000005</c:v>
                </c:pt>
                <c:pt idx="321">
                  <c:v>-8.3466000000000005</c:v>
                </c:pt>
                <c:pt idx="322">
                  <c:v>-8.3438999999999997</c:v>
                </c:pt>
                <c:pt idx="323">
                  <c:v>-8.3459000000000003</c:v>
                </c:pt>
                <c:pt idx="324">
                  <c:v>-8.3451000000000004</c:v>
                </c:pt>
                <c:pt idx="325">
                  <c:v>-8.3414999999999999</c:v>
                </c:pt>
                <c:pt idx="326">
                  <c:v>-8.3452999999999999</c:v>
                </c:pt>
                <c:pt idx="327">
                  <c:v>-8.3452000000000002</c:v>
                </c:pt>
                <c:pt idx="328">
                  <c:v>-8.3379999999999992</c:v>
                </c:pt>
                <c:pt idx="329">
                  <c:v>-8.3463999999999992</c:v>
                </c:pt>
                <c:pt idx="330">
                  <c:v>-8.3397000000000006</c:v>
                </c:pt>
                <c:pt idx="331">
                  <c:v>-8.3466000000000005</c:v>
                </c:pt>
                <c:pt idx="332">
                  <c:v>-8.3381000000000007</c:v>
                </c:pt>
                <c:pt idx="333">
                  <c:v>-8.3436000000000003</c:v>
                </c:pt>
                <c:pt idx="334">
                  <c:v>-8.3370999999999995</c:v>
                </c:pt>
                <c:pt idx="335">
                  <c:v>-8.3434000000000008</c:v>
                </c:pt>
                <c:pt idx="336">
                  <c:v>-8.3389000000000006</c:v>
                </c:pt>
                <c:pt idx="337">
                  <c:v>-8.3432999999999993</c:v>
                </c:pt>
                <c:pt idx="338">
                  <c:v>-8.3397000000000006</c:v>
                </c:pt>
                <c:pt idx="339">
                  <c:v>-8.3422999999999998</c:v>
                </c:pt>
                <c:pt idx="340">
                  <c:v>-8.3373000000000008</c:v>
                </c:pt>
                <c:pt idx="341">
                  <c:v>-8.3413000000000004</c:v>
                </c:pt>
                <c:pt idx="342">
                  <c:v>-8.3385999999999996</c:v>
                </c:pt>
                <c:pt idx="343">
                  <c:v>-8.3389000000000006</c:v>
                </c:pt>
                <c:pt idx="344">
                  <c:v>-8.3411000000000008</c:v>
                </c:pt>
                <c:pt idx="345">
                  <c:v>-8.3391999999999999</c:v>
                </c:pt>
                <c:pt idx="346">
                  <c:v>-8.3346</c:v>
                </c:pt>
                <c:pt idx="347">
                  <c:v>-8.3436000000000003</c:v>
                </c:pt>
                <c:pt idx="348">
                  <c:v>-8.3381000000000007</c:v>
                </c:pt>
                <c:pt idx="349">
                  <c:v>-8.3423999999999996</c:v>
                </c:pt>
                <c:pt idx="350">
                  <c:v>-8.3332999999999995</c:v>
                </c:pt>
                <c:pt idx="351">
                  <c:v>-8.3408999999999995</c:v>
                </c:pt>
                <c:pt idx="352">
                  <c:v>-8.3350000000000009</c:v>
                </c:pt>
                <c:pt idx="353">
                  <c:v>-8.3389000000000006</c:v>
                </c:pt>
                <c:pt idx="354">
                  <c:v>-8.3368000000000002</c:v>
                </c:pt>
                <c:pt idx="355">
                  <c:v>-8.3402999999999992</c:v>
                </c:pt>
                <c:pt idx="356">
                  <c:v>-8.3402999999999992</c:v>
                </c:pt>
                <c:pt idx="357">
                  <c:v>-8.3332999999999995</c:v>
                </c:pt>
                <c:pt idx="358">
                  <c:v>-8.3414000000000001</c:v>
                </c:pt>
                <c:pt idx="359">
                  <c:v>-8.3369</c:v>
                </c:pt>
                <c:pt idx="360">
                  <c:v>-8.3386999999999993</c:v>
                </c:pt>
                <c:pt idx="361">
                  <c:v>-8.3299000000000003</c:v>
                </c:pt>
                <c:pt idx="362">
                  <c:v>-8.3386999999999993</c:v>
                </c:pt>
                <c:pt idx="363">
                  <c:v>-8.3314000000000004</c:v>
                </c:pt>
                <c:pt idx="364">
                  <c:v>-8.3376999999999999</c:v>
                </c:pt>
                <c:pt idx="365">
                  <c:v>-8.3308</c:v>
                </c:pt>
                <c:pt idx="366">
                  <c:v>-8.3377999999999997</c:v>
                </c:pt>
                <c:pt idx="367">
                  <c:v>-8.3299000000000003</c:v>
                </c:pt>
                <c:pt idx="368">
                  <c:v>-8.3335000000000008</c:v>
                </c:pt>
                <c:pt idx="369">
                  <c:v>-8.3314000000000004</c:v>
                </c:pt>
                <c:pt idx="370">
                  <c:v>-8.3375000000000004</c:v>
                </c:pt>
                <c:pt idx="371">
                  <c:v>-8.3287999999999993</c:v>
                </c:pt>
                <c:pt idx="372">
                  <c:v>-8.3343000000000007</c:v>
                </c:pt>
                <c:pt idx="373">
                  <c:v>-8.3264999999999993</c:v>
                </c:pt>
                <c:pt idx="374">
                  <c:v>-8.3332999999999995</c:v>
                </c:pt>
                <c:pt idx="375">
                  <c:v>-8.3262</c:v>
                </c:pt>
                <c:pt idx="376">
                  <c:v>-8.3317999999999994</c:v>
                </c:pt>
                <c:pt idx="377">
                  <c:v>-8.3283000000000005</c:v>
                </c:pt>
                <c:pt idx="378">
                  <c:v>-8.3306000000000004</c:v>
                </c:pt>
                <c:pt idx="379">
                  <c:v>-8.3270999999999997</c:v>
                </c:pt>
                <c:pt idx="380">
                  <c:v>-8.3272999999999993</c:v>
                </c:pt>
                <c:pt idx="381">
                  <c:v>-8.3321000000000005</c:v>
                </c:pt>
                <c:pt idx="382">
                  <c:v>-8.3265999999999991</c:v>
                </c:pt>
                <c:pt idx="383">
                  <c:v>-8.3337000000000003</c:v>
                </c:pt>
                <c:pt idx="384">
                  <c:v>-8.3239999999999998</c:v>
                </c:pt>
                <c:pt idx="385">
                  <c:v>-8.3322000000000003</c:v>
                </c:pt>
                <c:pt idx="386">
                  <c:v>-8.3262</c:v>
                </c:pt>
                <c:pt idx="387">
                  <c:v>-8.33</c:v>
                </c:pt>
                <c:pt idx="388">
                  <c:v>-8.3269000000000002</c:v>
                </c:pt>
                <c:pt idx="389">
                  <c:v>-8.3265999999999991</c:v>
                </c:pt>
                <c:pt idx="390">
                  <c:v>-8.3302999999999994</c:v>
                </c:pt>
                <c:pt idx="391">
                  <c:v>-8.3272999999999993</c:v>
                </c:pt>
                <c:pt idx="392">
                  <c:v>-8.3309999999999995</c:v>
                </c:pt>
                <c:pt idx="393">
                  <c:v>-8.3224999999999998</c:v>
                </c:pt>
                <c:pt idx="394">
                  <c:v>-8.3300999999999998</c:v>
                </c:pt>
                <c:pt idx="395">
                  <c:v>-8.3219999999999992</c:v>
                </c:pt>
                <c:pt idx="396">
                  <c:v>-8.3297000000000008</c:v>
                </c:pt>
                <c:pt idx="397">
                  <c:v>-8.3231999999999999</c:v>
                </c:pt>
                <c:pt idx="398">
                  <c:v>-8.3269000000000002</c:v>
                </c:pt>
                <c:pt idx="399">
                  <c:v>-8.3198000000000008</c:v>
                </c:pt>
                <c:pt idx="400">
                  <c:v>-8.3265999999999991</c:v>
                </c:pt>
                <c:pt idx="401">
                  <c:v>-8.3237000000000005</c:v>
                </c:pt>
                <c:pt idx="402">
                  <c:v>-8.3218999999999994</c:v>
                </c:pt>
                <c:pt idx="403">
                  <c:v>-8.3274000000000008</c:v>
                </c:pt>
                <c:pt idx="404">
                  <c:v>-8.3179999999999996</c:v>
                </c:pt>
                <c:pt idx="405">
                  <c:v>-8.3239999999999998</c:v>
                </c:pt>
                <c:pt idx="406">
                  <c:v>-8.3268000000000004</c:v>
                </c:pt>
                <c:pt idx="407">
                  <c:v>-8.3185000000000002</c:v>
                </c:pt>
                <c:pt idx="408">
                  <c:v>-8.3236000000000008</c:v>
                </c:pt>
                <c:pt idx="409">
                  <c:v>-8.3184000000000005</c:v>
                </c:pt>
                <c:pt idx="410">
                  <c:v>-8.3180999999999994</c:v>
                </c:pt>
                <c:pt idx="411">
                  <c:v>-8.3248999999999995</c:v>
                </c:pt>
                <c:pt idx="412">
                  <c:v>-8.3232999999999997</c:v>
                </c:pt>
                <c:pt idx="413">
                  <c:v>-8.3272999999999993</c:v>
                </c:pt>
                <c:pt idx="414">
                  <c:v>-8.3192000000000004</c:v>
                </c:pt>
                <c:pt idx="415">
                  <c:v>-8.3218999999999994</c:v>
                </c:pt>
                <c:pt idx="416">
                  <c:v>-8.3279999999999994</c:v>
                </c:pt>
                <c:pt idx="417">
                  <c:v>-8.3217999999999996</c:v>
                </c:pt>
                <c:pt idx="418">
                  <c:v>-8.3270999999999997</c:v>
                </c:pt>
                <c:pt idx="419">
                  <c:v>-8.3195999999999994</c:v>
                </c:pt>
                <c:pt idx="420">
                  <c:v>-8.3284000000000002</c:v>
                </c:pt>
                <c:pt idx="421">
                  <c:v>-8.3152000000000008</c:v>
                </c:pt>
                <c:pt idx="422">
                  <c:v>-8.3239000000000001</c:v>
                </c:pt>
                <c:pt idx="423">
                  <c:v>-8.3209999999999997</c:v>
                </c:pt>
                <c:pt idx="424">
                  <c:v>-8.3201999999999998</c:v>
                </c:pt>
                <c:pt idx="425">
                  <c:v>-8.3169000000000004</c:v>
                </c:pt>
                <c:pt idx="426">
                  <c:v>-8.3208000000000002</c:v>
                </c:pt>
                <c:pt idx="427">
                  <c:v>-8.3236000000000008</c:v>
                </c:pt>
                <c:pt idx="428">
                  <c:v>-8.3175000000000008</c:v>
                </c:pt>
                <c:pt idx="429">
                  <c:v>-8.3225999999999996</c:v>
                </c:pt>
                <c:pt idx="430">
                  <c:v>-8.3163</c:v>
                </c:pt>
                <c:pt idx="431">
                  <c:v>-8.3201000000000001</c:v>
                </c:pt>
                <c:pt idx="432">
                  <c:v>-8.3193999999999999</c:v>
                </c:pt>
                <c:pt idx="433">
                  <c:v>-8.3191000000000006</c:v>
                </c:pt>
                <c:pt idx="434">
                  <c:v>-8.3188999999999993</c:v>
                </c:pt>
                <c:pt idx="435">
                  <c:v>-8.3148999999999997</c:v>
                </c:pt>
                <c:pt idx="436">
                  <c:v>-8.3186999999999998</c:v>
                </c:pt>
                <c:pt idx="437">
                  <c:v>-8.3107000000000006</c:v>
                </c:pt>
                <c:pt idx="438">
                  <c:v>-8.3149999999999995</c:v>
                </c:pt>
                <c:pt idx="439">
                  <c:v>-8.3172999999999995</c:v>
                </c:pt>
                <c:pt idx="440">
                  <c:v>-8.3099000000000007</c:v>
                </c:pt>
                <c:pt idx="441">
                  <c:v>-8.3156999999999996</c:v>
                </c:pt>
                <c:pt idx="442">
                  <c:v>-8.3196999999999992</c:v>
                </c:pt>
                <c:pt idx="443">
                  <c:v>-8.3107000000000006</c:v>
                </c:pt>
                <c:pt idx="444">
                  <c:v>-8.3148999999999997</c:v>
                </c:pt>
                <c:pt idx="445">
                  <c:v>-8.3162000000000003</c:v>
                </c:pt>
                <c:pt idx="446">
                  <c:v>-8.3087999999999997</c:v>
                </c:pt>
                <c:pt idx="447">
                  <c:v>-8.3147000000000002</c:v>
                </c:pt>
                <c:pt idx="448">
                  <c:v>-8.3170000000000002</c:v>
                </c:pt>
                <c:pt idx="449">
                  <c:v>-8.3074999999999992</c:v>
                </c:pt>
                <c:pt idx="450">
                  <c:v>-8.3114000000000008</c:v>
                </c:pt>
                <c:pt idx="451">
                  <c:v>-8.3150999999999993</c:v>
                </c:pt>
                <c:pt idx="452">
                  <c:v>-8.3087</c:v>
                </c:pt>
                <c:pt idx="453">
                  <c:v>-8.31</c:v>
                </c:pt>
                <c:pt idx="454">
                  <c:v>-8.3125999999999998</c:v>
                </c:pt>
                <c:pt idx="455">
                  <c:v>-8.3163999999999998</c:v>
                </c:pt>
                <c:pt idx="456">
                  <c:v>-8.3094999999999999</c:v>
                </c:pt>
                <c:pt idx="457">
                  <c:v>-8.3102</c:v>
                </c:pt>
                <c:pt idx="458">
                  <c:v>-8.3134999999999994</c:v>
                </c:pt>
                <c:pt idx="459">
                  <c:v>-8.3095999999999997</c:v>
                </c:pt>
                <c:pt idx="460">
                  <c:v>-8.3087999999999997</c:v>
                </c:pt>
                <c:pt idx="461">
                  <c:v>-8.3112999999999992</c:v>
                </c:pt>
                <c:pt idx="462">
                  <c:v>-8.3154000000000003</c:v>
                </c:pt>
                <c:pt idx="463">
                  <c:v>-8.3058999999999994</c:v>
                </c:pt>
                <c:pt idx="464">
                  <c:v>-8.3080999999999996</c:v>
                </c:pt>
                <c:pt idx="465">
                  <c:v>-8.3141999999999996</c:v>
                </c:pt>
                <c:pt idx="466">
                  <c:v>-8.3119999999999994</c:v>
                </c:pt>
                <c:pt idx="467">
                  <c:v>-8.3025000000000002</c:v>
                </c:pt>
                <c:pt idx="468">
                  <c:v>-8.3076000000000008</c:v>
                </c:pt>
                <c:pt idx="469">
                  <c:v>-8.3110999999999997</c:v>
                </c:pt>
                <c:pt idx="470">
                  <c:v>-8.3082999999999991</c:v>
                </c:pt>
                <c:pt idx="471">
                  <c:v>-8.3032000000000004</c:v>
                </c:pt>
                <c:pt idx="472">
                  <c:v>-8.3101000000000003</c:v>
                </c:pt>
                <c:pt idx="473">
                  <c:v>-8.3089999999999993</c:v>
                </c:pt>
                <c:pt idx="474">
                  <c:v>-8.3032000000000004</c:v>
                </c:pt>
                <c:pt idx="475">
                  <c:v>-8.3061000000000007</c:v>
                </c:pt>
                <c:pt idx="476">
                  <c:v>-8.3086000000000002</c:v>
                </c:pt>
                <c:pt idx="477">
                  <c:v>-8.3046000000000006</c:v>
                </c:pt>
                <c:pt idx="478">
                  <c:v>-8.3069000000000006</c:v>
                </c:pt>
                <c:pt idx="479">
                  <c:v>-8.3102999999999998</c:v>
                </c:pt>
                <c:pt idx="480">
                  <c:v>-8.3087999999999997</c:v>
                </c:pt>
                <c:pt idx="481">
                  <c:v>-8.3073999999999995</c:v>
                </c:pt>
                <c:pt idx="482">
                  <c:v>-8.3045000000000009</c:v>
                </c:pt>
                <c:pt idx="483">
                  <c:v>-8.3089999999999993</c:v>
                </c:pt>
                <c:pt idx="484">
                  <c:v>-8.3109999999999999</c:v>
                </c:pt>
                <c:pt idx="485">
                  <c:v>-8.3040000000000003</c:v>
                </c:pt>
                <c:pt idx="486">
                  <c:v>-8.3117000000000001</c:v>
                </c:pt>
                <c:pt idx="487">
                  <c:v>-8.3061000000000007</c:v>
                </c:pt>
                <c:pt idx="488">
                  <c:v>-8.3102</c:v>
                </c:pt>
                <c:pt idx="489">
                  <c:v>-8.3055000000000003</c:v>
                </c:pt>
                <c:pt idx="490">
                  <c:v>-8.3079999999999998</c:v>
                </c:pt>
                <c:pt idx="491">
                  <c:v>-8.3097999999999992</c:v>
                </c:pt>
                <c:pt idx="492">
                  <c:v>-8.3045000000000009</c:v>
                </c:pt>
                <c:pt idx="493">
                  <c:v>-8.3110999999999997</c:v>
                </c:pt>
                <c:pt idx="494">
                  <c:v>-8.3030000000000008</c:v>
                </c:pt>
                <c:pt idx="495">
                  <c:v>-8.3079000000000001</c:v>
                </c:pt>
                <c:pt idx="496">
                  <c:v>-8.3053000000000008</c:v>
                </c:pt>
                <c:pt idx="497">
                  <c:v>-8.3094999999999999</c:v>
                </c:pt>
                <c:pt idx="498">
                  <c:v>-8.2979000000000003</c:v>
                </c:pt>
                <c:pt idx="499">
                  <c:v>-8.3082999999999991</c:v>
                </c:pt>
                <c:pt idx="500">
                  <c:v>-8.3049999999999997</c:v>
                </c:pt>
                <c:pt idx="501">
                  <c:v>-8.3033999999999999</c:v>
                </c:pt>
                <c:pt idx="502">
                  <c:v>-8.3087999999999997</c:v>
                </c:pt>
                <c:pt idx="503">
                  <c:v>-8.3010999999999999</c:v>
                </c:pt>
                <c:pt idx="504">
                  <c:v>-8.3058999999999994</c:v>
                </c:pt>
                <c:pt idx="505">
                  <c:v>-8.3033000000000001</c:v>
                </c:pt>
                <c:pt idx="506">
                  <c:v>-8.2955000000000005</c:v>
                </c:pt>
                <c:pt idx="507">
                  <c:v>-8.3003</c:v>
                </c:pt>
                <c:pt idx="508">
                  <c:v>-8.3058999999999994</c:v>
                </c:pt>
                <c:pt idx="509">
                  <c:v>-8.2995999999999999</c:v>
                </c:pt>
                <c:pt idx="510">
                  <c:v>-8.3013999999999992</c:v>
                </c:pt>
                <c:pt idx="511">
                  <c:v>-8.3061000000000007</c:v>
                </c:pt>
                <c:pt idx="512">
                  <c:v>-8.2988</c:v>
                </c:pt>
                <c:pt idx="513">
                  <c:v>-8.3034999999999997</c:v>
                </c:pt>
                <c:pt idx="514">
                  <c:v>-8.2982999999999993</c:v>
                </c:pt>
                <c:pt idx="515">
                  <c:v>-8.3003999999999998</c:v>
                </c:pt>
                <c:pt idx="516">
                  <c:v>-8.3054000000000006</c:v>
                </c:pt>
                <c:pt idx="517">
                  <c:v>-8.2997999999999994</c:v>
                </c:pt>
                <c:pt idx="518">
                  <c:v>-8.3015000000000008</c:v>
                </c:pt>
                <c:pt idx="519">
                  <c:v>-8.3027999999999995</c:v>
                </c:pt>
                <c:pt idx="520">
                  <c:v>-8.2997999999999994</c:v>
                </c:pt>
                <c:pt idx="521">
                  <c:v>-8.3018999999999998</c:v>
                </c:pt>
                <c:pt idx="522">
                  <c:v>-8.2956000000000003</c:v>
                </c:pt>
                <c:pt idx="523">
                  <c:v>-8.3033999999999999</c:v>
                </c:pt>
                <c:pt idx="524">
                  <c:v>-8.2972000000000001</c:v>
                </c:pt>
                <c:pt idx="525">
                  <c:v>-8.2989999999999995</c:v>
                </c:pt>
                <c:pt idx="526">
                  <c:v>-8.2984000000000009</c:v>
                </c:pt>
                <c:pt idx="527">
                  <c:v>-8.2978000000000005</c:v>
                </c:pt>
                <c:pt idx="528">
                  <c:v>-8.3035999999999994</c:v>
                </c:pt>
                <c:pt idx="529">
                  <c:v>-8.2950999999999997</c:v>
                </c:pt>
                <c:pt idx="530">
                  <c:v>-8.3045000000000009</c:v>
                </c:pt>
                <c:pt idx="531">
                  <c:v>-8.2956000000000003</c:v>
                </c:pt>
                <c:pt idx="532">
                  <c:v>-8.3026999999999997</c:v>
                </c:pt>
                <c:pt idx="533">
                  <c:v>-8.2962000000000007</c:v>
                </c:pt>
                <c:pt idx="534">
                  <c:v>-8.3021999999999991</c:v>
                </c:pt>
                <c:pt idx="535">
                  <c:v>-8.2922999999999991</c:v>
                </c:pt>
                <c:pt idx="536">
                  <c:v>-8.3013999999999992</c:v>
                </c:pt>
                <c:pt idx="537">
                  <c:v>-8.2931000000000008</c:v>
                </c:pt>
                <c:pt idx="538">
                  <c:v>-8.2958999999999996</c:v>
                </c:pt>
                <c:pt idx="539">
                  <c:v>-8.2974999999999994</c:v>
                </c:pt>
                <c:pt idx="540">
                  <c:v>-8.2943999999999996</c:v>
                </c:pt>
                <c:pt idx="541">
                  <c:v>-8.2988</c:v>
                </c:pt>
                <c:pt idx="542">
                  <c:v>-8.2908000000000008</c:v>
                </c:pt>
                <c:pt idx="543">
                  <c:v>-8.2970000000000006</c:v>
                </c:pt>
                <c:pt idx="544">
                  <c:v>-8.2906999999999993</c:v>
                </c:pt>
                <c:pt idx="545">
                  <c:v>-8.2959999999999994</c:v>
                </c:pt>
                <c:pt idx="546">
                  <c:v>-8.2974999999999994</c:v>
                </c:pt>
                <c:pt idx="547">
                  <c:v>-8.2931000000000008</c:v>
                </c:pt>
                <c:pt idx="548">
                  <c:v>-8.2992000000000008</c:v>
                </c:pt>
                <c:pt idx="549">
                  <c:v>-8.2885000000000009</c:v>
                </c:pt>
                <c:pt idx="550">
                  <c:v>-8.2981999999999996</c:v>
                </c:pt>
                <c:pt idx="551">
                  <c:v>-8.2897999999999996</c:v>
                </c:pt>
                <c:pt idx="552">
                  <c:v>-8.2982999999999993</c:v>
                </c:pt>
                <c:pt idx="553">
                  <c:v>-8.2886000000000006</c:v>
                </c:pt>
                <c:pt idx="554">
                  <c:v>-8.2964000000000002</c:v>
                </c:pt>
                <c:pt idx="555">
                  <c:v>-8.2947000000000006</c:v>
                </c:pt>
                <c:pt idx="556">
                  <c:v>-8.2899999999999991</c:v>
                </c:pt>
                <c:pt idx="557">
                  <c:v>-8.2972999999999999</c:v>
                </c:pt>
                <c:pt idx="558">
                  <c:v>-8.2881</c:v>
                </c:pt>
                <c:pt idx="559">
                  <c:v>-8.2891999999999992</c:v>
                </c:pt>
                <c:pt idx="560">
                  <c:v>-8.2951999999999995</c:v>
                </c:pt>
                <c:pt idx="561">
                  <c:v>-8.2897999999999996</c:v>
                </c:pt>
                <c:pt idx="562">
                  <c:v>-8.2911999999999999</c:v>
                </c:pt>
                <c:pt idx="563">
                  <c:v>-8.2939000000000007</c:v>
                </c:pt>
                <c:pt idx="564">
                  <c:v>-8.2861999999999991</c:v>
                </c:pt>
                <c:pt idx="565">
                  <c:v>-8.2919999999999998</c:v>
                </c:pt>
                <c:pt idx="566">
                  <c:v>-8.2848000000000006</c:v>
                </c:pt>
                <c:pt idx="567">
                  <c:v>-8.2921999999999993</c:v>
                </c:pt>
                <c:pt idx="568">
                  <c:v>-8.2965</c:v>
                </c:pt>
                <c:pt idx="569">
                  <c:v>-8.2849000000000004</c:v>
                </c:pt>
                <c:pt idx="570">
                  <c:v>-8.2927999999999997</c:v>
                </c:pt>
                <c:pt idx="571">
                  <c:v>-8.2888999999999999</c:v>
                </c:pt>
                <c:pt idx="572">
                  <c:v>-8.2911000000000001</c:v>
                </c:pt>
                <c:pt idx="573">
                  <c:v>-8.2952999999999992</c:v>
                </c:pt>
                <c:pt idx="574">
                  <c:v>-8.2837999999999994</c:v>
                </c:pt>
                <c:pt idx="575">
                  <c:v>-8.2894000000000005</c:v>
                </c:pt>
                <c:pt idx="576">
                  <c:v>-8.2941000000000003</c:v>
                </c:pt>
                <c:pt idx="577">
                  <c:v>-8.2879000000000005</c:v>
                </c:pt>
                <c:pt idx="578">
                  <c:v>-8.2934999999999999</c:v>
                </c:pt>
                <c:pt idx="579">
                  <c:v>-8.2858000000000001</c:v>
                </c:pt>
                <c:pt idx="580">
                  <c:v>-8.2893000000000008</c:v>
                </c:pt>
                <c:pt idx="581">
                  <c:v>-8.2911000000000001</c:v>
                </c:pt>
                <c:pt idx="582">
                  <c:v>-8.2856000000000005</c:v>
                </c:pt>
                <c:pt idx="583">
                  <c:v>-8.2916000000000007</c:v>
                </c:pt>
                <c:pt idx="584">
                  <c:v>-8.2850000000000001</c:v>
                </c:pt>
                <c:pt idx="585">
                  <c:v>-8.2896000000000001</c:v>
                </c:pt>
                <c:pt idx="586">
                  <c:v>-8.2905999999999995</c:v>
                </c:pt>
                <c:pt idx="587">
                  <c:v>-8.2843</c:v>
                </c:pt>
                <c:pt idx="588">
                  <c:v>-8.2912999999999997</c:v>
                </c:pt>
                <c:pt idx="589">
                  <c:v>-8.2889999999999997</c:v>
                </c:pt>
                <c:pt idx="590">
                  <c:v>-8.2858000000000001</c:v>
                </c:pt>
                <c:pt idx="591">
                  <c:v>-8.2889999999999997</c:v>
                </c:pt>
                <c:pt idx="592">
                  <c:v>-8.2841000000000005</c:v>
                </c:pt>
                <c:pt idx="593">
                  <c:v>-8.2890999999999995</c:v>
                </c:pt>
                <c:pt idx="594">
                  <c:v>-8.2842000000000002</c:v>
                </c:pt>
                <c:pt idx="595">
                  <c:v>-8.2870000000000008</c:v>
                </c:pt>
                <c:pt idx="596">
                  <c:v>-8.2897999999999996</c:v>
                </c:pt>
                <c:pt idx="597">
                  <c:v>-8.2804000000000002</c:v>
                </c:pt>
                <c:pt idx="598">
                  <c:v>-8.2887000000000004</c:v>
                </c:pt>
                <c:pt idx="599">
                  <c:v>-8.2827999999999999</c:v>
                </c:pt>
                <c:pt idx="600">
                  <c:v>-8.2873999999999999</c:v>
                </c:pt>
                <c:pt idx="601">
                  <c:v>-8.2887000000000004</c:v>
                </c:pt>
                <c:pt idx="602">
                  <c:v>-8.2840000000000007</c:v>
                </c:pt>
                <c:pt idx="603">
                  <c:v>-8.2903000000000002</c:v>
                </c:pt>
                <c:pt idx="604">
                  <c:v>-8.2790999999999997</c:v>
                </c:pt>
                <c:pt idx="605">
                  <c:v>-8.2845999999999993</c:v>
                </c:pt>
                <c:pt idx="606">
                  <c:v>-8.2850999999999999</c:v>
                </c:pt>
                <c:pt idx="607">
                  <c:v>-8.2810000000000006</c:v>
                </c:pt>
                <c:pt idx="608">
                  <c:v>-8.2875999999999994</c:v>
                </c:pt>
                <c:pt idx="609">
                  <c:v>-8.2792999999999992</c:v>
                </c:pt>
                <c:pt idx="610">
                  <c:v>-8.2847000000000008</c:v>
                </c:pt>
                <c:pt idx="611">
                  <c:v>-8.2871000000000006</c:v>
                </c:pt>
                <c:pt idx="612">
                  <c:v>-8.2787000000000006</c:v>
                </c:pt>
                <c:pt idx="613">
                  <c:v>-8.2863000000000007</c:v>
                </c:pt>
                <c:pt idx="614">
                  <c:v>-8.2815999999999992</c:v>
                </c:pt>
                <c:pt idx="615">
                  <c:v>-8.2817000000000007</c:v>
                </c:pt>
                <c:pt idx="616">
                  <c:v>-8.2872000000000003</c:v>
                </c:pt>
                <c:pt idx="617">
                  <c:v>-8.2767999999999997</c:v>
                </c:pt>
                <c:pt idx="618">
                  <c:v>-8.2805</c:v>
                </c:pt>
                <c:pt idx="619">
                  <c:v>-8.2866</c:v>
                </c:pt>
                <c:pt idx="620">
                  <c:v>-8.2814999999999994</c:v>
                </c:pt>
                <c:pt idx="621">
                  <c:v>-8.2809000000000008</c:v>
                </c:pt>
                <c:pt idx="622">
                  <c:v>-8.2855000000000008</c:v>
                </c:pt>
                <c:pt idx="623">
                  <c:v>-8.2837999999999994</c:v>
                </c:pt>
                <c:pt idx="624">
                  <c:v>-8.2776999999999994</c:v>
                </c:pt>
                <c:pt idx="625">
                  <c:v>-8.2857000000000003</c:v>
                </c:pt>
                <c:pt idx="626">
                  <c:v>-8.282</c:v>
                </c:pt>
                <c:pt idx="627">
                  <c:v>-8.2813999999999997</c:v>
                </c:pt>
                <c:pt idx="628">
                  <c:v>-8.2858999999999998</c:v>
                </c:pt>
                <c:pt idx="629">
                  <c:v>-8.2775999999999996</c:v>
                </c:pt>
                <c:pt idx="630">
                  <c:v>-8.2855000000000008</c:v>
                </c:pt>
                <c:pt idx="631">
                  <c:v>-8.2746999999999993</c:v>
                </c:pt>
                <c:pt idx="632">
                  <c:v>-8.2826000000000004</c:v>
                </c:pt>
                <c:pt idx="633">
                  <c:v>-8.2792999999999992</c:v>
                </c:pt>
                <c:pt idx="634">
                  <c:v>-8.2775999999999996</c:v>
                </c:pt>
                <c:pt idx="635">
                  <c:v>-8.2841000000000005</c:v>
                </c:pt>
                <c:pt idx="636">
                  <c:v>-8.2729999999999997</c:v>
                </c:pt>
                <c:pt idx="637">
                  <c:v>-8.2802000000000007</c:v>
                </c:pt>
                <c:pt idx="638">
                  <c:v>-8.2807999999999993</c:v>
                </c:pt>
                <c:pt idx="639">
                  <c:v>-8.2784999999999993</c:v>
                </c:pt>
                <c:pt idx="640">
                  <c:v>-8.2775999999999996</c:v>
                </c:pt>
                <c:pt idx="641">
                  <c:v>-8.2729999999999997</c:v>
                </c:pt>
                <c:pt idx="642">
                  <c:v>-8.2822999999999993</c:v>
                </c:pt>
                <c:pt idx="643">
                  <c:v>-8.2713000000000001</c:v>
                </c:pt>
                <c:pt idx="644">
                  <c:v>-8.2789999999999999</c:v>
                </c:pt>
                <c:pt idx="645">
                  <c:v>-8.2753999999999994</c:v>
                </c:pt>
                <c:pt idx="646">
                  <c:v>-8.2819000000000003</c:v>
                </c:pt>
                <c:pt idx="647">
                  <c:v>-8.2782999999999998</c:v>
                </c:pt>
                <c:pt idx="648">
                  <c:v>-8.2804000000000002</c:v>
                </c:pt>
                <c:pt idx="649">
                  <c:v>-8.2779000000000007</c:v>
                </c:pt>
                <c:pt idx="650">
                  <c:v>-8.2820999999999998</c:v>
                </c:pt>
                <c:pt idx="651">
                  <c:v>-8.2806999999999995</c:v>
                </c:pt>
                <c:pt idx="652">
                  <c:v>-8.2826000000000004</c:v>
                </c:pt>
                <c:pt idx="653">
                  <c:v>-8.2809000000000008</c:v>
                </c:pt>
                <c:pt idx="654">
                  <c:v>-8.2825000000000006</c:v>
                </c:pt>
                <c:pt idx="655">
                  <c:v>-8.2776999999999994</c:v>
                </c:pt>
                <c:pt idx="656">
                  <c:v>-8.2834000000000003</c:v>
                </c:pt>
                <c:pt idx="657">
                  <c:v>-8.2821999999999996</c:v>
                </c:pt>
                <c:pt idx="658">
                  <c:v>-8.2855000000000008</c:v>
                </c:pt>
                <c:pt idx="659">
                  <c:v>-8.2784999999999993</c:v>
                </c:pt>
                <c:pt idx="660">
                  <c:v>-8.2845999999999993</c:v>
                </c:pt>
                <c:pt idx="661">
                  <c:v>-8.2814999999999994</c:v>
                </c:pt>
                <c:pt idx="662">
                  <c:v>-8.2807999999999993</c:v>
                </c:pt>
                <c:pt idx="663">
                  <c:v>-8.2812000000000001</c:v>
                </c:pt>
                <c:pt idx="664">
                  <c:v>-8.2800999999999991</c:v>
                </c:pt>
                <c:pt idx="665">
                  <c:v>-8.2812999999999999</c:v>
                </c:pt>
                <c:pt idx="666">
                  <c:v>-8.2782999999999998</c:v>
                </c:pt>
                <c:pt idx="667">
                  <c:v>-8.2818000000000005</c:v>
                </c:pt>
                <c:pt idx="668">
                  <c:v>-8.2830999999999992</c:v>
                </c:pt>
                <c:pt idx="669">
                  <c:v>-8.2781000000000002</c:v>
                </c:pt>
                <c:pt idx="670">
                  <c:v>-8.2833000000000006</c:v>
                </c:pt>
                <c:pt idx="671">
                  <c:v>-8.2818000000000005</c:v>
                </c:pt>
                <c:pt idx="672">
                  <c:v>-8.2843</c:v>
                </c:pt>
                <c:pt idx="673">
                  <c:v>-8.2766000000000002</c:v>
                </c:pt>
                <c:pt idx="674">
                  <c:v>-8.2782</c:v>
                </c:pt>
                <c:pt idx="675">
                  <c:v>-8.2835999999999999</c:v>
                </c:pt>
                <c:pt idx="676">
                  <c:v>-8.2814999999999994</c:v>
                </c:pt>
                <c:pt idx="677">
                  <c:v>-8.2790999999999997</c:v>
                </c:pt>
                <c:pt idx="678">
                  <c:v>-8.2800999999999991</c:v>
                </c:pt>
                <c:pt idx="679">
                  <c:v>-8.2796000000000003</c:v>
                </c:pt>
                <c:pt idx="680">
                  <c:v>-8.2804000000000002</c:v>
                </c:pt>
                <c:pt idx="681">
                  <c:v>-8.2703000000000007</c:v>
                </c:pt>
                <c:pt idx="682">
                  <c:v>-8.2742000000000004</c:v>
                </c:pt>
                <c:pt idx="683">
                  <c:v>-8.2802000000000007</c:v>
                </c:pt>
                <c:pt idx="684">
                  <c:v>-8.2736999999999998</c:v>
                </c:pt>
                <c:pt idx="685">
                  <c:v>-8.2773000000000003</c:v>
                </c:pt>
                <c:pt idx="686">
                  <c:v>-8.2791999999999994</c:v>
                </c:pt>
                <c:pt idx="687">
                  <c:v>-8.2745999999999995</c:v>
                </c:pt>
                <c:pt idx="688">
                  <c:v>-8.2748000000000008</c:v>
                </c:pt>
                <c:pt idx="689">
                  <c:v>-8.2799999999999994</c:v>
                </c:pt>
                <c:pt idx="690">
                  <c:v>-8.2751000000000001</c:v>
                </c:pt>
                <c:pt idx="691">
                  <c:v>-8.2760999999999996</c:v>
                </c:pt>
                <c:pt idx="692">
                  <c:v>-8.2745999999999995</c:v>
                </c:pt>
                <c:pt idx="693">
                  <c:v>-8.2763000000000009</c:v>
                </c:pt>
                <c:pt idx="694">
                  <c:v>-8.2711000000000006</c:v>
                </c:pt>
                <c:pt idx="695">
                  <c:v>-8.2749000000000006</c:v>
                </c:pt>
                <c:pt idx="696">
                  <c:v>-8.2711000000000006</c:v>
                </c:pt>
                <c:pt idx="697">
                  <c:v>-8.2774000000000001</c:v>
                </c:pt>
                <c:pt idx="698">
                  <c:v>-8.2759</c:v>
                </c:pt>
                <c:pt idx="699">
                  <c:v>-8.2753999999999994</c:v>
                </c:pt>
                <c:pt idx="700">
                  <c:v>-8.2667000000000002</c:v>
                </c:pt>
                <c:pt idx="701">
                  <c:v>-8.2728000000000002</c:v>
                </c:pt>
                <c:pt idx="702">
                  <c:v>-8.2771000000000008</c:v>
                </c:pt>
                <c:pt idx="703">
                  <c:v>-8.2676999999999996</c:v>
                </c:pt>
                <c:pt idx="704">
                  <c:v>-8.2744999999999997</c:v>
                </c:pt>
                <c:pt idx="705">
                  <c:v>-8.2752999999999997</c:v>
                </c:pt>
                <c:pt idx="706">
                  <c:v>-8.2668999999999997</c:v>
                </c:pt>
                <c:pt idx="707">
                  <c:v>-8.2742000000000004</c:v>
                </c:pt>
                <c:pt idx="708">
                  <c:v>-8.2721</c:v>
                </c:pt>
                <c:pt idx="709">
                  <c:v>-8.2716999999999992</c:v>
                </c:pt>
                <c:pt idx="710">
                  <c:v>-8.2619000000000007</c:v>
                </c:pt>
                <c:pt idx="711">
                  <c:v>-8.2715999999999994</c:v>
                </c:pt>
                <c:pt idx="712">
                  <c:v>-8.27</c:v>
                </c:pt>
                <c:pt idx="713">
                  <c:v>-8.2728999999999999</c:v>
                </c:pt>
                <c:pt idx="714">
                  <c:v>-8.2726000000000006</c:v>
                </c:pt>
                <c:pt idx="715">
                  <c:v>-8.2690000000000001</c:v>
                </c:pt>
                <c:pt idx="716">
                  <c:v>-8.2716999999999992</c:v>
                </c:pt>
                <c:pt idx="717">
                  <c:v>-8.2665000000000006</c:v>
                </c:pt>
                <c:pt idx="718">
                  <c:v>-8.2720000000000002</c:v>
                </c:pt>
                <c:pt idx="719">
                  <c:v>-8.2716999999999992</c:v>
                </c:pt>
                <c:pt idx="720">
                  <c:v>-8.2700999999999993</c:v>
                </c:pt>
                <c:pt idx="721">
                  <c:v>-8.2702000000000009</c:v>
                </c:pt>
                <c:pt idx="722">
                  <c:v>-8.2721</c:v>
                </c:pt>
                <c:pt idx="723">
                  <c:v>-8.2657000000000007</c:v>
                </c:pt>
                <c:pt idx="724">
                  <c:v>-8.2707999999999995</c:v>
                </c:pt>
                <c:pt idx="725">
                  <c:v>-8.2636000000000003</c:v>
                </c:pt>
                <c:pt idx="726">
                  <c:v>-8.2675999999999998</c:v>
                </c:pt>
                <c:pt idx="727">
                  <c:v>-8.2680000000000007</c:v>
                </c:pt>
                <c:pt idx="728">
                  <c:v>-8.2693999999999992</c:v>
                </c:pt>
                <c:pt idx="729">
                  <c:v>-8.2640999999999991</c:v>
                </c:pt>
                <c:pt idx="730">
                  <c:v>-8.2696000000000005</c:v>
                </c:pt>
                <c:pt idx="731">
                  <c:v>-8.2690000000000001</c:v>
                </c:pt>
                <c:pt idx="732">
                  <c:v>-8.2666000000000004</c:v>
                </c:pt>
                <c:pt idx="733">
                  <c:v>-8.2693999999999992</c:v>
                </c:pt>
                <c:pt idx="734">
                  <c:v>-8.2666000000000004</c:v>
                </c:pt>
                <c:pt idx="735">
                  <c:v>-8.2691999999999997</c:v>
                </c:pt>
                <c:pt idx="736">
                  <c:v>-8.2637</c:v>
                </c:pt>
                <c:pt idx="737">
                  <c:v>-8.2674000000000003</c:v>
                </c:pt>
                <c:pt idx="738">
                  <c:v>-8.2688000000000006</c:v>
                </c:pt>
                <c:pt idx="739">
                  <c:v>-8.2639999999999993</c:v>
                </c:pt>
                <c:pt idx="740">
                  <c:v>-8.2691999999999997</c:v>
                </c:pt>
                <c:pt idx="741">
                  <c:v>-8.266</c:v>
                </c:pt>
                <c:pt idx="742">
                  <c:v>-8.2678999999999991</c:v>
                </c:pt>
                <c:pt idx="743">
                  <c:v>-8.2682000000000002</c:v>
                </c:pt>
                <c:pt idx="744">
                  <c:v>-8.2629999999999999</c:v>
                </c:pt>
                <c:pt idx="745">
                  <c:v>-8.2683999999999997</c:v>
                </c:pt>
                <c:pt idx="746">
                  <c:v>-8.2593999999999994</c:v>
                </c:pt>
                <c:pt idx="747">
                  <c:v>-8.2640999999999991</c:v>
                </c:pt>
                <c:pt idx="748">
                  <c:v>-8.2655999999999992</c:v>
                </c:pt>
                <c:pt idx="749">
                  <c:v>-8.2592999999999996</c:v>
                </c:pt>
                <c:pt idx="750">
                  <c:v>-8.2643000000000004</c:v>
                </c:pt>
                <c:pt idx="751">
                  <c:v>-8.2666000000000004</c:v>
                </c:pt>
                <c:pt idx="752">
                  <c:v>-8.2628000000000004</c:v>
                </c:pt>
                <c:pt idx="753">
                  <c:v>-8.2612000000000005</c:v>
                </c:pt>
                <c:pt idx="754">
                  <c:v>-8.2635000000000005</c:v>
                </c:pt>
                <c:pt idx="755">
                  <c:v>-8.2582000000000004</c:v>
                </c:pt>
                <c:pt idx="756">
                  <c:v>-8.2635000000000005</c:v>
                </c:pt>
                <c:pt idx="757">
                  <c:v>-8.2594999999999992</c:v>
                </c:pt>
                <c:pt idx="758">
                  <c:v>-8.2598000000000003</c:v>
                </c:pt>
                <c:pt idx="759">
                  <c:v>-8.2629000000000001</c:v>
                </c:pt>
                <c:pt idx="760">
                  <c:v>-8.2579999999999991</c:v>
                </c:pt>
                <c:pt idx="761">
                  <c:v>-8.2615999999999996</c:v>
                </c:pt>
                <c:pt idx="762">
                  <c:v>-8.2643000000000004</c:v>
                </c:pt>
                <c:pt idx="763">
                  <c:v>-8.2624999999999993</c:v>
                </c:pt>
                <c:pt idx="764">
                  <c:v>-8.2592999999999996</c:v>
                </c:pt>
                <c:pt idx="765">
                  <c:v>-8.2619000000000007</c:v>
                </c:pt>
                <c:pt idx="766">
                  <c:v>-8.2596000000000007</c:v>
                </c:pt>
                <c:pt idx="767">
                  <c:v>-8.2606000000000002</c:v>
                </c:pt>
                <c:pt idx="768">
                  <c:v>-8.2573000000000008</c:v>
                </c:pt>
                <c:pt idx="769">
                  <c:v>-8.2567000000000004</c:v>
                </c:pt>
                <c:pt idx="770">
                  <c:v>-8.2611000000000008</c:v>
                </c:pt>
                <c:pt idx="771">
                  <c:v>-8.2525999999999993</c:v>
                </c:pt>
                <c:pt idx="772">
                  <c:v>-8.2566000000000006</c:v>
                </c:pt>
                <c:pt idx="773">
                  <c:v>-8.2612000000000005</c:v>
                </c:pt>
                <c:pt idx="774">
                  <c:v>-8.2543000000000006</c:v>
                </c:pt>
                <c:pt idx="775">
                  <c:v>-8.2589000000000006</c:v>
                </c:pt>
                <c:pt idx="776">
                  <c:v>-8.2550000000000008</c:v>
                </c:pt>
                <c:pt idx="777">
                  <c:v>-8.2586999999999993</c:v>
                </c:pt>
                <c:pt idx="778">
                  <c:v>-8.2576999999999998</c:v>
                </c:pt>
                <c:pt idx="779">
                  <c:v>-8.2514000000000003</c:v>
                </c:pt>
                <c:pt idx="780">
                  <c:v>-8.2550000000000008</c:v>
                </c:pt>
                <c:pt idx="781">
                  <c:v>-8.2524999999999995</c:v>
                </c:pt>
                <c:pt idx="782">
                  <c:v>-8.2514000000000003</c:v>
                </c:pt>
                <c:pt idx="783">
                  <c:v>-8.2562999999999995</c:v>
                </c:pt>
                <c:pt idx="784">
                  <c:v>-8.2559000000000005</c:v>
                </c:pt>
                <c:pt idx="785">
                  <c:v>-8.2531999999999996</c:v>
                </c:pt>
                <c:pt idx="786">
                  <c:v>-8.2581000000000007</c:v>
                </c:pt>
                <c:pt idx="787">
                  <c:v>-8.2567000000000004</c:v>
                </c:pt>
                <c:pt idx="788">
                  <c:v>-8.2531999999999996</c:v>
                </c:pt>
                <c:pt idx="789">
                  <c:v>-8.2542000000000009</c:v>
                </c:pt>
                <c:pt idx="790">
                  <c:v>-8.2538</c:v>
                </c:pt>
                <c:pt idx="791">
                  <c:v>-8.2495999999999992</c:v>
                </c:pt>
                <c:pt idx="792">
                  <c:v>-8.2525999999999993</c:v>
                </c:pt>
                <c:pt idx="793">
                  <c:v>-8.2569999999999997</c:v>
                </c:pt>
                <c:pt idx="794">
                  <c:v>-8.2548999999999992</c:v>
                </c:pt>
                <c:pt idx="795">
                  <c:v>-8.2484999999999999</c:v>
                </c:pt>
                <c:pt idx="796">
                  <c:v>-8.2529000000000003</c:v>
                </c:pt>
                <c:pt idx="797">
                  <c:v>-8.2556999999999992</c:v>
                </c:pt>
                <c:pt idx="798">
                  <c:v>-8.2468000000000004</c:v>
                </c:pt>
                <c:pt idx="799">
                  <c:v>-8.2468000000000004</c:v>
                </c:pt>
                <c:pt idx="800">
                  <c:v>-8.2523</c:v>
                </c:pt>
                <c:pt idx="801">
                  <c:v>-8.2492000000000001</c:v>
                </c:pt>
                <c:pt idx="802">
                  <c:v>-8.2483000000000004</c:v>
                </c:pt>
                <c:pt idx="803">
                  <c:v>-8.2481000000000009</c:v>
                </c:pt>
                <c:pt idx="804">
                  <c:v>-8.2500999999999998</c:v>
                </c:pt>
                <c:pt idx="805">
                  <c:v>-8.2469999999999999</c:v>
                </c:pt>
                <c:pt idx="806">
                  <c:v>-8.2489000000000008</c:v>
                </c:pt>
                <c:pt idx="807">
                  <c:v>-8.2525999999999993</c:v>
                </c:pt>
                <c:pt idx="808">
                  <c:v>-8.2469999999999999</c:v>
                </c:pt>
                <c:pt idx="809">
                  <c:v>-8.2476000000000003</c:v>
                </c:pt>
                <c:pt idx="810">
                  <c:v>-8.2498000000000005</c:v>
                </c:pt>
                <c:pt idx="811">
                  <c:v>-8.2446000000000002</c:v>
                </c:pt>
                <c:pt idx="812">
                  <c:v>-8.2500999999999998</c:v>
                </c:pt>
                <c:pt idx="813">
                  <c:v>-8.2449999999999992</c:v>
                </c:pt>
                <c:pt idx="814">
                  <c:v>-8.2481000000000009</c:v>
                </c:pt>
                <c:pt idx="815">
                  <c:v>-8.2440999999999995</c:v>
                </c:pt>
                <c:pt idx="816">
                  <c:v>-8.2448999999999995</c:v>
                </c:pt>
                <c:pt idx="817">
                  <c:v>-8.2494999999999994</c:v>
                </c:pt>
                <c:pt idx="818">
                  <c:v>-8.2439</c:v>
                </c:pt>
                <c:pt idx="819">
                  <c:v>-8.2439</c:v>
                </c:pt>
                <c:pt idx="820">
                  <c:v>-8.2505000000000006</c:v>
                </c:pt>
                <c:pt idx="821">
                  <c:v>-8.2417999999999996</c:v>
                </c:pt>
                <c:pt idx="822">
                  <c:v>-8.2483000000000004</c:v>
                </c:pt>
                <c:pt idx="823">
                  <c:v>-8.2416999999999998</c:v>
                </c:pt>
                <c:pt idx="824">
                  <c:v>-8.2446999999999999</c:v>
                </c:pt>
                <c:pt idx="825">
                  <c:v>-8.2468000000000004</c:v>
                </c:pt>
                <c:pt idx="826">
                  <c:v>-8.2420000000000009</c:v>
                </c:pt>
                <c:pt idx="827">
                  <c:v>-8.2403999999999993</c:v>
                </c:pt>
                <c:pt idx="828">
                  <c:v>-8.2439999999999998</c:v>
                </c:pt>
                <c:pt idx="829">
                  <c:v>-8.2469999999999999</c:v>
                </c:pt>
                <c:pt idx="830">
                  <c:v>-8.2474000000000007</c:v>
                </c:pt>
                <c:pt idx="831">
                  <c:v>-8.2396999999999991</c:v>
                </c:pt>
                <c:pt idx="832">
                  <c:v>-8.2438000000000002</c:v>
                </c:pt>
                <c:pt idx="833">
                  <c:v>-8.2477999999999998</c:v>
                </c:pt>
                <c:pt idx="834">
                  <c:v>-8.2368000000000006</c:v>
                </c:pt>
                <c:pt idx="835">
                  <c:v>-8.2424999999999997</c:v>
                </c:pt>
                <c:pt idx="836">
                  <c:v>-8.2426999999999992</c:v>
                </c:pt>
                <c:pt idx="837">
                  <c:v>-8.2362000000000002</c:v>
                </c:pt>
                <c:pt idx="838">
                  <c:v>-8.2394999999999996</c:v>
                </c:pt>
                <c:pt idx="839">
                  <c:v>-8.2416999999999998</c:v>
                </c:pt>
                <c:pt idx="840">
                  <c:v>-8.2421000000000006</c:v>
                </c:pt>
                <c:pt idx="841">
                  <c:v>-8.2420000000000009</c:v>
                </c:pt>
                <c:pt idx="842">
                  <c:v>-8.2304999999999993</c:v>
                </c:pt>
                <c:pt idx="843">
                  <c:v>-8.2364999999999995</c:v>
                </c:pt>
                <c:pt idx="844">
                  <c:v>-8.2417999999999996</c:v>
                </c:pt>
                <c:pt idx="845">
                  <c:v>-8.2359000000000009</c:v>
                </c:pt>
                <c:pt idx="846">
                  <c:v>-8.2365999999999993</c:v>
                </c:pt>
                <c:pt idx="847">
                  <c:v>-8.2401999999999997</c:v>
                </c:pt>
                <c:pt idx="848">
                  <c:v>-8.2329000000000008</c:v>
                </c:pt>
                <c:pt idx="849">
                  <c:v>-8.2329000000000008</c:v>
                </c:pt>
                <c:pt idx="850">
                  <c:v>-8.2405000000000008</c:v>
                </c:pt>
                <c:pt idx="851">
                  <c:v>-8.2406000000000006</c:v>
                </c:pt>
                <c:pt idx="852">
                  <c:v>-8.2309000000000001</c:v>
                </c:pt>
                <c:pt idx="853">
                  <c:v>-8.2349999999999994</c:v>
                </c:pt>
                <c:pt idx="854">
                  <c:v>-8.2379999999999995</c:v>
                </c:pt>
                <c:pt idx="855">
                  <c:v>-8.2373999999999992</c:v>
                </c:pt>
                <c:pt idx="856">
                  <c:v>-8.2332000000000001</c:v>
                </c:pt>
                <c:pt idx="857">
                  <c:v>-8.2363999999999997</c:v>
                </c:pt>
                <c:pt idx="858">
                  <c:v>-8.24</c:v>
                </c:pt>
                <c:pt idx="859">
                  <c:v>-8.2314000000000007</c:v>
                </c:pt>
                <c:pt idx="860">
                  <c:v>-8.2322000000000006</c:v>
                </c:pt>
                <c:pt idx="861">
                  <c:v>-8.2355</c:v>
                </c:pt>
                <c:pt idx="862">
                  <c:v>-8.2368000000000006</c:v>
                </c:pt>
                <c:pt idx="863">
                  <c:v>-8.2349999999999994</c:v>
                </c:pt>
                <c:pt idx="864">
                  <c:v>-8.2384000000000004</c:v>
                </c:pt>
                <c:pt idx="865">
                  <c:v>-8.2274999999999991</c:v>
                </c:pt>
                <c:pt idx="866">
                  <c:v>-8.2324999999999999</c:v>
                </c:pt>
                <c:pt idx="867">
                  <c:v>-8.2360000000000007</c:v>
                </c:pt>
                <c:pt idx="868">
                  <c:v>-8.2292000000000005</c:v>
                </c:pt>
                <c:pt idx="869">
                  <c:v>-8.2309999999999999</c:v>
                </c:pt>
                <c:pt idx="870">
                  <c:v>-8.2337000000000007</c:v>
                </c:pt>
                <c:pt idx="871">
                  <c:v>-8.2352000000000007</c:v>
                </c:pt>
                <c:pt idx="872">
                  <c:v>-8.2284000000000006</c:v>
                </c:pt>
                <c:pt idx="873">
                  <c:v>-8.2281999999999993</c:v>
                </c:pt>
                <c:pt idx="874">
                  <c:v>-8.2296999999999993</c:v>
                </c:pt>
                <c:pt idx="875">
                  <c:v>-8.2324999999999999</c:v>
                </c:pt>
                <c:pt idx="876">
                  <c:v>-8.2330000000000005</c:v>
                </c:pt>
                <c:pt idx="877">
                  <c:v>-8.2357999999999993</c:v>
                </c:pt>
                <c:pt idx="878">
                  <c:v>-8.2250999999999994</c:v>
                </c:pt>
                <c:pt idx="879">
                  <c:v>-8.2332000000000001</c:v>
                </c:pt>
                <c:pt idx="880">
                  <c:v>-8.2360000000000007</c:v>
                </c:pt>
                <c:pt idx="881">
                  <c:v>-8.2256</c:v>
                </c:pt>
                <c:pt idx="882">
                  <c:v>-8.2274999999999991</c:v>
                </c:pt>
                <c:pt idx="883">
                  <c:v>-8.2324000000000002</c:v>
                </c:pt>
                <c:pt idx="884">
                  <c:v>-8.2329000000000008</c:v>
                </c:pt>
                <c:pt idx="885">
                  <c:v>-8.2299000000000007</c:v>
                </c:pt>
                <c:pt idx="886">
                  <c:v>-8.2274999999999991</c:v>
                </c:pt>
                <c:pt idx="887">
                  <c:v>-8.2260000000000009</c:v>
                </c:pt>
                <c:pt idx="888">
                  <c:v>-8.2227999999999994</c:v>
                </c:pt>
                <c:pt idx="889">
                  <c:v>-8.2278000000000002</c:v>
                </c:pt>
                <c:pt idx="890">
                  <c:v>-8.2315000000000005</c:v>
                </c:pt>
                <c:pt idx="891">
                  <c:v>-8.2271000000000001</c:v>
                </c:pt>
                <c:pt idx="892">
                  <c:v>-8.2225999999999999</c:v>
                </c:pt>
                <c:pt idx="893">
                  <c:v>-8.2217000000000002</c:v>
                </c:pt>
                <c:pt idx="894">
                  <c:v>-8.2233000000000001</c:v>
                </c:pt>
                <c:pt idx="895">
                  <c:v>-8.2272999999999996</c:v>
                </c:pt>
                <c:pt idx="896">
                  <c:v>-8.2272999999999996</c:v>
                </c:pt>
                <c:pt idx="897">
                  <c:v>-8.2193000000000005</c:v>
                </c:pt>
                <c:pt idx="898">
                  <c:v>-8.2257999999999996</c:v>
                </c:pt>
                <c:pt idx="899">
                  <c:v>-8.2283000000000008</c:v>
                </c:pt>
                <c:pt idx="900">
                  <c:v>-8.2234999999999996</c:v>
                </c:pt>
                <c:pt idx="901">
                  <c:v>-8.2253000000000007</c:v>
                </c:pt>
                <c:pt idx="902">
                  <c:v>-8.2199000000000009</c:v>
                </c:pt>
                <c:pt idx="903">
                  <c:v>-8.2210000000000001</c:v>
                </c:pt>
                <c:pt idx="904">
                  <c:v>-8.2210999999999999</c:v>
                </c:pt>
                <c:pt idx="905">
                  <c:v>-8.2224000000000004</c:v>
                </c:pt>
                <c:pt idx="906">
                  <c:v>-8.2269000000000005</c:v>
                </c:pt>
                <c:pt idx="907">
                  <c:v>-8.2277000000000005</c:v>
                </c:pt>
                <c:pt idx="908">
                  <c:v>-8.2213999999999992</c:v>
                </c:pt>
                <c:pt idx="909">
                  <c:v>-8.2172999999999998</c:v>
                </c:pt>
                <c:pt idx="910">
                  <c:v>-8.2228999999999992</c:v>
                </c:pt>
                <c:pt idx="911">
                  <c:v>-8.2268000000000008</c:v>
                </c:pt>
                <c:pt idx="912">
                  <c:v>-8.2164999999999999</c:v>
                </c:pt>
                <c:pt idx="913">
                  <c:v>-8.2212999999999994</c:v>
                </c:pt>
                <c:pt idx="914">
                  <c:v>-8.2260000000000009</c:v>
                </c:pt>
                <c:pt idx="915">
                  <c:v>-8.2213999999999992</c:v>
                </c:pt>
                <c:pt idx="916">
                  <c:v>-8.2157999999999998</c:v>
                </c:pt>
                <c:pt idx="917">
                  <c:v>-8.2189999999999994</c:v>
                </c:pt>
                <c:pt idx="918">
                  <c:v>-8.2220999999999993</c:v>
                </c:pt>
                <c:pt idx="919">
                  <c:v>-8.2222000000000008</c:v>
                </c:pt>
                <c:pt idx="920">
                  <c:v>-8.2202999999999999</c:v>
                </c:pt>
                <c:pt idx="921">
                  <c:v>-8.2152999999999992</c:v>
                </c:pt>
                <c:pt idx="922">
                  <c:v>-8.2195</c:v>
                </c:pt>
                <c:pt idx="923">
                  <c:v>-8.2216000000000005</c:v>
                </c:pt>
                <c:pt idx="924">
                  <c:v>-8.2215000000000007</c:v>
                </c:pt>
                <c:pt idx="925">
                  <c:v>-8.2230000000000008</c:v>
                </c:pt>
                <c:pt idx="926">
                  <c:v>-8.2170000000000005</c:v>
                </c:pt>
                <c:pt idx="927">
                  <c:v>-8.2133000000000003</c:v>
                </c:pt>
                <c:pt idx="928">
                  <c:v>-8.2178000000000004</c:v>
                </c:pt>
                <c:pt idx="929">
                  <c:v>-8.2233999999999998</c:v>
                </c:pt>
                <c:pt idx="930">
                  <c:v>-8.2250999999999994</c:v>
                </c:pt>
                <c:pt idx="931">
                  <c:v>-8.2141999999999999</c:v>
                </c:pt>
                <c:pt idx="932">
                  <c:v>-8.2178000000000004</c:v>
                </c:pt>
                <c:pt idx="933">
                  <c:v>-8.2208000000000006</c:v>
                </c:pt>
                <c:pt idx="934">
                  <c:v>-8.2225000000000001</c:v>
                </c:pt>
                <c:pt idx="935">
                  <c:v>-8.2157999999999998</c:v>
                </c:pt>
                <c:pt idx="936">
                  <c:v>-8.2147000000000006</c:v>
                </c:pt>
                <c:pt idx="937">
                  <c:v>-8.2112999999999996</c:v>
                </c:pt>
                <c:pt idx="938">
                  <c:v>-8.2135999999999996</c:v>
                </c:pt>
                <c:pt idx="939">
                  <c:v>-8.2164999999999999</c:v>
                </c:pt>
                <c:pt idx="940">
                  <c:v>-8.2210000000000001</c:v>
                </c:pt>
                <c:pt idx="941">
                  <c:v>-8.2128999999999994</c:v>
                </c:pt>
                <c:pt idx="942">
                  <c:v>-8.2094000000000005</c:v>
                </c:pt>
                <c:pt idx="943">
                  <c:v>-8.2151999999999994</c:v>
                </c:pt>
                <c:pt idx="944">
                  <c:v>-8.2190999999999992</c:v>
                </c:pt>
                <c:pt idx="945">
                  <c:v>-8.2141999999999999</c:v>
                </c:pt>
                <c:pt idx="946">
                  <c:v>-8.2088999999999999</c:v>
                </c:pt>
                <c:pt idx="947">
                  <c:v>-8.2140000000000004</c:v>
                </c:pt>
                <c:pt idx="948">
                  <c:v>-8.2164000000000001</c:v>
                </c:pt>
                <c:pt idx="949">
                  <c:v>-8.2157999999999998</c:v>
                </c:pt>
                <c:pt idx="950">
                  <c:v>-8.2103999999999999</c:v>
                </c:pt>
                <c:pt idx="951">
                  <c:v>-8.2064000000000004</c:v>
                </c:pt>
                <c:pt idx="952">
                  <c:v>-8.2118000000000002</c:v>
                </c:pt>
                <c:pt idx="953">
                  <c:v>-8.2129999999999992</c:v>
                </c:pt>
                <c:pt idx="954">
                  <c:v>-8.2131000000000007</c:v>
                </c:pt>
                <c:pt idx="955">
                  <c:v>-8.2096999999999998</c:v>
                </c:pt>
                <c:pt idx="956">
                  <c:v>-8.2042999999999999</c:v>
                </c:pt>
                <c:pt idx="957">
                  <c:v>-8.2053999999999991</c:v>
                </c:pt>
                <c:pt idx="958">
                  <c:v>-8.2094000000000005</c:v>
                </c:pt>
                <c:pt idx="959">
                  <c:v>-8.2112999999999996</c:v>
                </c:pt>
                <c:pt idx="960">
                  <c:v>-8.2039000000000009</c:v>
                </c:pt>
                <c:pt idx="961">
                  <c:v>-8.1994000000000007</c:v>
                </c:pt>
                <c:pt idx="962">
                  <c:v>-8.2033000000000005</c:v>
                </c:pt>
                <c:pt idx="963">
                  <c:v>-8.2014999999999993</c:v>
                </c:pt>
                <c:pt idx="964">
                  <c:v>-8.1908999999999992</c:v>
                </c:pt>
                <c:pt idx="965">
                  <c:v>-8.1913</c:v>
                </c:pt>
                <c:pt idx="966">
                  <c:v>-8.1896000000000004</c:v>
                </c:pt>
                <c:pt idx="967">
                  <c:v>-8.1913999999999998</c:v>
                </c:pt>
                <c:pt idx="968">
                  <c:v>-8.1917000000000009</c:v>
                </c:pt>
                <c:pt idx="969">
                  <c:v>-8.1870999999999992</c:v>
                </c:pt>
                <c:pt idx="970">
                  <c:v>-8.1771999999999991</c:v>
                </c:pt>
                <c:pt idx="971">
                  <c:v>-8.1773000000000007</c:v>
                </c:pt>
                <c:pt idx="972">
                  <c:v>-8.1811000000000007</c:v>
                </c:pt>
                <c:pt idx="973">
                  <c:v>-8.1783000000000001</c:v>
                </c:pt>
                <c:pt idx="974">
                  <c:v>-8.1684999999999999</c:v>
                </c:pt>
                <c:pt idx="975">
                  <c:v>-8.1679999999999993</c:v>
                </c:pt>
                <c:pt idx="976">
                  <c:v>-8.1701999999999995</c:v>
                </c:pt>
                <c:pt idx="977">
                  <c:v>-8.1652000000000005</c:v>
                </c:pt>
                <c:pt idx="978">
                  <c:v>-8.1577000000000002</c:v>
                </c:pt>
                <c:pt idx="979">
                  <c:v>-8.1606000000000005</c:v>
                </c:pt>
                <c:pt idx="980">
                  <c:v>-8.1593999999999998</c:v>
                </c:pt>
                <c:pt idx="981">
                  <c:v>-8.1556999999999995</c:v>
                </c:pt>
                <c:pt idx="982">
                  <c:v>-8.1486999999999998</c:v>
                </c:pt>
                <c:pt idx="983">
                  <c:v>-8.1476000000000006</c:v>
                </c:pt>
                <c:pt idx="984">
                  <c:v>-8.1494</c:v>
                </c:pt>
                <c:pt idx="985">
                  <c:v>-8.1411999999999995</c:v>
                </c:pt>
                <c:pt idx="986">
                  <c:v>-8.1393000000000004</c:v>
                </c:pt>
                <c:pt idx="987">
                  <c:v>-8.1395999999999997</c:v>
                </c:pt>
                <c:pt idx="988">
                  <c:v>-8.1313999999999993</c:v>
                </c:pt>
                <c:pt idx="989">
                  <c:v>-8.1250999999999998</c:v>
                </c:pt>
                <c:pt idx="990">
                  <c:v>-8.1227</c:v>
                </c:pt>
                <c:pt idx="991">
                  <c:v>-8.1250999999999998</c:v>
                </c:pt>
                <c:pt idx="992">
                  <c:v>-8.1135000000000002</c:v>
                </c:pt>
                <c:pt idx="993">
                  <c:v>-8.1126000000000005</c:v>
                </c:pt>
                <c:pt idx="994">
                  <c:v>-8.1135000000000002</c:v>
                </c:pt>
                <c:pt idx="995">
                  <c:v>-8.11</c:v>
                </c:pt>
                <c:pt idx="996">
                  <c:v>-8.0981000000000005</c:v>
                </c:pt>
                <c:pt idx="997">
                  <c:v>-8.0968999999999998</c:v>
                </c:pt>
                <c:pt idx="998">
                  <c:v>-8.0986999999999991</c:v>
                </c:pt>
                <c:pt idx="999">
                  <c:v>-8.0966000000000005</c:v>
                </c:pt>
                <c:pt idx="1000">
                  <c:v>-8.0845000000000002</c:v>
                </c:pt>
                <c:pt idx="1001">
                  <c:v>-8.0840999999999994</c:v>
                </c:pt>
                <c:pt idx="1002">
                  <c:v>-8.0853999999999999</c:v>
                </c:pt>
                <c:pt idx="1003">
                  <c:v>-8.0744000000000007</c:v>
                </c:pt>
                <c:pt idx="1004">
                  <c:v>-8.0716000000000001</c:v>
                </c:pt>
                <c:pt idx="1005">
                  <c:v>-8.0736000000000008</c:v>
                </c:pt>
                <c:pt idx="1006">
                  <c:v>-8.0671999999999997</c:v>
                </c:pt>
                <c:pt idx="1007">
                  <c:v>-8.0602999999999998</c:v>
                </c:pt>
                <c:pt idx="1008">
                  <c:v>-8.0599000000000007</c:v>
                </c:pt>
                <c:pt idx="1009">
                  <c:v>-8.0596999999999994</c:v>
                </c:pt>
                <c:pt idx="1010">
                  <c:v>-8.0467999999999993</c:v>
                </c:pt>
                <c:pt idx="1011">
                  <c:v>-8.0411999999999999</c:v>
                </c:pt>
                <c:pt idx="1012">
                  <c:v>-8.0463000000000005</c:v>
                </c:pt>
                <c:pt idx="1013">
                  <c:v>-8.0359999999999996</c:v>
                </c:pt>
                <c:pt idx="1014">
                  <c:v>-8.0307999999999993</c:v>
                </c:pt>
                <c:pt idx="1015">
                  <c:v>-8.0335999999999999</c:v>
                </c:pt>
                <c:pt idx="1016">
                  <c:v>-8.0289000000000001</c:v>
                </c:pt>
                <c:pt idx="1017">
                  <c:v>-8.0259</c:v>
                </c:pt>
                <c:pt idx="1018">
                  <c:v>-8.0131999999999994</c:v>
                </c:pt>
                <c:pt idx="1019">
                  <c:v>-8.0146999999999995</c:v>
                </c:pt>
                <c:pt idx="1020">
                  <c:v>-8.0136000000000003</c:v>
                </c:pt>
                <c:pt idx="1021">
                  <c:v>-8.0022000000000002</c:v>
                </c:pt>
                <c:pt idx="1022">
                  <c:v>-7.9978999999999996</c:v>
                </c:pt>
                <c:pt idx="1023">
                  <c:v>-8.0007999999999999</c:v>
                </c:pt>
                <c:pt idx="1024">
                  <c:v>-8.0012000000000008</c:v>
                </c:pt>
                <c:pt idx="1025">
                  <c:v>-7.9893000000000001</c:v>
                </c:pt>
                <c:pt idx="1026">
                  <c:v>-7.9908000000000001</c:v>
                </c:pt>
                <c:pt idx="1027">
                  <c:v>-7.9863</c:v>
                </c:pt>
                <c:pt idx="1028">
                  <c:v>-7.9772999999999996</c:v>
                </c:pt>
                <c:pt idx="1029">
                  <c:v>-7.9763000000000002</c:v>
                </c:pt>
                <c:pt idx="1030">
                  <c:v>-7.9790000000000001</c:v>
                </c:pt>
                <c:pt idx="1031">
                  <c:v>-7.9749999999999996</c:v>
                </c:pt>
                <c:pt idx="1032">
                  <c:v>-7.9630999999999998</c:v>
                </c:pt>
                <c:pt idx="1033">
                  <c:v>-7.9610000000000003</c:v>
                </c:pt>
                <c:pt idx="1034">
                  <c:v>-7.9645000000000001</c:v>
                </c:pt>
                <c:pt idx="1035">
                  <c:v>-7.9615</c:v>
                </c:pt>
                <c:pt idx="1036">
                  <c:v>-7.9520999999999997</c:v>
                </c:pt>
                <c:pt idx="1037">
                  <c:v>-7.9482999999999997</c:v>
                </c:pt>
                <c:pt idx="1038">
                  <c:v>-7.9492000000000003</c:v>
                </c:pt>
                <c:pt idx="1039">
                  <c:v>-7.9476000000000004</c:v>
                </c:pt>
                <c:pt idx="1040">
                  <c:v>-7.9452999999999996</c:v>
                </c:pt>
                <c:pt idx="1041">
                  <c:v>-7.9358000000000004</c:v>
                </c:pt>
                <c:pt idx="1042">
                  <c:v>-7.9320000000000004</c:v>
                </c:pt>
                <c:pt idx="1043">
                  <c:v>-7.9318999999999997</c:v>
                </c:pt>
                <c:pt idx="1044">
                  <c:v>-7.9317000000000002</c:v>
                </c:pt>
                <c:pt idx="1045">
                  <c:v>-7.9256000000000002</c:v>
                </c:pt>
                <c:pt idx="1046">
                  <c:v>-7.9207999999999998</c:v>
                </c:pt>
                <c:pt idx="1047">
                  <c:v>-7.9170999999999996</c:v>
                </c:pt>
                <c:pt idx="1048">
                  <c:v>-7.9218000000000002</c:v>
                </c:pt>
                <c:pt idx="1049">
                  <c:v>-7.9218999999999999</c:v>
                </c:pt>
                <c:pt idx="1050">
                  <c:v>-7.9149000000000003</c:v>
                </c:pt>
                <c:pt idx="1051">
                  <c:v>-7.9055</c:v>
                </c:pt>
                <c:pt idx="1052">
                  <c:v>-7.9039999999999999</c:v>
                </c:pt>
                <c:pt idx="1053">
                  <c:v>-7.9082999999999997</c:v>
                </c:pt>
                <c:pt idx="1054">
                  <c:v>-7.9063999999999997</c:v>
                </c:pt>
                <c:pt idx="1055">
                  <c:v>-7.9036</c:v>
                </c:pt>
                <c:pt idx="1056">
                  <c:v>-7.8974000000000002</c:v>
                </c:pt>
                <c:pt idx="1057">
                  <c:v>-7.8902999999999999</c:v>
                </c:pt>
                <c:pt idx="1058">
                  <c:v>-7.8918999999999997</c:v>
                </c:pt>
                <c:pt idx="1059">
                  <c:v>-7.8940999999999999</c:v>
                </c:pt>
                <c:pt idx="1060">
                  <c:v>-7.8876999999999997</c:v>
                </c:pt>
                <c:pt idx="1061">
                  <c:v>-7.8803999999999998</c:v>
                </c:pt>
                <c:pt idx="1062">
                  <c:v>-7.8856999999999999</c:v>
                </c:pt>
                <c:pt idx="1063">
                  <c:v>-7.8851000000000004</c:v>
                </c:pt>
                <c:pt idx="1064">
                  <c:v>-7.8743999999999996</c:v>
                </c:pt>
                <c:pt idx="1065">
                  <c:v>-7.8783000000000003</c:v>
                </c:pt>
                <c:pt idx="1066">
                  <c:v>-7.8780000000000001</c:v>
                </c:pt>
                <c:pt idx="1067">
                  <c:v>-7.8765999999999998</c:v>
                </c:pt>
                <c:pt idx="1068">
                  <c:v>-7.8703000000000003</c:v>
                </c:pt>
                <c:pt idx="1069">
                  <c:v>-7.8631000000000002</c:v>
                </c:pt>
                <c:pt idx="1070">
                  <c:v>-7.8685</c:v>
                </c:pt>
                <c:pt idx="1071">
                  <c:v>-7.8672000000000004</c:v>
                </c:pt>
                <c:pt idx="1072">
                  <c:v>-7.8575999999999997</c:v>
                </c:pt>
                <c:pt idx="1073">
                  <c:v>-7.8635999999999999</c:v>
                </c:pt>
                <c:pt idx="1074">
                  <c:v>-7.8643999999999998</c:v>
                </c:pt>
                <c:pt idx="1075">
                  <c:v>-7.8563000000000001</c:v>
                </c:pt>
                <c:pt idx="1076">
                  <c:v>-7.8532000000000002</c:v>
                </c:pt>
                <c:pt idx="1077">
                  <c:v>-7.8586999999999998</c:v>
                </c:pt>
                <c:pt idx="1078">
                  <c:v>-7.8567999999999998</c:v>
                </c:pt>
                <c:pt idx="1079">
                  <c:v>-7.8478000000000003</c:v>
                </c:pt>
                <c:pt idx="1080">
                  <c:v>-7.8437999999999999</c:v>
                </c:pt>
                <c:pt idx="1081">
                  <c:v>-7.8484999999999996</c:v>
                </c:pt>
                <c:pt idx="1082">
                  <c:v>-7.8498999999999999</c:v>
                </c:pt>
                <c:pt idx="1083">
                  <c:v>-7.8388999999999998</c:v>
                </c:pt>
                <c:pt idx="1084">
                  <c:v>-7.8441000000000001</c:v>
                </c:pt>
                <c:pt idx="1085">
                  <c:v>-7.8453999999999997</c:v>
                </c:pt>
                <c:pt idx="1086">
                  <c:v>-7.8429000000000002</c:v>
                </c:pt>
                <c:pt idx="1087">
                  <c:v>-7.8331</c:v>
                </c:pt>
                <c:pt idx="1088">
                  <c:v>-7.8319999999999999</c:v>
                </c:pt>
                <c:pt idx="1089">
                  <c:v>-7.8361999999999998</c:v>
                </c:pt>
                <c:pt idx="1090">
                  <c:v>-7.8384999999999998</c:v>
                </c:pt>
                <c:pt idx="1091">
                  <c:v>-7.8345000000000002</c:v>
                </c:pt>
                <c:pt idx="1092">
                  <c:v>-7.8274999999999997</c:v>
                </c:pt>
                <c:pt idx="1093">
                  <c:v>-7.8270999999999997</c:v>
                </c:pt>
                <c:pt idx="1094">
                  <c:v>-7.8316999999999997</c:v>
                </c:pt>
                <c:pt idx="1095">
                  <c:v>-7.8310000000000004</c:v>
                </c:pt>
                <c:pt idx="1096">
                  <c:v>-7.8240999999999996</c:v>
                </c:pt>
                <c:pt idx="1097">
                  <c:v>-7.819</c:v>
                </c:pt>
                <c:pt idx="1098">
                  <c:v>-7.8181000000000003</c:v>
                </c:pt>
                <c:pt idx="1099">
                  <c:v>-7.8197000000000001</c:v>
                </c:pt>
                <c:pt idx="1100">
                  <c:v>-7.8247999999999998</c:v>
                </c:pt>
                <c:pt idx="1101">
                  <c:v>-7.8220000000000001</c:v>
                </c:pt>
                <c:pt idx="1102">
                  <c:v>-7.8178999999999998</c:v>
                </c:pt>
                <c:pt idx="1103">
                  <c:v>-7.8114999999999997</c:v>
                </c:pt>
                <c:pt idx="1104">
                  <c:v>-7.8166000000000002</c:v>
                </c:pt>
                <c:pt idx="1105">
                  <c:v>-7.8185000000000002</c:v>
                </c:pt>
                <c:pt idx="1106">
                  <c:v>-7.8151000000000002</c:v>
                </c:pt>
                <c:pt idx="1107">
                  <c:v>-7.8117999999999999</c:v>
                </c:pt>
                <c:pt idx="1108">
                  <c:v>-7.8076999999999996</c:v>
                </c:pt>
                <c:pt idx="1109">
                  <c:v>-7.8109000000000002</c:v>
                </c:pt>
                <c:pt idx="1110">
                  <c:v>-7.8112000000000004</c:v>
                </c:pt>
                <c:pt idx="1111">
                  <c:v>-7.8068999999999997</c:v>
                </c:pt>
                <c:pt idx="1112">
                  <c:v>-7.8005000000000004</c:v>
                </c:pt>
                <c:pt idx="1113">
                  <c:v>-7.8061999999999996</c:v>
                </c:pt>
                <c:pt idx="1114">
                  <c:v>-7.8007999999999997</c:v>
                </c:pt>
                <c:pt idx="1115">
                  <c:v>-7.7999000000000001</c:v>
                </c:pt>
                <c:pt idx="1116">
                  <c:v>-7.8051000000000004</c:v>
                </c:pt>
                <c:pt idx="1117">
                  <c:v>-7.8022999999999998</c:v>
                </c:pt>
                <c:pt idx="1118">
                  <c:v>-7.7962999999999996</c:v>
                </c:pt>
                <c:pt idx="1119">
                  <c:v>-7.7968000000000002</c:v>
                </c:pt>
                <c:pt idx="1120">
                  <c:v>-7.7977999999999996</c:v>
                </c:pt>
                <c:pt idx="1121">
                  <c:v>-7.8003999999999998</c:v>
                </c:pt>
                <c:pt idx="1122">
                  <c:v>-7.7971000000000004</c:v>
                </c:pt>
                <c:pt idx="1123">
                  <c:v>-7.7896000000000001</c:v>
                </c:pt>
                <c:pt idx="1124">
                  <c:v>-7.7869999999999999</c:v>
                </c:pt>
                <c:pt idx="1125">
                  <c:v>-7.7904</c:v>
                </c:pt>
                <c:pt idx="1126">
                  <c:v>-7.7945000000000002</c:v>
                </c:pt>
                <c:pt idx="1127">
                  <c:v>-7.7911999999999999</c:v>
                </c:pt>
                <c:pt idx="1128">
                  <c:v>-7.7893999999999997</c:v>
                </c:pt>
                <c:pt idx="1129">
                  <c:v>-7.7816000000000001</c:v>
                </c:pt>
                <c:pt idx="1130">
                  <c:v>-7.7790999999999997</c:v>
                </c:pt>
                <c:pt idx="1131">
                  <c:v>-7.7834000000000003</c:v>
                </c:pt>
                <c:pt idx="1132">
                  <c:v>-7.7864000000000004</c:v>
                </c:pt>
                <c:pt idx="1133">
                  <c:v>-7.7847999999999997</c:v>
                </c:pt>
                <c:pt idx="1134">
                  <c:v>-7.7778</c:v>
                </c:pt>
                <c:pt idx="1135">
                  <c:v>-7.7742000000000004</c:v>
                </c:pt>
                <c:pt idx="1136">
                  <c:v>-7.7765000000000004</c:v>
                </c:pt>
                <c:pt idx="1137">
                  <c:v>-7.7812000000000001</c:v>
                </c:pt>
                <c:pt idx="1138">
                  <c:v>-7.7781000000000002</c:v>
                </c:pt>
                <c:pt idx="1139">
                  <c:v>-7.7708000000000004</c:v>
                </c:pt>
                <c:pt idx="1140">
                  <c:v>-7.7725999999999997</c:v>
                </c:pt>
                <c:pt idx="1141">
                  <c:v>-7.7751000000000001</c:v>
                </c:pt>
                <c:pt idx="1142">
                  <c:v>-7.7775999999999996</c:v>
                </c:pt>
                <c:pt idx="1143">
                  <c:v>-7.7705000000000002</c:v>
                </c:pt>
                <c:pt idx="1144">
                  <c:v>-7.7648999999999999</c:v>
                </c:pt>
                <c:pt idx="1145">
                  <c:v>-7.7651000000000003</c:v>
                </c:pt>
                <c:pt idx="1146">
                  <c:v>-7.7686999999999999</c:v>
                </c:pt>
                <c:pt idx="1147">
                  <c:v>-7.7701000000000002</c:v>
                </c:pt>
                <c:pt idx="1148">
                  <c:v>-7.77</c:v>
                </c:pt>
                <c:pt idx="1149">
                  <c:v>-7.7629999999999999</c:v>
                </c:pt>
                <c:pt idx="1150">
                  <c:v>-7.7582000000000004</c:v>
                </c:pt>
                <c:pt idx="1151">
                  <c:v>-7.7615999999999996</c:v>
                </c:pt>
                <c:pt idx="1152">
                  <c:v>-7.7641999999999998</c:v>
                </c:pt>
                <c:pt idx="1153">
                  <c:v>-7.7649999999999997</c:v>
                </c:pt>
                <c:pt idx="1154">
                  <c:v>-7.7607999999999997</c:v>
                </c:pt>
                <c:pt idx="1155">
                  <c:v>-7.7522000000000002</c:v>
                </c:pt>
                <c:pt idx="1156">
                  <c:v>-7.7542</c:v>
                </c:pt>
                <c:pt idx="1157">
                  <c:v>-7.7563000000000004</c:v>
                </c:pt>
                <c:pt idx="1158">
                  <c:v>-7.7584</c:v>
                </c:pt>
                <c:pt idx="1159">
                  <c:v>-7.7569999999999997</c:v>
                </c:pt>
                <c:pt idx="1160">
                  <c:v>-7.7497999999999996</c:v>
                </c:pt>
                <c:pt idx="1161">
                  <c:v>-7.7489999999999997</c:v>
                </c:pt>
                <c:pt idx="1162">
                  <c:v>-7.7504</c:v>
                </c:pt>
                <c:pt idx="1163">
                  <c:v>-7.7548000000000004</c:v>
                </c:pt>
                <c:pt idx="1164">
                  <c:v>-7.7481999999999998</c:v>
                </c:pt>
                <c:pt idx="1165">
                  <c:v>-7.7447999999999997</c:v>
                </c:pt>
                <c:pt idx="1166">
                  <c:v>-7.7484000000000002</c:v>
                </c:pt>
                <c:pt idx="1167">
                  <c:v>-7.7519999999999998</c:v>
                </c:pt>
                <c:pt idx="1168">
                  <c:v>-7.7439999999999998</c:v>
                </c:pt>
                <c:pt idx="1169">
                  <c:v>-7.7404000000000002</c:v>
                </c:pt>
                <c:pt idx="1170">
                  <c:v>-7.7455999999999996</c:v>
                </c:pt>
                <c:pt idx="1171">
                  <c:v>-7.7464000000000004</c:v>
                </c:pt>
                <c:pt idx="1172">
                  <c:v>-7.7403000000000004</c:v>
                </c:pt>
                <c:pt idx="1173">
                  <c:v>-7.7350000000000003</c:v>
                </c:pt>
                <c:pt idx="1174">
                  <c:v>-7.7403000000000004</c:v>
                </c:pt>
                <c:pt idx="1175">
                  <c:v>-7.7422000000000004</c:v>
                </c:pt>
                <c:pt idx="1176">
                  <c:v>-7.7427000000000001</c:v>
                </c:pt>
                <c:pt idx="1177">
                  <c:v>-7.7356999999999996</c:v>
                </c:pt>
                <c:pt idx="1178">
                  <c:v>-7.7324000000000002</c:v>
                </c:pt>
                <c:pt idx="1179">
                  <c:v>-7.7370000000000001</c:v>
                </c:pt>
                <c:pt idx="1180">
                  <c:v>-7.7388000000000003</c:v>
                </c:pt>
                <c:pt idx="1181">
                  <c:v>-7.7324000000000002</c:v>
                </c:pt>
                <c:pt idx="1182">
                  <c:v>-7.7281000000000004</c:v>
                </c:pt>
                <c:pt idx="1183">
                  <c:v>-7.73</c:v>
                </c:pt>
                <c:pt idx="1184">
                  <c:v>-7.7342000000000004</c:v>
                </c:pt>
                <c:pt idx="1185">
                  <c:v>-7.7363</c:v>
                </c:pt>
                <c:pt idx="1186">
                  <c:v>-7.7343000000000002</c:v>
                </c:pt>
                <c:pt idx="1187">
                  <c:v>-7.7262000000000004</c:v>
                </c:pt>
                <c:pt idx="1188">
                  <c:v>-7.7266000000000004</c:v>
                </c:pt>
                <c:pt idx="1189">
                  <c:v>-7.7298999999999998</c:v>
                </c:pt>
                <c:pt idx="1190">
                  <c:v>-7.7319000000000004</c:v>
                </c:pt>
                <c:pt idx="1191">
                  <c:v>-7.7270000000000003</c:v>
                </c:pt>
                <c:pt idx="1192">
                  <c:v>-7.7210999999999999</c:v>
                </c:pt>
                <c:pt idx="1193">
                  <c:v>-7.7187000000000001</c:v>
                </c:pt>
                <c:pt idx="1194">
                  <c:v>-7.7243000000000004</c:v>
                </c:pt>
                <c:pt idx="1195">
                  <c:v>-7.7263999999999999</c:v>
                </c:pt>
                <c:pt idx="1196">
                  <c:v>-7.7164999999999999</c:v>
                </c:pt>
                <c:pt idx="1197">
                  <c:v>-7.7159000000000004</c:v>
                </c:pt>
                <c:pt idx="1198">
                  <c:v>-7.7206000000000001</c:v>
                </c:pt>
                <c:pt idx="1199">
                  <c:v>-7.7234999999999996</c:v>
                </c:pt>
                <c:pt idx="1200">
                  <c:v>-7.7205000000000004</c:v>
                </c:pt>
                <c:pt idx="1201">
                  <c:v>-7.7126000000000001</c:v>
                </c:pt>
                <c:pt idx="1202">
                  <c:v>-7.7137000000000002</c:v>
                </c:pt>
                <c:pt idx="1203">
                  <c:v>-7.7214999999999998</c:v>
                </c:pt>
                <c:pt idx="1204">
                  <c:v>-7.718</c:v>
                </c:pt>
                <c:pt idx="1205">
                  <c:v>-7.7084000000000001</c:v>
                </c:pt>
                <c:pt idx="1206">
                  <c:v>-7.7141999999999999</c:v>
                </c:pt>
                <c:pt idx="1207">
                  <c:v>-7.7179000000000002</c:v>
                </c:pt>
                <c:pt idx="1208">
                  <c:v>-7.7088000000000001</c:v>
                </c:pt>
                <c:pt idx="1209">
                  <c:v>-7.7119999999999997</c:v>
                </c:pt>
                <c:pt idx="1210">
                  <c:v>-7.7153</c:v>
                </c:pt>
                <c:pt idx="1211">
                  <c:v>-7.7066999999999997</c:v>
                </c:pt>
                <c:pt idx="1212">
                  <c:v>-7.7077</c:v>
                </c:pt>
                <c:pt idx="1213">
                  <c:v>-7.7134</c:v>
                </c:pt>
                <c:pt idx="1214">
                  <c:v>-7.7024999999999997</c:v>
                </c:pt>
                <c:pt idx="1215">
                  <c:v>-7.7072000000000003</c:v>
                </c:pt>
                <c:pt idx="1216">
                  <c:v>-7.7103999999999999</c:v>
                </c:pt>
                <c:pt idx="1217">
                  <c:v>-7.7008000000000001</c:v>
                </c:pt>
                <c:pt idx="1218">
                  <c:v>-7.7023000000000001</c:v>
                </c:pt>
                <c:pt idx="1219">
                  <c:v>-7.7079000000000004</c:v>
                </c:pt>
                <c:pt idx="1220">
                  <c:v>-7.7039999999999997</c:v>
                </c:pt>
                <c:pt idx="1221">
                  <c:v>-7.6981999999999999</c:v>
                </c:pt>
                <c:pt idx="1222">
                  <c:v>-7.7001999999999997</c:v>
                </c:pt>
                <c:pt idx="1223">
                  <c:v>-7.7034000000000002</c:v>
                </c:pt>
                <c:pt idx="1224">
                  <c:v>-7.7024999999999997</c:v>
                </c:pt>
                <c:pt idx="1225">
                  <c:v>-7.6955</c:v>
                </c:pt>
                <c:pt idx="1226">
                  <c:v>-7.6928000000000001</c:v>
                </c:pt>
                <c:pt idx="1227">
                  <c:v>-7.6963999999999997</c:v>
                </c:pt>
                <c:pt idx="1228">
                  <c:v>-7.7</c:v>
                </c:pt>
                <c:pt idx="1229">
                  <c:v>-7.6978</c:v>
                </c:pt>
                <c:pt idx="1230">
                  <c:v>-7.6902999999999997</c:v>
                </c:pt>
                <c:pt idx="1231">
                  <c:v>-7.6898</c:v>
                </c:pt>
                <c:pt idx="1232">
                  <c:v>-7.6947000000000001</c:v>
                </c:pt>
                <c:pt idx="1233">
                  <c:v>-7.6971999999999996</c:v>
                </c:pt>
                <c:pt idx="1234">
                  <c:v>-7.6959</c:v>
                </c:pt>
                <c:pt idx="1235">
                  <c:v>-7.6871999999999998</c:v>
                </c:pt>
                <c:pt idx="1236">
                  <c:v>-7.6864999999999997</c:v>
                </c:pt>
                <c:pt idx="1237">
                  <c:v>-7.6882999999999999</c:v>
                </c:pt>
                <c:pt idx="1238">
                  <c:v>-7.6898999999999997</c:v>
                </c:pt>
                <c:pt idx="1239">
                  <c:v>-7.6929999999999996</c:v>
                </c:pt>
                <c:pt idx="1240">
                  <c:v>-7.6853999999999996</c:v>
                </c:pt>
                <c:pt idx="1241">
                  <c:v>-7.6816000000000004</c:v>
                </c:pt>
                <c:pt idx="1242">
                  <c:v>-7.6841999999999997</c:v>
                </c:pt>
                <c:pt idx="1243">
                  <c:v>-7.6874000000000002</c:v>
                </c:pt>
                <c:pt idx="1244">
                  <c:v>-7.6887999999999996</c:v>
                </c:pt>
                <c:pt idx="1245">
                  <c:v>-7.6866000000000003</c:v>
                </c:pt>
                <c:pt idx="1246">
                  <c:v>-7.6795</c:v>
                </c:pt>
                <c:pt idx="1247">
                  <c:v>-7.6772</c:v>
                </c:pt>
                <c:pt idx="1248">
                  <c:v>-7.6797000000000004</c:v>
                </c:pt>
                <c:pt idx="1249">
                  <c:v>-7.6826999999999996</c:v>
                </c:pt>
                <c:pt idx="1250">
                  <c:v>-7.6851000000000003</c:v>
                </c:pt>
                <c:pt idx="1251">
                  <c:v>-7.6836000000000002</c:v>
                </c:pt>
                <c:pt idx="1252">
                  <c:v>-7.6786000000000003</c:v>
                </c:pt>
                <c:pt idx="1253">
                  <c:v>-7.6730999999999998</c:v>
                </c:pt>
                <c:pt idx="1254">
                  <c:v>-7.6768000000000001</c:v>
                </c:pt>
                <c:pt idx="1255">
                  <c:v>-7.6802999999999999</c:v>
                </c:pt>
                <c:pt idx="1256">
                  <c:v>-7.6818</c:v>
                </c:pt>
                <c:pt idx="1257">
                  <c:v>-7.6741000000000001</c:v>
                </c:pt>
                <c:pt idx="1258">
                  <c:v>-7.6737000000000002</c:v>
                </c:pt>
                <c:pt idx="1259">
                  <c:v>-7.6768000000000001</c:v>
                </c:pt>
                <c:pt idx="1260">
                  <c:v>-7.6795</c:v>
                </c:pt>
                <c:pt idx="1261">
                  <c:v>-7.6757</c:v>
                </c:pt>
                <c:pt idx="1262">
                  <c:v>-7.6710000000000003</c:v>
                </c:pt>
                <c:pt idx="1263">
                  <c:v>-7.6677999999999997</c:v>
                </c:pt>
                <c:pt idx="1264">
                  <c:v>-7.6706000000000003</c:v>
                </c:pt>
                <c:pt idx="1265">
                  <c:v>-7.6737000000000002</c:v>
                </c:pt>
                <c:pt idx="1266">
                  <c:v>-7.6741000000000001</c:v>
                </c:pt>
                <c:pt idx="1267">
                  <c:v>-7.6684000000000001</c:v>
                </c:pt>
                <c:pt idx="1268">
                  <c:v>-7.6662999999999997</c:v>
                </c:pt>
                <c:pt idx="1269">
                  <c:v>-7.6695000000000002</c:v>
                </c:pt>
                <c:pt idx="1270">
                  <c:v>-7.6722999999999999</c:v>
                </c:pt>
                <c:pt idx="1271">
                  <c:v>-7.6700999999999997</c:v>
                </c:pt>
                <c:pt idx="1272">
                  <c:v>-7.6646999999999998</c:v>
                </c:pt>
                <c:pt idx="1273">
                  <c:v>-7.6619000000000002</c:v>
                </c:pt>
                <c:pt idx="1274">
                  <c:v>-7.6624999999999996</c:v>
                </c:pt>
                <c:pt idx="1275">
                  <c:v>-7.6656000000000004</c:v>
                </c:pt>
                <c:pt idx="1276">
                  <c:v>-7.6684999999999999</c:v>
                </c:pt>
                <c:pt idx="1277">
                  <c:v>-7.6687000000000003</c:v>
                </c:pt>
                <c:pt idx="1278">
                  <c:v>-7.6624999999999996</c:v>
                </c:pt>
                <c:pt idx="1279">
                  <c:v>-7.6589</c:v>
                </c:pt>
                <c:pt idx="1280">
                  <c:v>-7.6577999999999999</c:v>
                </c:pt>
                <c:pt idx="1281">
                  <c:v>-7.6597999999999997</c:v>
                </c:pt>
                <c:pt idx="1282">
                  <c:v>-7.6624999999999996</c:v>
                </c:pt>
                <c:pt idx="1283">
                  <c:v>-7.6660000000000004</c:v>
                </c:pt>
                <c:pt idx="1284">
                  <c:v>-7.6631999999999998</c:v>
                </c:pt>
                <c:pt idx="1285">
                  <c:v>-7.6588000000000003</c:v>
                </c:pt>
                <c:pt idx="1286">
                  <c:v>-7.6529999999999996</c:v>
                </c:pt>
                <c:pt idx="1287">
                  <c:v>-7.6540999999999997</c:v>
                </c:pt>
                <c:pt idx="1288">
                  <c:v>-7.6580000000000004</c:v>
                </c:pt>
                <c:pt idx="1289">
                  <c:v>-7.6607000000000003</c:v>
                </c:pt>
                <c:pt idx="1290">
                  <c:v>-7.6592000000000002</c:v>
                </c:pt>
                <c:pt idx="1291">
                  <c:v>-7.6551</c:v>
                </c:pt>
                <c:pt idx="1292">
                  <c:v>-7.6512000000000002</c:v>
                </c:pt>
                <c:pt idx="1293">
                  <c:v>-7.6497999999999999</c:v>
                </c:pt>
                <c:pt idx="1294">
                  <c:v>-7.6512000000000002</c:v>
                </c:pt>
                <c:pt idx="1295">
                  <c:v>-7.6532999999999998</c:v>
                </c:pt>
                <c:pt idx="1296">
                  <c:v>-7.6566999999999998</c:v>
                </c:pt>
                <c:pt idx="1297">
                  <c:v>-7.6559999999999997</c:v>
                </c:pt>
                <c:pt idx="1298">
                  <c:v>-7.6505999999999998</c:v>
                </c:pt>
                <c:pt idx="1299">
                  <c:v>-7.6451000000000002</c:v>
                </c:pt>
                <c:pt idx="1300">
                  <c:v>-7.6462000000000003</c:v>
                </c:pt>
                <c:pt idx="1301">
                  <c:v>-7.6478000000000002</c:v>
                </c:pt>
                <c:pt idx="1302">
                  <c:v>-7.6504000000000003</c:v>
                </c:pt>
                <c:pt idx="1303">
                  <c:v>-7.6527000000000003</c:v>
                </c:pt>
                <c:pt idx="1304">
                  <c:v>-7.6521999999999997</c:v>
                </c:pt>
                <c:pt idx="1305">
                  <c:v>-7.6501999999999999</c:v>
                </c:pt>
                <c:pt idx="1306">
                  <c:v>-7.6435000000000004</c:v>
                </c:pt>
                <c:pt idx="1307">
                  <c:v>-7.6412000000000004</c:v>
                </c:pt>
                <c:pt idx="1308">
                  <c:v>-7.6420000000000003</c:v>
                </c:pt>
                <c:pt idx="1309">
                  <c:v>-7.6435000000000004</c:v>
                </c:pt>
                <c:pt idx="1310">
                  <c:v>-7.6464999999999996</c:v>
                </c:pt>
                <c:pt idx="1311">
                  <c:v>-7.649</c:v>
                </c:pt>
                <c:pt idx="1312">
                  <c:v>-7.6467999999999998</c:v>
                </c:pt>
                <c:pt idx="1313">
                  <c:v>-7.6417999999999999</c:v>
                </c:pt>
                <c:pt idx="1314">
                  <c:v>-7.6372</c:v>
                </c:pt>
                <c:pt idx="1315">
                  <c:v>-7.6380999999999997</c:v>
                </c:pt>
                <c:pt idx="1316">
                  <c:v>-7.64</c:v>
                </c:pt>
                <c:pt idx="1317">
                  <c:v>-7.6387999999999998</c:v>
                </c:pt>
                <c:pt idx="1318">
                  <c:v>-7.6398000000000001</c:v>
                </c:pt>
                <c:pt idx="1319">
                  <c:v>-7.6409000000000002</c:v>
                </c:pt>
                <c:pt idx="1320">
                  <c:v>-7.6425999999999998</c:v>
                </c:pt>
                <c:pt idx="1321">
                  <c:v>-7.6403999999999996</c:v>
                </c:pt>
                <c:pt idx="1322">
                  <c:v>-7.6356000000000002</c:v>
                </c:pt>
                <c:pt idx="1323">
                  <c:v>-7.6333000000000002</c:v>
                </c:pt>
                <c:pt idx="1324">
                  <c:v>-7.6336000000000004</c:v>
                </c:pt>
                <c:pt idx="1325">
                  <c:v>-7.6360000000000001</c:v>
                </c:pt>
                <c:pt idx="1326">
                  <c:v>-7.6364000000000001</c:v>
                </c:pt>
                <c:pt idx="1327">
                  <c:v>-7.6382000000000003</c:v>
                </c:pt>
                <c:pt idx="1328">
                  <c:v>-7.6379999999999999</c:v>
                </c:pt>
                <c:pt idx="1329">
                  <c:v>-7.6360999999999999</c:v>
                </c:pt>
                <c:pt idx="1330">
                  <c:v>-7.6310000000000002</c:v>
                </c:pt>
                <c:pt idx="1331">
                  <c:v>-7.6265000000000001</c:v>
                </c:pt>
                <c:pt idx="1332">
                  <c:v>-7.6283000000000003</c:v>
                </c:pt>
                <c:pt idx="1333">
                  <c:v>-7.6310000000000002</c:v>
                </c:pt>
                <c:pt idx="1334">
                  <c:v>-7.6364000000000001</c:v>
                </c:pt>
                <c:pt idx="1335">
                  <c:v>-7.6329000000000002</c:v>
                </c:pt>
                <c:pt idx="1336">
                  <c:v>-7.6288999999999998</c:v>
                </c:pt>
                <c:pt idx="1337">
                  <c:v>-7.6252000000000004</c:v>
                </c:pt>
                <c:pt idx="1338">
                  <c:v>-7.6243999999999996</c:v>
                </c:pt>
                <c:pt idx="1339">
                  <c:v>-7.6242999999999999</c:v>
                </c:pt>
                <c:pt idx="1340">
                  <c:v>-7.6273999999999997</c:v>
                </c:pt>
                <c:pt idx="1341">
                  <c:v>-7.6285999999999996</c:v>
                </c:pt>
                <c:pt idx="1342">
                  <c:v>-7.6275000000000004</c:v>
                </c:pt>
                <c:pt idx="1343">
                  <c:v>-7.6284000000000001</c:v>
                </c:pt>
                <c:pt idx="1344">
                  <c:v>-7.6306000000000003</c:v>
                </c:pt>
                <c:pt idx="1345">
                  <c:v>-7.6295000000000002</c:v>
                </c:pt>
                <c:pt idx="1346">
                  <c:v>-7.6283000000000003</c:v>
                </c:pt>
                <c:pt idx="1347">
                  <c:v>-7.625</c:v>
                </c:pt>
                <c:pt idx="1348">
                  <c:v>-7.6188000000000002</c:v>
                </c:pt>
                <c:pt idx="1349">
                  <c:v>-7.6196999999999999</c:v>
                </c:pt>
                <c:pt idx="1350">
                  <c:v>-7.6254</c:v>
                </c:pt>
                <c:pt idx="1351">
                  <c:v>-7.6285999999999996</c:v>
                </c:pt>
                <c:pt idx="1352">
                  <c:v>-7.6264000000000003</c:v>
                </c:pt>
                <c:pt idx="1353">
                  <c:v>-7.6208999999999998</c:v>
                </c:pt>
                <c:pt idx="1354">
                  <c:v>-7.6162999999999998</c:v>
                </c:pt>
                <c:pt idx="1355">
                  <c:v>-7.6181999999999999</c:v>
                </c:pt>
                <c:pt idx="1356">
                  <c:v>-7.6212999999999997</c:v>
                </c:pt>
                <c:pt idx="1357">
                  <c:v>-7.6257999999999999</c:v>
                </c:pt>
                <c:pt idx="1358">
                  <c:v>-7.6238999999999999</c:v>
                </c:pt>
                <c:pt idx="1359">
                  <c:v>-7.6214000000000004</c:v>
                </c:pt>
                <c:pt idx="1360">
                  <c:v>-7.6177999999999999</c:v>
                </c:pt>
                <c:pt idx="1361">
                  <c:v>-7.6130000000000004</c:v>
                </c:pt>
                <c:pt idx="1362">
                  <c:v>-7.6163999999999996</c:v>
                </c:pt>
                <c:pt idx="1363">
                  <c:v>-7.6197999999999997</c:v>
                </c:pt>
                <c:pt idx="1364">
                  <c:v>-7.6228999999999996</c:v>
                </c:pt>
                <c:pt idx="1365">
                  <c:v>-7.6222000000000003</c:v>
                </c:pt>
                <c:pt idx="1366">
                  <c:v>-7.6158000000000001</c:v>
                </c:pt>
                <c:pt idx="1367">
                  <c:v>-7.6143999999999998</c:v>
                </c:pt>
                <c:pt idx="1368">
                  <c:v>-7.6158999999999999</c:v>
                </c:pt>
                <c:pt idx="1369">
                  <c:v>-7.6180000000000003</c:v>
                </c:pt>
                <c:pt idx="1370">
                  <c:v>-7.6185999999999998</c:v>
                </c:pt>
                <c:pt idx="1371">
                  <c:v>-7.6166</c:v>
                </c:pt>
                <c:pt idx="1372">
                  <c:v>-7.6102999999999996</c:v>
                </c:pt>
                <c:pt idx="1373">
                  <c:v>-7.6086999999999998</c:v>
                </c:pt>
                <c:pt idx="1374">
                  <c:v>-7.6108000000000002</c:v>
                </c:pt>
                <c:pt idx="1375">
                  <c:v>-7.6163999999999996</c:v>
                </c:pt>
                <c:pt idx="1376">
                  <c:v>-7.6143000000000001</c:v>
                </c:pt>
                <c:pt idx="1377">
                  <c:v>-7.6116999999999999</c:v>
                </c:pt>
                <c:pt idx="1378">
                  <c:v>-7.6059000000000001</c:v>
                </c:pt>
                <c:pt idx="1379">
                  <c:v>-7.6055999999999999</c:v>
                </c:pt>
                <c:pt idx="1380">
                  <c:v>-7.6109</c:v>
                </c:pt>
                <c:pt idx="1381">
                  <c:v>-7.6136999999999997</c:v>
                </c:pt>
                <c:pt idx="1382">
                  <c:v>-7.6108000000000002</c:v>
                </c:pt>
                <c:pt idx="1383">
                  <c:v>-7.6048</c:v>
                </c:pt>
                <c:pt idx="1384">
                  <c:v>-7.6032999999999999</c:v>
                </c:pt>
                <c:pt idx="1385">
                  <c:v>-7.6083999999999996</c:v>
                </c:pt>
                <c:pt idx="1386">
                  <c:v>-7.6111000000000004</c:v>
                </c:pt>
                <c:pt idx="1387">
                  <c:v>-7.6128</c:v>
                </c:pt>
                <c:pt idx="1388">
                  <c:v>-7.6086999999999998</c:v>
                </c:pt>
                <c:pt idx="1389">
                  <c:v>-7.6006</c:v>
                </c:pt>
                <c:pt idx="1390">
                  <c:v>-7.6010999999999997</c:v>
                </c:pt>
                <c:pt idx="1391">
                  <c:v>-7.6010999999999997</c:v>
                </c:pt>
                <c:pt idx="1392">
                  <c:v>-7.6044</c:v>
                </c:pt>
                <c:pt idx="1393">
                  <c:v>-7.6089000000000002</c:v>
                </c:pt>
                <c:pt idx="1394">
                  <c:v>-7.6059999999999999</c:v>
                </c:pt>
                <c:pt idx="1395">
                  <c:v>-7.6006999999999998</c:v>
                </c:pt>
                <c:pt idx="1396">
                  <c:v>-7.5990000000000002</c:v>
                </c:pt>
                <c:pt idx="1397">
                  <c:v>-7.6039000000000003</c:v>
                </c:pt>
                <c:pt idx="1398">
                  <c:v>-7.6052</c:v>
                </c:pt>
                <c:pt idx="1399">
                  <c:v>-7.5976999999999997</c:v>
                </c:pt>
                <c:pt idx="1400">
                  <c:v>-7.5994000000000002</c:v>
                </c:pt>
                <c:pt idx="1401">
                  <c:v>-7.6059999999999999</c:v>
                </c:pt>
                <c:pt idx="1402">
                  <c:v>-7.5998999999999999</c:v>
                </c:pt>
                <c:pt idx="1403">
                  <c:v>-7.5956000000000001</c:v>
                </c:pt>
                <c:pt idx="1404">
                  <c:v>-7.5998000000000001</c:v>
                </c:pt>
                <c:pt idx="1405">
                  <c:v>-7.6036000000000001</c:v>
                </c:pt>
                <c:pt idx="1406">
                  <c:v>-7.5942999999999996</c:v>
                </c:pt>
                <c:pt idx="1407">
                  <c:v>-7.5980999999999996</c:v>
                </c:pt>
                <c:pt idx="1408">
                  <c:v>-7.6033999999999997</c:v>
                </c:pt>
                <c:pt idx="1409">
                  <c:v>-7.5923999999999996</c:v>
                </c:pt>
                <c:pt idx="1410">
                  <c:v>-7.5975999999999999</c:v>
                </c:pt>
                <c:pt idx="1411">
                  <c:v>-7.6017000000000001</c:v>
                </c:pt>
                <c:pt idx="1412">
                  <c:v>-7.5911999999999997</c:v>
                </c:pt>
                <c:pt idx="1413">
                  <c:v>-7.5998000000000001</c:v>
                </c:pt>
                <c:pt idx="1414">
                  <c:v>-7.5983000000000001</c:v>
                </c:pt>
                <c:pt idx="1415">
                  <c:v>-7.5910000000000002</c:v>
                </c:pt>
                <c:pt idx="1416">
                  <c:v>-7.5975000000000001</c:v>
                </c:pt>
                <c:pt idx="1417">
                  <c:v>-7.5917000000000003</c:v>
                </c:pt>
                <c:pt idx="1418">
                  <c:v>-7.5911999999999997</c:v>
                </c:pt>
                <c:pt idx="1419">
                  <c:v>-7.5991999999999997</c:v>
                </c:pt>
                <c:pt idx="1420">
                  <c:v>-7.5919999999999996</c:v>
                </c:pt>
                <c:pt idx="1421">
                  <c:v>-7.5873999999999997</c:v>
                </c:pt>
                <c:pt idx="1422">
                  <c:v>-7.5956000000000001</c:v>
                </c:pt>
                <c:pt idx="1423">
                  <c:v>-7.5955000000000004</c:v>
                </c:pt>
                <c:pt idx="1424">
                  <c:v>-7.5937000000000001</c:v>
                </c:pt>
                <c:pt idx="1425">
                  <c:v>-7.5885999999999996</c:v>
                </c:pt>
                <c:pt idx="1426">
                  <c:v>-7.5858999999999996</c:v>
                </c:pt>
                <c:pt idx="1427">
                  <c:v>-7.5899000000000001</c:v>
                </c:pt>
                <c:pt idx="1428">
                  <c:v>-7.5940000000000003</c:v>
                </c:pt>
                <c:pt idx="1429">
                  <c:v>-7.5919999999999996</c:v>
                </c:pt>
                <c:pt idx="1430">
                  <c:v>-7.5909000000000004</c:v>
                </c:pt>
                <c:pt idx="1431">
                  <c:v>-7.5842999999999998</c:v>
                </c:pt>
                <c:pt idx="1432">
                  <c:v>-7.5849000000000002</c:v>
                </c:pt>
                <c:pt idx="1433">
                  <c:v>-7.5904999999999996</c:v>
                </c:pt>
                <c:pt idx="1434">
                  <c:v>-7.5914999999999999</c:v>
                </c:pt>
                <c:pt idx="1435">
                  <c:v>-7.5819000000000001</c:v>
                </c:pt>
                <c:pt idx="1436">
                  <c:v>-7.5873999999999997</c:v>
                </c:pt>
                <c:pt idx="1437">
                  <c:v>-7.5917000000000003</c:v>
                </c:pt>
                <c:pt idx="1438">
                  <c:v>-7.5839999999999996</c:v>
                </c:pt>
                <c:pt idx="1439">
                  <c:v>-7.5804999999999998</c:v>
                </c:pt>
                <c:pt idx="1440">
                  <c:v>-7.5831</c:v>
                </c:pt>
                <c:pt idx="1441">
                  <c:v>-7.5864000000000003</c:v>
                </c:pt>
                <c:pt idx="1442">
                  <c:v>-7.5873999999999997</c:v>
                </c:pt>
                <c:pt idx="1443">
                  <c:v>-7.5787000000000004</c:v>
                </c:pt>
                <c:pt idx="1444">
                  <c:v>-7.5796000000000001</c:v>
                </c:pt>
                <c:pt idx="1445">
                  <c:v>-7.5857999999999999</c:v>
                </c:pt>
                <c:pt idx="1446">
                  <c:v>-7.5818000000000003</c:v>
                </c:pt>
                <c:pt idx="1447">
                  <c:v>-7.5754999999999999</c:v>
                </c:pt>
                <c:pt idx="1448">
                  <c:v>-7.5787000000000004</c:v>
                </c:pt>
                <c:pt idx="1449">
                  <c:v>-7.5838000000000001</c:v>
                </c:pt>
                <c:pt idx="1450">
                  <c:v>-7.5830000000000002</c:v>
                </c:pt>
                <c:pt idx="1451">
                  <c:v>-7.5743999999999998</c:v>
                </c:pt>
                <c:pt idx="1452">
                  <c:v>-7.5773999999999999</c:v>
                </c:pt>
                <c:pt idx="1453">
                  <c:v>-7.5822000000000003</c:v>
                </c:pt>
                <c:pt idx="1454">
                  <c:v>-7.5824999999999996</c:v>
                </c:pt>
                <c:pt idx="1455">
                  <c:v>-7.5746000000000002</c:v>
                </c:pt>
                <c:pt idx="1456">
                  <c:v>-7.5739000000000001</c:v>
                </c:pt>
                <c:pt idx="1457">
                  <c:v>-7.5796999999999999</c:v>
                </c:pt>
                <c:pt idx="1458">
                  <c:v>-7.5811999999999999</c:v>
                </c:pt>
                <c:pt idx="1459">
                  <c:v>-7.5740999999999996</c:v>
                </c:pt>
                <c:pt idx="1460">
                  <c:v>-7.5728</c:v>
                </c:pt>
                <c:pt idx="1461">
                  <c:v>-7.5763999999999996</c:v>
                </c:pt>
                <c:pt idx="1462">
                  <c:v>-7.5810000000000004</c:v>
                </c:pt>
                <c:pt idx="1463">
                  <c:v>-7.5736999999999997</c:v>
                </c:pt>
                <c:pt idx="1464">
                  <c:v>-7.5716000000000001</c:v>
                </c:pt>
                <c:pt idx="1465">
                  <c:v>-7.5768000000000004</c:v>
                </c:pt>
                <c:pt idx="1466">
                  <c:v>-7.5804999999999998</c:v>
                </c:pt>
                <c:pt idx="1467">
                  <c:v>-7.5712999999999999</c:v>
                </c:pt>
                <c:pt idx="1468">
                  <c:v>-7.5721999999999996</c:v>
                </c:pt>
                <c:pt idx="1469">
                  <c:v>-7.5791000000000004</c:v>
                </c:pt>
                <c:pt idx="1470">
                  <c:v>-7.5747999999999998</c:v>
                </c:pt>
                <c:pt idx="1471">
                  <c:v>-7.5686</c:v>
                </c:pt>
                <c:pt idx="1472">
                  <c:v>-7.5712999999999999</c:v>
                </c:pt>
                <c:pt idx="1473">
                  <c:v>-7.5765000000000002</c:v>
                </c:pt>
                <c:pt idx="1474">
                  <c:v>-7.5739999999999998</c:v>
                </c:pt>
                <c:pt idx="1475">
                  <c:v>-7.5669000000000004</c:v>
                </c:pt>
                <c:pt idx="1476">
                  <c:v>-7.5712999999999999</c:v>
                </c:pt>
                <c:pt idx="1477">
                  <c:v>-7.5762999999999998</c:v>
                </c:pt>
                <c:pt idx="1478">
                  <c:v>-7.5677000000000003</c:v>
                </c:pt>
                <c:pt idx="1479">
                  <c:v>-7.5678000000000001</c:v>
                </c:pt>
                <c:pt idx="1480">
                  <c:v>-7.5744999999999996</c:v>
                </c:pt>
                <c:pt idx="1481">
                  <c:v>-7.5730000000000004</c:v>
                </c:pt>
                <c:pt idx="1482">
                  <c:v>-7.5650000000000004</c:v>
                </c:pt>
                <c:pt idx="1483">
                  <c:v>-7.5678999999999998</c:v>
                </c:pt>
                <c:pt idx="1484">
                  <c:v>-7.5742000000000003</c:v>
                </c:pt>
                <c:pt idx="1485">
                  <c:v>-7.5651999999999999</c:v>
                </c:pt>
                <c:pt idx="1486">
                  <c:v>-7.569</c:v>
                </c:pt>
                <c:pt idx="1487">
                  <c:v>-7.5724</c:v>
                </c:pt>
                <c:pt idx="1488">
                  <c:v>-7.5673000000000004</c:v>
                </c:pt>
                <c:pt idx="1489">
                  <c:v>-7.5635000000000003</c:v>
                </c:pt>
                <c:pt idx="1490">
                  <c:v>-7.5697999999999999</c:v>
                </c:pt>
                <c:pt idx="1491">
                  <c:v>-7.5716000000000001</c:v>
                </c:pt>
                <c:pt idx="1492">
                  <c:v>-7.5650000000000004</c:v>
                </c:pt>
                <c:pt idx="1493">
                  <c:v>-7.56</c:v>
                </c:pt>
                <c:pt idx="1494">
                  <c:v>-7.569</c:v>
                </c:pt>
                <c:pt idx="1495">
                  <c:v>-7.5678999999999998</c:v>
                </c:pt>
                <c:pt idx="1496">
                  <c:v>-7.5594999999999999</c:v>
                </c:pt>
                <c:pt idx="1497">
                  <c:v>-7.5641999999999996</c:v>
                </c:pt>
                <c:pt idx="1498">
                  <c:v>-7.5696000000000003</c:v>
                </c:pt>
                <c:pt idx="1499">
                  <c:v>-7.5590000000000002</c:v>
                </c:pt>
                <c:pt idx="1500">
                  <c:v>-7.5648</c:v>
                </c:pt>
                <c:pt idx="1501">
                  <c:v>-7.5689000000000002</c:v>
                </c:pt>
                <c:pt idx="1502">
                  <c:v>-7.5622999999999996</c:v>
                </c:pt>
                <c:pt idx="1503">
                  <c:v>-7.5594000000000001</c:v>
                </c:pt>
                <c:pt idx="1504">
                  <c:v>-7.5644999999999998</c:v>
                </c:pt>
                <c:pt idx="1505">
                  <c:v>-7.5662000000000003</c:v>
                </c:pt>
                <c:pt idx="1506">
                  <c:v>-7.5586000000000002</c:v>
                </c:pt>
                <c:pt idx="1507">
                  <c:v>-7.5575000000000001</c:v>
                </c:pt>
                <c:pt idx="1508">
                  <c:v>-7.5629</c:v>
                </c:pt>
                <c:pt idx="1509">
                  <c:v>-7.5651999999999999</c:v>
                </c:pt>
                <c:pt idx="1510">
                  <c:v>-7.5585000000000004</c:v>
                </c:pt>
                <c:pt idx="1511">
                  <c:v>-7.5540000000000003</c:v>
                </c:pt>
                <c:pt idx="1512">
                  <c:v>-7.5580999999999996</c:v>
                </c:pt>
                <c:pt idx="1513">
                  <c:v>-7.5612000000000004</c:v>
                </c:pt>
                <c:pt idx="1514">
                  <c:v>-7.5601000000000003</c:v>
                </c:pt>
                <c:pt idx="1515">
                  <c:v>-7.5545999999999998</c:v>
                </c:pt>
                <c:pt idx="1516">
                  <c:v>-7.5575999999999999</c:v>
                </c:pt>
                <c:pt idx="1517">
                  <c:v>-7.5627000000000004</c:v>
                </c:pt>
                <c:pt idx="1518">
                  <c:v>-7.5593000000000004</c:v>
                </c:pt>
                <c:pt idx="1519">
                  <c:v>-7.5521000000000003</c:v>
                </c:pt>
                <c:pt idx="1520">
                  <c:v>-7.5553999999999997</c:v>
                </c:pt>
                <c:pt idx="1521">
                  <c:v>-7.5617999999999999</c:v>
                </c:pt>
                <c:pt idx="1522">
                  <c:v>-7.5515999999999996</c:v>
                </c:pt>
                <c:pt idx="1523">
                  <c:v>-7.5529000000000002</c:v>
                </c:pt>
                <c:pt idx="1524">
                  <c:v>-7.5597000000000003</c:v>
                </c:pt>
                <c:pt idx="1525">
                  <c:v>-7.5571000000000002</c:v>
                </c:pt>
                <c:pt idx="1526">
                  <c:v>-7.5495999999999999</c:v>
                </c:pt>
                <c:pt idx="1527">
                  <c:v>-7.5538999999999996</c:v>
                </c:pt>
                <c:pt idx="1528">
                  <c:v>-7.5595999999999997</c:v>
                </c:pt>
                <c:pt idx="1529">
                  <c:v>-7.5545</c:v>
                </c:pt>
                <c:pt idx="1530">
                  <c:v>-7.5487000000000002</c:v>
                </c:pt>
                <c:pt idx="1531">
                  <c:v>-7.5541999999999998</c:v>
                </c:pt>
                <c:pt idx="1532">
                  <c:v>-7.5556999999999999</c:v>
                </c:pt>
                <c:pt idx="1533">
                  <c:v>-7.5473999999999997</c:v>
                </c:pt>
                <c:pt idx="1534">
                  <c:v>-7.5541999999999998</c:v>
                </c:pt>
                <c:pt idx="1535">
                  <c:v>-7.5574000000000003</c:v>
                </c:pt>
                <c:pt idx="1536">
                  <c:v>-7.5461999999999998</c:v>
                </c:pt>
                <c:pt idx="1537">
                  <c:v>-7.5514999999999999</c:v>
                </c:pt>
                <c:pt idx="1538">
                  <c:v>-7.5564999999999998</c:v>
                </c:pt>
                <c:pt idx="1539">
                  <c:v>-7.5476999999999999</c:v>
                </c:pt>
                <c:pt idx="1540">
                  <c:v>-7.5491999999999999</c:v>
                </c:pt>
                <c:pt idx="1541">
                  <c:v>-7.5548999999999999</c:v>
                </c:pt>
                <c:pt idx="1542">
                  <c:v>-7.548</c:v>
                </c:pt>
                <c:pt idx="1543">
                  <c:v>-7.548</c:v>
                </c:pt>
                <c:pt idx="1544">
                  <c:v>-7.5556999999999999</c:v>
                </c:pt>
                <c:pt idx="1545">
                  <c:v>-7.5444000000000004</c:v>
                </c:pt>
                <c:pt idx="1546">
                  <c:v>-7.5514999999999999</c:v>
                </c:pt>
                <c:pt idx="1547">
                  <c:v>-7.5541</c:v>
                </c:pt>
                <c:pt idx="1548">
                  <c:v>-7.5437000000000003</c:v>
                </c:pt>
                <c:pt idx="1549">
                  <c:v>-7.5503</c:v>
                </c:pt>
                <c:pt idx="1550">
                  <c:v>-7.5505000000000004</c:v>
                </c:pt>
                <c:pt idx="1551">
                  <c:v>-7.5434999999999999</c:v>
                </c:pt>
                <c:pt idx="1552">
                  <c:v>-7.5503999999999998</c:v>
                </c:pt>
                <c:pt idx="1553">
                  <c:v>-7.5467000000000004</c:v>
                </c:pt>
                <c:pt idx="1554">
                  <c:v>-7.5438999999999998</c:v>
                </c:pt>
                <c:pt idx="1555">
                  <c:v>-7.5521000000000003</c:v>
                </c:pt>
                <c:pt idx="1556">
                  <c:v>-7.5439999999999996</c:v>
                </c:pt>
                <c:pt idx="1557">
                  <c:v>-7.5448000000000004</c:v>
                </c:pt>
                <c:pt idx="1558">
                  <c:v>-7.5522</c:v>
                </c:pt>
                <c:pt idx="1559">
                  <c:v>-7.5404</c:v>
                </c:pt>
                <c:pt idx="1560">
                  <c:v>-7.5456000000000003</c:v>
                </c:pt>
                <c:pt idx="1561">
                  <c:v>-7.5507</c:v>
                </c:pt>
                <c:pt idx="1562">
                  <c:v>-7.5387000000000004</c:v>
                </c:pt>
                <c:pt idx="1563">
                  <c:v>-7.5442999999999998</c:v>
                </c:pt>
                <c:pt idx="1564">
                  <c:v>-7.5502000000000002</c:v>
                </c:pt>
                <c:pt idx="1565">
                  <c:v>-7.5401999999999996</c:v>
                </c:pt>
                <c:pt idx="1566">
                  <c:v>-7.5400999999999998</c:v>
                </c:pt>
                <c:pt idx="1567">
                  <c:v>-7.5458999999999996</c:v>
                </c:pt>
                <c:pt idx="1568">
                  <c:v>-7.5462999999999996</c:v>
                </c:pt>
                <c:pt idx="1569">
                  <c:v>-7.5395000000000003</c:v>
                </c:pt>
                <c:pt idx="1570">
                  <c:v>-7.5396000000000001</c:v>
                </c:pt>
                <c:pt idx="1571">
                  <c:v>-7.5437000000000003</c:v>
                </c:pt>
                <c:pt idx="1572">
                  <c:v>-7.5473999999999997</c:v>
                </c:pt>
                <c:pt idx="1573">
                  <c:v>-7.5431999999999997</c:v>
                </c:pt>
                <c:pt idx="1574">
                  <c:v>-7.5373000000000001</c:v>
                </c:pt>
                <c:pt idx="1575">
                  <c:v>-7.5357000000000003</c:v>
                </c:pt>
                <c:pt idx="1576">
                  <c:v>-7.5396000000000001</c:v>
                </c:pt>
                <c:pt idx="1577">
                  <c:v>-7.5438999999999998</c:v>
                </c:pt>
                <c:pt idx="1578">
                  <c:v>-7.5420999999999996</c:v>
                </c:pt>
                <c:pt idx="1579">
                  <c:v>-7.5332999999999997</c:v>
                </c:pt>
                <c:pt idx="1580">
                  <c:v>-7.5384000000000002</c:v>
                </c:pt>
                <c:pt idx="1581">
                  <c:v>-7.5430999999999999</c:v>
                </c:pt>
                <c:pt idx="1582">
                  <c:v>-7.5349000000000004</c:v>
                </c:pt>
                <c:pt idx="1583">
                  <c:v>-7.5374999999999996</c:v>
                </c:pt>
                <c:pt idx="1584">
                  <c:v>-7.5441000000000003</c:v>
                </c:pt>
                <c:pt idx="1585">
                  <c:v>-7.5338000000000003</c:v>
                </c:pt>
                <c:pt idx="1586">
                  <c:v>-7.5391000000000004</c:v>
                </c:pt>
                <c:pt idx="1587">
                  <c:v>-7.5420999999999996</c:v>
                </c:pt>
                <c:pt idx="1588">
                  <c:v>-7.5347</c:v>
                </c:pt>
                <c:pt idx="1589">
                  <c:v>-7.5411000000000001</c:v>
                </c:pt>
                <c:pt idx="1590">
                  <c:v>-7.5404999999999998</c:v>
                </c:pt>
                <c:pt idx="1591">
                  <c:v>-7.5331000000000001</c:v>
                </c:pt>
                <c:pt idx="1592">
                  <c:v>-7.5397999999999996</c:v>
                </c:pt>
                <c:pt idx="1593">
                  <c:v>-7.5374999999999996</c:v>
                </c:pt>
                <c:pt idx="1594">
                  <c:v>-7.5354999999999999</c:v>
                </c:pt>
                <c:pt idx="1595">
                  <c:v>-7.5407999999999999</c:v>
                </c:pt>
                <c:pt idx="1596">
                  <c:v>-7.5323000000000002</c:v>
                </c:pt>
                <c:pt idx="1597">
                  <c:v>-7.5403000000000002</c:v>
                </c:pt>
                <c:pt idx="1598">
                  <c:v>-7.5331000000000001</c:v>
                </c:pt>
                <c:pt idx="1599">
                  <c:v>-7.5366999999999997</c:v>
                </c:pt>
                <c:pt idx="1600">
                  <c:v>-7.5389999999999997</c:v>
                </c:pt>
                <c:pt idx="1601">
                  <c:v>-7.5338000000000003</c:v>
                </c:pt>
                <c:pt idx="1602">
                  <c:v>-7.5401999999999996</c:v>
                </c:pt>
                <c:pt idx="1603">
                  <c:v>-7.5294999999999996</c:v>
                </c:pt>
                <c:pt idx="1604">
                  <c:v>-7.5388000000000002</c:v>
                </c:pt>
                <c:pt idx="1605">
                  <c:v>-7.5330000000000004</c:v>
                </c:pt>
                <c:pt idx="1606">
                  <c:v>-7.5324999999999998</c:v>
                </c:pt>
                <c:pt idx="1607">
                  <c:v>-7.5393999999999997</c:v>
                </c:pt>
                <c:pt idx="1608">
                  <c:v>-7.5288000000000004</c:v>
                </c:pt>
                <c:pt idx="1609">
                  <c:v>-7.5377999999999998</c:v>
                </c:pt>
                <c:pt idx="1610">
                  <c:v>-7.5339</c:v>
                </c:pt>
                <c:pt idx="1611">
                  <c:v>-7.5319000000000003</c:v>
                </c:pt>
                <c:pt idx="1612">
                  <c:v>-7.5381</c:v>
                </c:pt>
                <c:pt idx="1613">
                  <c:v>-7.5293999999999999</c:v>
                </c:pt>
                <c:pt idx="1614">
                  <c:v>-7.5373999999999999</c:v>
                </c:pt>
                <c:pt idx="1615">
                  <c:v>-7.5308999999999999</c:v>
                </c:pt>
                <c:pt idx="1616">
                  <c:v>-7.5308000000000002</c:v>
                </c:pt>
                <c:pt idx="1617">
                  <c:v>-7.5373000000000001</c:v>
                </c:pt>
                <c:pt idx="1618">
                  <c:v>-7.5285000000000002</c:v>
                </c:pt>
                <c:pt idx="1619">
                  <c:v>-7.5369000000000002</c:v>
                </c:pt>
                <c:pt idx="1620">
                  <c:v>-7.5297000000000001</c:v>
                </c:pt>
                <c:pt idx="1621">
                  <c:v>-7.5349000000000004</c:v>
                </c:pt>
                <c:pt idx="1622">
                  <c:v>-7.5282999999999998</c:v>
                </c:pt>
                <c:pt idx="1623">
                  <c:v>-7.5301999999999998</c:v>
                </c:pt>
                <c:pt idx="1624">
                  <c:v>-7.5284000000000004</c:v>
                </c:pt>
                <c:pt idx="1625">
                  <c:v>-7.5301</c:v>
                </c:pt>
                <c:pt idx="1626">
                  <c:v>-7.5259999999999998</c:v>
                </c:pt>
                <c:pt idx="1627">
                  <c:v>-7.5320999999999998</c:v>
                </c:pt>
                <c:pt idx="1628">
                  <c:v>-7.5235000000000003</c:v>
                </c:pt>
                <c:pt idx="1629">
                  <c:v>-7.5339999999999998</c:v>
                </c:pt>
                <c:pt idx="1630">
                  <c:v>-7.5247000000000002</c:v>
                </c:pt>
                <c:pt idx="1631">
                  <c:v>-7.5304000000000002</c:v>
                </c:pt>
                <c:pt idx="1632">
                  <c:v>-7.5259</c:v>
                </c:pt>
                <c:pt idx="1633">
                  <c:v>-7.5305</c:v>
                </c:pt>
                <c:pt idx="1634">
                  <c:v>-7.5273000000000003</c:v>
                </c:pt>
                <c:pt idx="1635">
                  <c:v>-7.5243000000000002</c:v>
                </c:pt>
                <c:pt idx="1636">
                  <c:v>-7.5312999999999999</c:v>
                </c:pt>
                <c:pt idx="1637">
                  <c:v>-7.5218999999999996</c:v>
                </c:pt>
                <c:pt idx="1638">
                  <c:v>-7.5311000000000003</c:v>
                </c:pt>
                <c:pt idx="1639">
                  <c:v>-7.5209999999999999</c:v>
                </c:pt>
                <c:pt idx="1640">
                  <c:v>-7.5297000000000001</c:v>
                </c:pt>
                <c:pt idx="1641">
                  <c:v>-7.5197000000000003</c:v>
                </c:pt>
                <c:pt idx="1642">
                  <c:v>-7.5303000000000004</c:v>
                </c:pt>
                <c:pt idx="1643">
                  <c:v>-7.5217999999999998</c:v>
                </c:pt>
                <c:pt idx="1644">
                  <c:v>-7.5221999999999998</c:v>
                </c:pt>
                <c:pt idx="1645">
                  <c:v>-7.5293999999999999</c:v>
                </c:pt>
                <c:pt idx="1646">
                  <c:v>-7.5214999999999996</c:v>
                </c:pt>
                <c:pt idx="1647">
                  <c:v>-7.5189000000000004</c:v>
                </c:pt>
                <c:pt idx="1648">
                  <c:v>-7.5275999999999996</c:v>
                </c:pt>
                <c:pt idx="1649">
                  <c:v>-7.5171999999999999</c:v>
                </c:pt>
                <c:pt idx="1650">
                  <c:v>-7.5259999999999998</c:v>
                </c:pt>
                <c:pt idx="1651">
                  <c:v>-7.5221</c:v>
                </c:pt>
                <c:pt idx="1652">
                  <c:v>-7.5180999999999996</c:v>
                </c:pt>
                <c:pt idx="1653">
                  <c:v>-7.5240999999999998</c:v>
                </c:pt>
                <c:pt idx="1654">
                  <c:v>-7.5242000000000004</c:v>
                </c:pt>
                <c:pt idx="1655">
                  <c:v>-7.5167999999999999</c:v>
                </c:pt>
                <c:pt idx="1656">
                  <c:v>-7.5244</c:v>
                </c:pt>
                <c:pt idx="1657">
                  <c:v>-7.5247999999999999</c:v>
                </c:pt>
                <c:pt idx="1658">
                  <c:v>-7.5191999999999997</c:v>
                </c:pt>
                <c:pt idx="1659">
                  <c:v>-7.5141</c:v>
                </c:pt>
                <c:pt idx="1660">
                  <c:v>-7.5224000000000002</c:v>
                </c:pt>
                <c:pt idx="1661">
                  <c:v>-7.5251999999999999</c:v>
                </c:pt>
                <c:pt idx="1662">
                  <c:v>-7.5193000000000003</c:v>
                </c:pt>
                <c:pt idx="1663">
                  <c:v>-7.5129000000000001</c:v>
                </c:pt>
                <c:pt idx="1664">
                  <c:v>-7.5186000000000002</c:v>
                </c:pt>
                <c:pt idx="1665">
                  <c:v>-7.524</c:v>
                </c:pt>
                <c:pt idx="1666">
                  <c:v>-7.5182000000000002</c:v>
                </c:pt>
                <c:pt idx="1667">
                  <c:v>-7.5121000000000002</c:v>
                </c:pt>
                <c:pt idx="1668">
                  <c:v>-7.5225</c:v>
                </c:pt>
                <c:pt idx="1669">
                  <c:v>-7.5193000000000003</c:v>
                </c:pt>
                <c:pt idx="1670">
                  <c:v>-7.5121000000000002</c:v>
                </c:pt>
                <c:pt idx="1671">
                  <c:v>-7.5198</c:v>
                </c:pt>
                <c:pt idx="1672">
                  <c:v>-7.5175999999999998</c:v>
                </c:pt>
                <c:pt idx="1673">
                  <c:v>-7.5115999999999996</c:v>
                </c:pt>
                <c:pt idx="1674">
                  <c:v>-7.5218999999999996</c:v>
                </c:pt>
                <c:pt idx="1675">
                  <c:v>-7.5171000000000001</c:v>
                </c:pt>
                <c:pt idx="1676">
                  <c:v>-7.5098000000000003</c:v>
                </c:pt>
                <c:pt idx="1677">
                  <c:v>-7.5205000000000002</c:v>
                </c:pt>
                <c:pt idx="1678">
                  <c:v>-7.5182000000000002</c:v>
                </c:pt>
                <c:pt idx="1679">
                  <c:v>-7.5098000000000003</c:v>
                </c:pt>
                <c:pt idx="1680">
                  <c:v>-7.5205000000000002</c:v>
                </c:pt>
                <c:pt idx="1681">
                  <c:v>-7.5132000000000003</c:v>
                </c:pt>
                <c:pt idx="1682">
                  <c:v>-7.5143000000000004</c:v>
                </c:pt>
                <c:pt idx="1683">
                  <c:v>-7.5171999999999999</c:v>
                </c:pt>
                <c:pt idx="1684">
                  <c:v>-7.5095999999999998</c:v>
                </c:pt>
                <c:pt idx="1685">
                  <c:v>-7.5205000000000002</c:v>
                </c:pt>
                <c:pt idx="1686">
                  <c:v>-7.5102000000000002</c:v>
                </c:pt>
                <c:pt idx="1687">
                  <c:v>-7.5179999999999998</c:v>
                </c:pt>
                <c:pt idx="1688">
                  <c:v>-7.5073999999999996</c:v>
                </c:pt>
                <c:pt idx="1689">
                  <c:v>-7.5171000000000001</c:v>
                </c:pt>
                <c:pt idx="1690">
                  <c:v>-7.5098000000000003</c:v>
                </c:pt>
                <c:pt idx="1691">
                  <c:v>-7.5176999999999996</c:v>
                </c:pt>
                <c:pt idx="1692">
                  <c:v>-7.51</c:v>
                </c:pt>
                <c:pt idx="1693">
                  <c:v>-7.5168999999999997</c:v>
                </c:pt>
                <c:pt idx="1694">
                  <c:v>-7.5110999999999999</c:v>
                </c:pt>
                <c:pt idx="1695">
                  <c:v>-7.5132000000000003</c:v>
                </c:pt>
                <c:pt idx="1696">
                  <c:v>-7.5082000000000004</c:v>
                </c:pt>
                <c:pt idx="1697">
                  <c:v>-7.5122999999999998</c:v>
                </c:pt>
                <c:pt idx="1698">
                  <c:v>-7.5117000000000003</c:v>
                </c:pt>
                <c:pt idx="1699">
                  <c:v>-7.5083000000000002</c:v>
                </c:pt>
                <c:pt idx="1700">
                  <c:v>-7.5137999999999998</c:v>
                </c:pt>
                <c:pt idx="1701">
                  <c:v>-7.5065999999999997</c:v>
                </c:pt>
                <c:pt idx="1702">
                  <c:v>-7.5136000000000003</c:v>
                </c:pt>
                <c:pt idx="1703">
                  <c:v>-7.5068999999999999</c:v>
                </c:pt>
                <c:pt idx="1704">
                  <c:v>-7.5144000000000002</c:v>
                </c:pt>
                <c:pt idx="1705">
                  <c:v>-7.5058999999999996</c:v>
                </c:pt>
                <c:pt idx="1706">
                  <c:v>-7.5137999999999998</c:v>
                </c:pt>
                <c:pt idx="1707">
                  <c:v>-7.5091000000000001</c:v>
                </c:pt>
                <c:pt idx="1708">
                  <c:v>-7.51</c:v>
                </c:pt>
                <c:pt idx="1709">
                  <c:v>-7.5122</c:v>
                </c:pt>
                <c:pt idx="1710">
                  <c:v>-7.5046999999999997</c:v>
                </c:pt>
                <c:pt idx="1711">
                  <c:v>-7.5111999999999997</c:v>
                </c:pt>
                <c:pt idx="1712">
                  <c:v>-7.5056000000000003</c:v>
                </c:pt>
                <c:pt idx="1713">
                  <c:v>-7.5098000000000003</c:v>
                </c:pt>
                <c:pt idx="1714">
                  <c:v>-7.5052000000000003</c:v>
                </c:pt>
                <c:pt idx="1715">
                  <c:v>-7.5082000000000004</c:v>
                </c:pt>
                <c:pt idx="1716">
                  <c:v>-7.5095999999999998</c:v>
                </c:pt>
                <c:pt idx="1717">
                  <c:v>-7.5035999999999996</c:v>
                </c:pt>
                <c:pt idx="1718">
                  <c:v>-7.5110999999999999</c:v>
                </c:pt>
                <c:pt idx="1719">
                  <c:v>-7.5031999999999996</c:v>
                </c:pt>
                <c:pt idx="1720">
                  <c:v>-7.5107999999999997</c:v>
                </c:pt>
                <c:pt idx="1721">
                  <c:v>-7.5007000000000001</c:v>
                </c:pt>
                <c:pt idx="1722">
                  <c:v>-7.5087000000000002</c:v>
                </c:pt>
                <c:pt idx="1723">
                  <c:v>-7.5034999999999998</c:v>
                </c:pt>
                <c:pt idx="1724">
                  <c:v>-7.5072999999999999</c:v>
                </c:pt>
                <c:pt idx="1725">
                  <c:v>-7.5045999999999999</c:v>
                </c:pt>
                <c:pt idx="1726">
                  <c:v>-7.5015999999999998</c:v>
                </c:pt>
                <c:pt idx="1727">
                  <c:v>-7.5095999999999998</c:v>
                </c:pt>
                <c:pt idx="1728">
                  <c:v>-7.4989999999999997</c:v>
                </c:pt>
                <c:pt idx="1729">
                  <c:v>-7.5061</c:v>
                </c:pt>
                <c:pt idx="1730">
                  <c:v>-7.5053000000000001</c:v>
                </c:pt>
                <c:pt idx="1731">
                  <c:v>-7.4997999999999996</c:v>
                </c:pt>
                <c:pt idx="1732">
                  <c:v>-7.5053999999999998</c:v>
                </c:pt>
                <c:pt idx="1733">
                  <c:v>-7.5058999999999996</c:v>
                </c:pt>
                <c:pt idx="1734">
                  <c:v>-7.4992999999999999</c:v>
                </c:pt>
                <c:pt idx="1735">
                  <c:v>-7.5050999999999997</c:v>
                </c:pt>
                <c:pt idx="1736">
                  <c:v>-7.5072000000000001</c:v>
                </c:pt>
                <c:pt idx="1737">
                  <c:v>-7.4983000000000004</c:v>
                </c:pt>
                <c:pt idx="1738">
                  <c:v>-7.5023999999999997</c:v>
                </c:pt>
                <c:pt idx="1739">
                  <c:v>-7.5056000000000003</c:v>
                </c:pt>
                <c:pt idx="1740">
                  <c:v>-7.4992000000000001</c:v>
                </c:pt>
                <c:pt idx="1741">
                  <c:v>-7.5003000000000002</c:v>
                </c:pt>
                <c:pt idx="1742">
                  <c:v>-7.5077999999999996</c:v>
                </c:pt>
                <c:pt idx="1743">
                  <c:v>-7.4997999999999996</c:v>
                </c:pt>
                <c:pt idx="1744">
                  <c:v>-7.5011000000000001</c:v>
                </c:pt>
                <c:pt idx="1745">
                  <c:v>-7.5056000000000003</c:v>
                </c:pt>
                <c:pt idx="1746">
                  <c:v>-7.4958999999999998</c:v>
                </c:pt>
                <c:pt idx="1747">
                  <c:v>-7.5034000000000001</c:v>
                </c:pt>
                <c:pt idx="1748">
                  <c:v>-7.4992999999999999</c:v>
                </c:pt>
                <c:pt idx="1749">
                  <c:v>-7.4988000000000001</c:v>
                </c:pt>
                <c:pt idx="1750">
                  <c:v>-7.5049000000000001</c:v>
                </c:pt>
                <c:pt idx="1751">
                  <c:v>-7.4946999999999999</c:v>
                </c:pt>
                <c:pt idx="1752">
                  <c:v>-7.4983000000000004</c:v>
                </c:pt>
                <c:pt idx="1753">
                  <c:v>-7.5039999999999996</c:v>
                </c:pt>
                <c:pt idx="1754">
                  <c:v>-7.4943999999999997</c:v>
                </c:pt>
                <c:pt idx="1755">
                  <c:v>-7.5011999999999999</c:v>
                </c:pt>
                <c:pt idx="1756">
                  <c:v>-7.5002000000000004</c:v>
                </c:pt>
                <c:pt idx="1757">
                  <c:v>-7.4964000000000004</c:v>
                </c:pt>
                <c:pt idx="1758">
                  <c:v>-7.5006000000000004</c:v>
                </c:pt>
                <c:pt idx="1759">
                  <c:v>-7.5002000000000004</c:v>
                </c:pt>
                <c:pt idx="1760">
                  <c:v>-7.4922000000000004</c:v>
                </c:pt>
                <c:pt idx="1761">
                  <c:v>-7.4985999999999997</c:v>
                </c:pt>
                <c:pt idx="1762">
                  <c:v>-7.5023999999999997</c:v>
                </c:pt>
                <c:pt idx="1763">
                  <c:v>-7.4920999999999998</c:v>
                </c:pt>
                <c:pt idx="1764">
                  <c:v>-7.4936999999999996</c:v>
                </c:pt>
                <c:pt idx="1765">
                  <c:v>-7.5</c:v>
                </c:pt>
                <c:pt idx="1766">
                  <c:v>-7.4976000000000003</c:v>
                </c:pt>
                <c:pt idx="1767">
                  <c:v>-7.4903000000000004</c:v>
                </c:pt>
                <c:pt idx="1768">
                  <c:v>-7.4943</c:v>
                </c:pt>
                <c:pt idx="1769">
                  <c:v>-7.4962</c:v>
                </c:pt>
                <c:pt idx="1770">
                  <c:v>-7.4985999999999997</c:v>
                </c:pt>
                <c:pt idx="1771">
                  <c:v>-7.4908000000000001</c:v>
                </c:pt>
                <c:pt idx="1772">
                  <c:v>-7.4893000000000001</c:v>
                </c:pt>
                <c:pt idx="1773">
                  <c:v>-7.4939</c:v>
                </c:pt>
                <c:pt idx="1774">
                  <c:v>-7.4988999999999999</c:v>
                </c:pt>
                <c:pt idx="1775">
                  <c:v>-7.4920999999999998</c:v>
                </c:pt>
                <c:pt idx="1776">
                  <c:v>-7.4904999999999999</c:v>
                </c:pt>
                <c:pt idx="1777">
                  <c:v>-7.4909999999999997</c:v>
                </c:pt>
                <c:pt idx="1778">
                  <c:v>-7.4962999999999997</c:v>
                </c:pt>
                <c:pt idx="1779">
                  <c:v>-7.4958</c:v>
                </c:pt>
                <c:pt idx="1780">
                  <c:v>-7.4889999999999999</c:v>
                </c:pt>
                <c:pt idx="1781">
                  <c:v>-7.4907000000000004</c:v>
                </c:pt>
                <c:pt idx="1782">
                  <c:v>-7.4951999999999996</c:v>
                </c:pt>
                <c:pt idx="1783">
                  <c:v>-7.4972000000000003</c:v>
                </c:pt>
                <c:pt idx="1784">
                  <c:v>-7.4893000000000001</c:v>
                </c:pt>
                <c:pt idx="1785">
                  <c:v>-7.4882999999999997</c:v>
                </c:pt>
                <c:pt idx="1786">
                  <c:v>-7.4911000000000003</c:v>
                </c:pt>
                <c:pt idx="1787">
                  <c:v>-7.4961000000000002</c:v>
                </c:pt>
                <c:pt idx="1788">
                  <c:v>-7.4916</c:v>
                </c:pt>
                <c:pt idx="1789">
                  <c:v>-7.4848999999999997</c:v>
                </c:pt>
                <c:pt idx="1790">
                  <c:v>-7.4920999999999998</c:v>
                </c:pt>
                <c:pt idx="1791">
                  <c:v>-7.4953000000000003</c:v>
                </c:pt>
                <c:pt idx="1792">
                  <c:v>-7.4866000000000001</c:v>
                </c:pt>
                <c:pt idx="1793">
                  <c:v>-7.4863</c:v>
                </c:pt>
                <c:pt idx="1794">
                  <c:v>-7.492</c:v>
                </c:pt>
                <c:pt idx="1795">
                  <c:v>-7.4938000000000002</c:v>
                </c:pt>
                <c:pt idx="1796">
                  <c:v>-7.4943999999999997</c:v>
                </c:pt>
                <c:pt idx="1797">
                  <c:v>-7.4850000000000003</c:v>
                </c:pt>
                <c:pt idx="1798">
                  <c:v>-7.4855999999999998</c:v>
                </c:pt>
                <c:pt idx="1799">
                  <c:v>-7.4924999999999997</c:v>
                </c:pt>
                <c:pt idx="1800">
                  <c:v>-7.4908000000000001</c:v>
                </c:pt>
                <c:pt idx="1801">
                  <c:v>-7.4836999999999998</c:v>
                </c:pt>
                <c:pt idx="1802">
                  <c:v>-7.4846000000000004</c:v>
                </c:pt>
                <c:pt idx="1803">
                  <c:v>-7.492</c:v>
                </c:pt>
                <c:pt idx="1804">
                  <c:v>-7.4886999999999997</c:v>
                </c:pt>
                <c:pt idx="1805">
                  <c:v>-7.4824000000000002</c:v>
                </c:pt>
                <c:pt idx="1806">
                  <c:v>-7.4840999999999998</c:v>
                </c:pt>
                <c:pt idx="1807">
                  <c:v>-7.4888000000000003</c:v>
                </c:pt>
                <c:pt idx="1808">
                  <c:v>-7.4908999999999999</c:v>
                </c:pt>
                <c:pt idx="1809">
                  <c:v>-7.4817</c:v>
                </c:pt>
                <c:pt idx="1810">
                  <c:v>-7.4836999999999998</c:v>
                </c:pt>
                <c:pt idx="1811">
                  <c:v>-7.4904000000000002</c:v>
                </c:pt>
                <c:pt idx="1812">
                  <c:v>-7.4867999999999997</c:v>
                </c:pt>
                <c:pt idx="1813">
                  <c:v>-7.4810999999999996</c:v>
                </c:pt>
                <c:pt idx="1814">
                  <c:v>-7.4861000000000004</c:v>
                </c:pt>
                <c:pt idx="1815">
                  <c:v>-7.4897</c:v>
                </c:pt>
                <c:pt idx="1816">
                  <c:v>-7.4824999999999999</c:v>
                </c:pt>
                <c:pt idx="1817">
                  <c:v>-7.4836</c:v>
                </c:pt>
                <c:pt idx="1818">
                  <c:v>-7.4890999999999996</c:v>
                </c:pt>
                <c:pt idx="1819">
                  <c:v>-7.4813999999999998</c:v>
                </c:pt>
                <c:pt idx="1820">
                  <c:v>-7.4794999999999998</c:v>
                </c:pt>
                <c:pt idx="1821">
                  <c:v>-7.4855999999999998</c:v>
                </c:pt>
                <c:pt idx="1822">
                  <c:v>-7.4870999999999999</c:v>
                </c:pt>
                <c:pt idx="1823">
                  <c:v>-7.4789000000000003</c:v>
                </c:pt>
                <c:pt idx="1824">
                  <c:v>-7.4848999999999997</c:v>
                </c:pt>
                <c:pt idx="1825">
                  <c:v>-7.4875999999999996</c:v>
                </c:pt>
                <c:pt idx="1826">
                  <c:v>-7.4816000000000003</c:v>
                </c:pt>
                <c:pt idx="1827">
                  <c:v>-7.4779</c:v>
                </c:pt>
                <c:pt idx="1828">
                  <c:v>-7.4847000000000001</c:v>
                </c:pt>
                <c:pt idx="1829">
                  <c:v>-7.4847999999999999</c:v>
                </c:pt>
                <c:pt idx="1830">
                  <c:v>-7.4775</c:v>
                </c:pt>
                <c:pt idx="1831">
                  <c:v>-7.4768999999999997</c:v>
                </c:pt>
                <c:pt idx="1832">
                  <c:v>-7.4810999999999996</c:v>
                </c:pt>
                <c:pt idx="1833">
                  <c:v>-7.4829999999999997</c:v>
                </c:pt>
                <c:pt idx="1834">
                  <c:v>-7.4843999999999999</c:v>
                </c:pt>
                <c:pt idx="1835">
                  <c:v>-7.4833999999999996</c:v>
                </c:pt>
                <c:pt idx="1836">
                  <c:v>-7.4782000000000002</c:v>
                </c:pt>
                <c:pt idx="1837">
                  <c:v>-7.4766000000000004</c:v>
                </c:pt>
                <c:pt idx="1838">
                  <c:v>-7.4831000000000003</c:v>
                </c:pt>
                <c:pt idx="1839">
                  <c:v>-7.4744000000000002</c:v>
                </c:pt>
                <c:pt idx="1840">
                  <c:v>-7.4832999999999998</c:v>
                </c:pt>
                <c:pt idx="1841">
                  <c:v>-7.4733000000000001</c:v>
                </c:pt>
                <c:pt idx="1842">
                  <c:v>-7.4778000000000002</c:v>
                </c:pt>
                <c:pt idx="1843">
                  <c:v>-7.4829999999999997</c:v>
                </c:pt>
                <c:pt idx="1844">
                  <c:v>-7.4730999999999996</c:v>
                </c:pt>
                <c:pt idx="1845">
                  <c:v>-7.4775</c:v>
                </c:pt>
                <c:pt idx="1846">
                  <c:v>-7.4820000000000002</c:v>
                </c:pt>
                <c:pt idx="1847">
                  <c:v>-7.4711999999999996</c:v>
                </c:pt>
                <c:pt idx="1848">
                  <c:v>-7.4813999999999998</c:v>
                </c:pt>
                <c:pt idx="1849">
                  <c:v>-7.4760999999999997</c:v>
                </c:pt>
                <c:pt idx="1850">
                  <c:v>-7.4744999999999999</c:v>
                </c:pt>
                <c:pt idx="1851">
                  <c:v>-7.4808000000000003</c:v>
                </c:pt>
                <c:pt idx="1852">
                  <c:v>-7.4739000000000004</c:v>
                </c:pt>
                <c:pt idx="1853">
                  <c:v>-7.4787999999999997</c:v>
                </c:pt>
                <c:pt idx="1854">
                  <c:v>-7.4739000000000004</c:v>
                </c:pt>
                <c:pt idx="1855">
                  <c:v>-7.4809000000000001</c:v>
                </c:pt>
                <c:pt idx="1856">
                  <c:v>-7.4694000000000003</c:v>
                </c:pt>
                <c:pt idx="1857">
                  <c:v>-7.48</c:v>
                </c:pt>
                <c:pt idx="1858">
                  <c:v>-7.4752999999999998</c:v>
                </c:pt>
                <c:pt idx="1859">
                  <c:v>-7.4726999999999997</c:v>
                </c:pt>
                <c:pt idx="1860">
                  <c:v>-7.4798999999999998</c:v>
                </c:pt>
                <c:pt idx="1861">
                  <c:v>-7.4696999999999996</c:v>
                </c:pt>
                <c:pt idx="1862">
                  <c:v>-7.4772999999999996</c:v>
                </c:pt>
                <c:pt idx="1863">
                  <c:v>-7.4726999999999997</c:v>
                </c:pt>
                <c:pt idx="1864">
                  <c:v>-7.4737999999999998</c:v>
                </c:pt>
                <c:pt idx="1865">
                  <c:v>-7.4772999999999996</c:v>
                </c:pt>
                <c:pt idx="1866">
                  <c:v>-7.4694000000000003</c:v>
                </c:pt>
                <c:pt idx="1867">
                  <c:v>-7.4762000000000004</c:v>
                </c:pt>
                <c:pt idx="1868">
                  <c:v>-7.4760999999999997</c:v>
                </c:pt>
                <c:pt idx="1869">
                  <c:v>-7.4702000000000002</c:v>
                </c:pt>
                <c:pt idx="1870">
                  <c:v>-7.4772999999999996</c:v>
                </c:pt>
                <c:pt idx="1871">
                  <c:v>-7.4691000000000001</c:v>
                </c:pt>
                <c:pt idx="1872">
                  <c:v>-7.4741999999999997</c:v>
                </c:pt>
                <c:pt idx="1873">
                  <c:v>-7.4717000000000002</c:v>
                </c:pt>
                <c:pt idx="1874">
                  <c:v>-7.4683999999999999</c:v>
                </c:pt>
                <c:pt idx="1875">
                  <c:v>-7.4778000000000002</c:v>
                </c:pt>
                <c:pt idx="1876">
                  <c:v>-7.4676</c:v>
                </c:pt>
                <c:pt idx="1877">
                  <c:v>-7.4698000000000002</c:v>
                </c:pt>
                <c:pt idx="1878">
                  <c:v>-7.4751000000000003</c:v>
                </c:pt>
                <c:pt idx="1879">
                  <c:v>-7.4695</c:v>
                </c:pt>
                <c:pt idx="1880">
                  <c:v>-7.4676999999999998</c:v>
                </c:pt>
                <c:pt idx="1881">
                  <c:v>-7.4736000000000002</c:v>
                </c:pt>
                <c:pt idx="1882">
                  <c:v>-7.4673999999999996</c:v>
                </c:pt>
                <c:pt idx="1883">
                  <c:v>-7.4646999999999997</c:v>
                </c:pt>
                <c:pt idx="1884">
                  <c:v>-7.4715999999999996</c:v>
                </c:pt>
                <c:pt idx="1885">
                  <c:v>-7.4741</c:v>
                </c:pt>
                <c:pt idx="1886">
                  <c:v>-7.4660000000000002</c:v>
                </c:pt>
                <c:pt idx="1887">
                  <c:v>-7.4664000000000001</c:v>
                </c:pt>
                <c:pt idx="1888">
                  <c:v>-7.4722</c:v>
                </c:pt>
                <c:pt idx="1889">
                  <c:v>-7.4653</c:v>
                </c:pt>
                <c:pt idx="1890">
                  <c:v>-7.4635999999999996</c:v>
                </c:pt>
                <c:pt idx="1891">
                  <c:v>-7.4718</c:v>
                </c:pt>
                <c:pt idx="1892">
                  <c:v>-7.4672000000000001</c:v>
                </c:pt>
                <c:pt idx="1893">
                  <c:v>-7.4619999999999997</c:v>
                </c:pt>
                <c:pt idx="1894">
                  <c:v>-7.4714</c:v>
                </c:pt>
                <c:pt idx="1895">
                  <c:v>-7.4713000000000003</c:v>
                </c:pt>
                <c:pt idx="1896">
                  <c:v>-7.4626999999999999</c:v>
                </c:pt>
                <c:pt idx="1897">
                  <c:v>-7.4642999999999997</c:v>
                </c:pt>
                <c:pt idx="1898">
                  <c:v>-7.4699</c:v>
                </c:pt>
                <c:pt idx="1899">
                  <c:v>-7.4692999999999996</c:v>
                </c:pt>
                <c:pt idx="1900">
                  <c:v>-7.4607999999999999</c:v>
                </c:pt>
                <c:pt idx="1901">
                  <c:v>-7.4684999999999997</c:v>
                </c:pt>
                <c:pt idx="1902">
                  <c:v>-7.4659000000000004</c:v>
                </c:pt>
                <c:pt idx="1903">
                  <c:v>-7.4645000000000001</c:v>
                </c:pt>
                <c:pt idx="1904">
                  <c:v>-7.4626999999999999</c:v>
                </c:pt>
                <c:pt idx="1905">
                  <c:v>-7.4699</c:v>
                </c:pt>
                <c:pt idx="1906">
                  <c:v>-7.4688999999999997</c:v>
                </c:pt>
                <c:pt idx="1907">
                  <c:v>-7.4705000000000004</c:v>
                </c:pt>
                <c:pt idx="1908">
                  <c:v>-7.4725999999999999</c:v>
                </c:pt>
                <c:pt idx="1909">
                  <c:v>-7.4694000000000003</c:v>
                </c:pt>
                <c:pt idx="1910">
                  <c:v>-7.4728000000000003</c:v>
                </c:pt>
                <c:pt idx="1911">
                  <c:v>-7.4764999999999997</c:v>
                </c:pt>
                <c:pt idx="1912">
                  <c:v>-7.4775</c:v>
                </c:pt>
                <c:pt idx="1913">
                  <c:v>-7.4729999999999999</c:v>
                </c:pt>
                <c:pt idx="1914">
                  <c:v>-7.4756</c:v>
                </c:pt>
                <c:pt idx="1915">
                  <c:v>-7.4699</c:v>
                </c:pt>
                <c:pt idx="1916">
                  <c:v>-7.4745999999999997</c:v>
                </c:pt>
                <c:pt idx="1917">
                  <c:v>-7.4732000000000003</c:v>
                </c:pt>
                <c:pt idx="1918">
                  <c:v>-7.4683000000000002</c:v>
                </c:pt>
                <c:pt idx="1919">
                  <c:v>-7.4733999999999998</c:v>
                </c:pt>
                <c:pt idx="1920">
                  <c:v>-7.4733000000000001</c:v>
                </c:pt>
                <c:pt idx="1921">
                  <c:v>-7.4679000000000002</c:v>
                </c:pt>
                <c:pt idx="1922">
                  <c:v>-7.4695</c:v>
                </c:pt>
                <c:pt idx="1923">
                  <c:v>-7.4729000000000001</c:v>
                </c:pt>
                <c:pt idx="1924">
                  <c:v>-7.4752000000000001</c:v>
                </c:pt>
                <c:pt idx="1925">
                  <c:v>-7.4756</c:v>
                </c:pt>
                <c:pt idx="1926">
                  <c:v>-7.4740000000000002</c:v>
                </c:pt>
                <c:pt idx="1927">
                  <c:v>-7.4744999999999999</c:v>
                </c:pt>
                <c:pt idx="1928">
                  <c:v>-7.4709000000000003</c:v>
                </c:pt>
                <c:pt idx="1929">
                  <c:v>-7.4711999999999996</c:v>
                </c:pt>
                <c:pt idx="1930">
                  <c:v>-7.4648000000000003</c:v>
                </c:pt>
                <c:pt idx="1931">
                  <c:v>-7.4668999999999999</c:v>
                </c:pt>
                <c:pt idx="1932">
                  <c:v>-7.4663000000000004</c:v>
                </c:pt>
                <c:pt idx="1933">
                  <c:v>-7.4638</c:v>
                </c:pt>
                <c:pt idx="1934">
                  <c:v>-7.4667000000000003</c:v>
                </c:pt>
                <c:pt idx="1935">
                  <c:v>-7.4671000000000003</c:v>
                </c:pt>
                <c:pt idx="1936">
                  <c:v>-7.4692999999999996</c:v>
                </c:pt>
                <c:pt idx="1937">
                  <c:v>-7.4686000000000003</c:v>
                </c:pt>
                <c:pt idx="1938">
                  <c:v>-7.4659000000000004</c:v>
                </c:pt>
                <c:pt idx="1939">
                  <c:v>-7.4686000000000003</c:v>
                </c:pt>
                <c:pt idx="1940">
                  <c:v>-7.4671000000000003</c:v>
                </c:pt>
                <c:pt idx="1941">
                  <c:v>-7.4683999999999999</c:v>
                </c:pt>
                <c:pt idx="1942">
                  <c:v>-7.468</c:v>
                </c:pt>
                <c:pt idx="1943">
                  <c:v>-7.4676999999999998</c:v>
                </c:pt>
                <c:pt idx="1944">
                  <c:v>-7.4678000000000004</c:v>
                </c:pt>
                <c:pt idx="1945">
                  <c:v>-7.4672999999999998</c:v>
                </c:pt>
                <c:pt idx="1946">
                  <c:v>-7.4630000000000001</c:v>
                </c:pt>
                <c:pt idx="1947">
                  <c:v>-7.4615</c:v>
                </c:pt>
                <c:pt idx="1948">
                  <c:v>-7.4657</c:v>
                </c:pt>
                <c:pt idx="1949">
                  <c:v>-7.4654999999999996</c:v>
                </c:pt>
                <c:pt idx="1950">
                  <c:v>-7.4675000000000002</c:v>
                </c:pt>
                <c:pt idx="1951">
                  <c:v>-7.4676999999999998</c:v>
                </c:pt>
                <c:pt idx="1952">
                  <c:v>-7.4669999999999996</c:v>
                </c:pt>
                <c:pt idx="1953">
                  <c:v>-7.4669999999999996</c:v>
                </c:pt>
                <c:pt idx="1954">
                  <c:v>-7.4701000000000004</c:v>
                </c:pt>
                <c:pt idx="1955">
                  <c:v>-7.4678000000000004</c:v>
                </c:pt>
                <c:pt idx="1956">
                  <c:v>-7.4672999999999998</c:v>
                </c:pt>
                <c:pt idx="1957">
                  <c:v>-7.4664999999999999</c:v>
                </c:pt>
                <c:pt idx="1958">
                  <c:v>-7.4667000000000003</c:v>
                </c:pt>
                <c:pt idx="1959">
                  <c:v>-7.4645000000000001</c:v>
                </c:pt>
                <c:pt idx="1960">
                  <c:v>-7.4622000000000002</c:v>
                </c:pt>
                <c:pt idx="1961">
                  <c:v>-7.4585999999999997</c:v>
                </c:pt>
                <c:pt idx="1962">
                  <c:v>-7.4579000000000004</c:v>
                </c:pt>
                <c:pt idx="1963">
                  <c:v>-7.4611999999999998</c:v>
                </c:pt>
                <c:pt idx="1964">
                  <c:v>-7.4661999999999997</c:v>
                </c:pt>
                <c:pt idx="1965">
                  <c:v>-7.4663000000000004</c:v>
                </c:pt>
                <c:pt idx="1966">
                  <c:v>-7.4619999999999997</c:v>
                </c:pt>
                <c:pt idx="1967">
                  <c:v>-7.4572000000000003</c:v>
                </c:pt>
                <c:pt idx="1968">
                  <c:v>-7.4580000000000002</c:v>
                </c:pt>
                <c:pt idx="1969">
                  <c:v>-7.4588000000000001</c:v>
                </c:pt>
                <c:pt idx="1970">
                  <c:v>-7.4591000000000003</c:v>
                </c:pt>
                <c:pt idx="1971">
                  <c:v>-7.4596999999999998</c:v>
                </c:pt>
                <c:pt idx="1972">
                  <c:v>-7.4565999999999999</c:v>
                </c:pt>
                <c:pt idx="1973">
                  <c:v>-7.4615</c:v>
                </c:pt>
                <c:pt idx="1974">
                  <c:v>-7.4645999999999999</c:v>
                </c:pt>
                <c:pt idx="1975">
                  <c:v>-7.4630999999999998</c:v>
                </c:pt>
                <c:pt idx="1976">
                  <c:v>-7.4630000000000001</c:v>
                </c:pt>
                <c:pt idx="1977">
                  <c:v>-7.4621000000000004</c:v>
                </c:pt>
                <c:pt idx="1978">
                  <c:v>-7.4580000000000002</c:v>
                </c:pt>
                <c:pt idx="1979">
                  <c:v>-7.4587000000000003</c:v>
                </c:pt>
                <c:pt idx="1980">
                  <c:v>-7.4619</c:v>
                </c:pt>
                <c:pt idx="1981">
                  <c:v>-7.4611999999999998</c:v>
                </c:pt>
                <c:pt idx="1982">
                  <c:v>-7.4573</c:v>
                </c:pt>
                <c:pt idx="1983">
                  <c:v>-7.4568000000000003</c:v>
                </c:pt>
                <c:pt idx="1984">
                  <c:v>-7.4610000000000003</c:v>
                </c:pt>
                <c:pt idx="1985">
                  <c:v>-7.4602000000000004</c:v>
                </c:pt>
                <c:pt idx="1986">
                  <c:v>-7.4608999999999996</c:v>
                </c:pt>
                <c:pt idx="1987">
                  <c:v>-7.4608999999999996</c:v>
                </c:pt>
                <c:pt idx="1988">
                  <c:v>-7.4565000000000001</c:v>
                </c:pt>
                <c:pt idx="1989">
                  <c:v>-7.4543999999999997</c:v>
                </c:pt>
                <c:pt idx="1990">
                  <c:v>-7.4584999999999999</c:v>
                </c:pt>
                <c:pt idx="1991">
                  <c:v>-7.4604999999999997</c:v>
                </c:pt>
                <c:pt idx="1992">
                  <c:v>-7.4592999999999998</c:v>
                </c:pt>
                <c:pt idx="1993">
                  <c:v>-7.4577</c:v>
                </c:pt>
                <c:pt idx="1994">
                  <c:v>-7.4546000000000001</c:v>
                </c:pt>
                <c:pt idx="1995">
                  <c:v>-7.4539999999999997</c:v>
                </c:pt>
                <c:pt idx="1996">
                  <c:v>-7.4569000000000001</c:v>
                </c:pt>
                <c:pt idx="1997">
                  <c:v>-7.4596999999999998</c:v>
                </c:pt>
                <c:pt idx="1998">
                  <c:v>-7.4592999999999998</c:v>
                </c:pt>
                <c:pt idx="1999">
                  <c:v>-7.4584000000000001</c:v>
                </c:pt>
                <c:pt idx="2000">
                  <c:v>-7.4539</c:v>
                </c:pt>
                <c:pt idx="2001">
                  <c:v>-7.4565999999999999</c:v>
                </c:pt>
                <c:pt idx="2002">
                  <c:v>-7.4593999999999996</c:v>
                </c:pt>
                <c:pt idx="2003">
                  <c:v>-7.4618000000000002</c:v>
                </c:pt>
                <c:pt idx="2004">
                  <c:v>-7.4602000000000004</c:v>
                </c:pt>
                <c:pt idx="2005">
                  <c:v>-7.4607999999999999</c:v>
                </c:pt>
                <c:pt idx="2006">
                  <c:v>-7.4600999999999997</c:v>
                </c:pt>
                <c:pt idx="2007">
                  <c:v>-7.4606000000000003</c:v>
                </c:pt>
                <c:pt idx="2008">
                  <c:v>-7.4603000000000002</c:v>
                </c:pt>
                <c:pt idx="2009">
                  <c:v>-7.4602000000000004</c:v>
                </c:pt>
                <c:pt idx="2010">
                  <c:v>-7.4599000000000002</c:v>
                </c:pt>
                <c:pt idx="2011">
                  <c:v>-7.4603999999999999</c:v>
                </c:pt>
                <c:pt idx="2012">
                  <c:v>-7.4611000000000001</c:v>
                </c:pt>
                <c:pt idx="2013">
                  <c:v>-7.4617000000000004</c:v>
                </c:pt>
                <c:pt idx="2014">
                  <c:v>-7.4622000000000002</c:v>
                </c:pt>
                <c:pt idx="2015">
                  <c:v>-7.4626000000000001</c:v>
                </c:pt>
                <c:pt idx="2016">
                  <c:v>-7.4630000000000001</c:v>
                </c:pt>
                <c:pt idx="2017">
                  <c:v>-7.4631999999999996</c:v>
                </c:pt>
                <c:pt idx="2018">
                  <c:v>-7.4634</c:v>
                </c:pt>
                <c:pt idx="2019">
                  <c:v>-7.4635999999999996</c:v>
                </c:pt>
                <c:pt idx="2020">
                  <c:v>-7.4637000000000002</c:v>
                </c:pt>
                <c:pt idx="2021">
                  <c:v>-7.4638</c:v>
                </c:pt>
                <c:pt idx="2022">
                  <c:v>-7.4634</c:v>
                </c:pt>
                <c:pt idx="2023">
                  <c:v>-7.4638</c:v>
                </c:pt>
                <c:pt idx="2024">
                  <c:v>-7.4635999999999996</c:v>
                </c:pt>
                <c:pt idx="2025">
                  <c:v>-7.4634</c:v>
                </c:pt>
                <c:pt idx="2026">
                  <c:v>-7.4630999999999998</c:v>
                </c:pt>
                <c:pt idx="2027">
                  <c:v>-7.4629000000000003</c:v>
                </c:pt>
                <c:pt idx="2028">
                  <c:v>-7.4627999999999997</c:v>
                </c:pt>
                <c:pt idx="2029">
                  <c:v>-7.4626000000000001</c:v>
                </c:pt>
                <c:pt idx="2030">
                  <c:v>-7.4623999999999997</c:v>
                </c:pt>
                <c:pt idx="2031">
                  <c:v>-7.4622000000000002</c:v>
                </c:pt>
                <c:pt idx="2032">
                  <c:v>-7.4621000000000004</c:v>
                </c:pt>
                <c:pt idx="2033">
                  <c:v>-7.4619</c:v>
                </c:pt>
                <c:pt idx="2034">
                  <c:v>-7.4618000000000002</c:v>
                </c:pt>
                <c:pt idx="2035">
                  <c:v>-7.4615999999999998</c:v>
                </c:pt>
                <c:pt idx="2036">
                  <c:v>-7.4615</c:v>
                </c:pt>
                <c:pt idx="2037">
                  <c:v>-7.4612999999999996</c:v>
                </c:pt>
                <c:pt idx="2038">
                  <c:v>-7.4611999999999998</c:v>
                </c:pt>
                <c:pt idx="2039">
                  <c:v>-7.4611000000000001</c:v>
                </c:pt>
                <c:pt idx="2040">
                  <c:v>-7.4608999999999996</c:v>
                </c:pt>
                <c:pt idx="2041">
                  <c:v>-7.4607999999999999</c:v>
                </c:pt>
                <c:pt idx="2042">
                  <c:v>-7.4607000000000001</c:v>
                </c:pt>
                <c:pt idx="2043">
                  <c:v>-7.4606000000000003</c:v>
                </c:pt>
                <c:pt idx="2044">
                  <c:v>-7.4604999999999997</c:v>
                </c:pt>
                <c:pt idx="2045">
                  <c:v>-7.4603999999999999</c:v>
                </c:pt>
                <c:pt idx="2046">
                  <c:v>-7.4603000000000002</c:v>
                </c:pt>
                <c:pt idx="2047">
                  <c:v>-7.4602000000000004</c:v>
                </c:pt>
                <c:pt idx="2048">
                  <c:v>-7.4600999999999997</c:v>
                </c:pt>
                <c:pt idx="2049">
                  <c:v>-7.46</c:v>
                </c:pt>
                <c:pt idx="2050">
                  <c:v>-7.4599000000000002</c:v>
                </c:pt>
                <c:pt idx="2051">
                  <c:v>-7.4598000000000004</c:v>
                </c:pt>
                <c:pt idx="2052">
                  <c:v>-7.4596999999999998</c:v>
                </c:pt>
                <c:pt idx="2053">
                  <c:v>-7.4596999999999998</c:v>
                </c:pt>
                <c:pt idx="2054">
                  <c:v>-7.4595000000000002</c:v>
                </c:pt>
                <c:pt idx="2055">
                  <c:v>-7.4592999999999998</c:v>
                </c:pt>
                <c:pt idx="2056">
                  <c:v>-7.4593999999999996</c:v>
                </c:pt>
                <c:pt idx="2057">
                  <c:v>-7.4592999999999998</c:v>
                </c:pt>
                <c:pt idx="2058">
                  <c:v>-7.4592000000000001</c:v>
                </c:pt>
                <c:pt idx="2059">
                  <c:v>-7.4591000000000003</c:v>
                </c:pt>
                <c:pt idx="2060">
                  <c:v>-7.4589999999999996</c:v>
                </c:pt>
                <c:pt idx="2061">
                  <c:v>-7.4588999999999999</c:v>
                </c:pt>
                <c:pt idx="2062">
                  <c:v>-7.4588000000000001</c:v>
                </c:pt>
                <c:pt idx="2063">
                  <c:v>-7.4588000000000001</c:v>
                </c:pt>
                <c:pt idx="2064">
                  <c:v>-7.4587000000000003</c:v>
                </c:pt>
                <c:pt idx="2065">
                  <c:v>-7.4585999999999997</c:v>
                </c:pt>
                <c:pt idx="2066">
                  <c:v>-7.4584999999999999</c:v>
                </c:pt>
                <c:pt idx="2067">
                  <c:v>-7.4584000000000001</c:v>
                </c:pt>
                <c:pt idx="2068">
                  <c:v>-7.4583000000000004</c:v>
                </c:pt>
                <c:pt idx="2069">
                  <c:v>-7.4581999999999997</c:v>
                </c:pt>
                <c:pt idx="2070">
                  <c:v>-7.4581</c:v>
                </c:pt>
                <c:pt idx="2071">
                  <c:v>-7.4581</c:v>
                </c:pt>
                <c:pt idx="2072">
                  <c:v>-7.4580000000000002</c:v>
                </c:pt>
                <c:pt idx="2073">
                  <c:v>-7.4579000000000004</c:v>
                </c:pt>
                <c:pt idx="2074">
                  <c:v>-7.4577999999999998</c:v>
                </c:pt>
                <c:pt idx="2075">
                  <c:v>-7.4577</c:v>
                </c:pt>
                <c:pt idx="2076">
                  <c:v>-7.4576000000000002</c:v>
                </c:pt>
                <c:pt idx="2077">
                  <c:v>-7.4576000000000002</c:v>
                </c:pt>
                <c:pt idx="2078">
                  <c:v>-7.4573999999999998</c:v>
                </c:pt>
                <c:pt idx="2079">
                  <c:v>-7.4573999999999998</c:v>
                </c:pt>
                <c:pt idx="2080">
                  <c:v>-7.4572000000000003</c:v>
                </c:pt>
                <c:pt idx="2081">
                  <c:v>-7.4570999999999996</c:v>
                </c:pt>
                <c:pt idx="2082">
                  <c:v>-7.4570999999999996</c:v>
                </c:pt>
                <c:pt idx="2083">
                  <c:v>-7.4569999999999999</c:v>
                </c:pt>
                <c:pt idx="2084">
                  <c:v>-7.4569000000000001</c:v>
                </c:pt>
                <c:pt idx="2085">
                  <c:v>-7.4568000000000003</c:v>
                </c:pt>
                <c:pt idx="2086">
                  <c:v>-7.4566999999999997</c:v>
                </c:pt>
                <c:pt idx="2087">
                  <c:v>-7.4565999999999999</c:v>
                </c:pt>
                <c:pt idx="2088">
                  <c:v>-7.4565000000000001</c:v>
                </c:pt>
                <c:pt idx="2089">
                  <c:v>-7.4564000000000004</c:v>
                </c:pt>
                <c:pt idx="2090">
                  <c:v>-7.4562999999999997</c:v>
                </c:pt>
                <c:pt idx="2091">
                  <c:v>-7.4562999999999997</c:v>
                </c:pt>
                <c:pt idx="2092">
                  <c:v>-7.4561999999999999</c:v>
                </c:pt>
                <c:pt idx="2093">
                  <c:v>-7.4561000000000002</c:v>
                </c:pt>
                <c:pt idx="2094">
                  <c:v>-7.4560000000000004</c:v>
                </c:pt>
                <c:pt idx="2095">
                  <c:v>-7.4558999999999997</c:v>
                </c:pt>
                <c:pt idx="2096">
                  <c:v>-7.4555999999999996</c:v>
                </c:pt>
                <c:pt idx="2097">
                  <c:v>-7.4561000000000002</c:v>
                </c:pt>
                <c:pt idx="2098">
                  <c:v>-7.4558999999999997</c:v>
                </c:pt>
                <c:pt idx="2099">
                  <c:v>-7.4554999999999998</c:v>
                </c:pt>
                <c:pt idx="2100">
                  <c:v>-7.4558999999999997</c:v>
                </c:pt>
                <c:pt idx="2101">
                  <c:v>-7.4554</c:v>
                </c:pt>
                <c:pt idx="2102">
                  <c:v>-7.4546999999999999</c:v>
                </c:pt>
                <c:pt idx="2103">
                  <c:v>-7.4537000000000004</c:v>
                </c:pt>
                <c:pt idx="2104">
                  <c:v>-7.4527999999999999</c:v>
                </c:pt>
                <c:pt idx="2105">
                  <c:v>-7.4519000000000002</c:v>
                </c:pt>
                <c:pt idx="2106">
                  <c:v>-7.4511000000000003</c:v>
                </c:pt>
                <c:pt idx="2107">
                  <c:v>-7.4504000000000001</c:v>
                </c:pt>
                <c:pt idx="2108">
                  <c:v>-7.4497</c:v>
                </c:pt>
                <c:pt idx="2109">
                  <c:v>-7.4492000000000003</c:v>
                </c:pt>
                <c:pt idx="2110">
                  <c:v>-7.4485999999999999</c:v>
                </c:pt>
                <c:pt idx="2111">
                  <c:v>-7.4481000000000002</c:v>
                </c:pt>
                <c:pt idx="2112">
                  <c:v>-7.4477000000000002</c:v>
                </c:pt>
                <c:pt idx="2113">
                  <c:v>-7.4471999999999996</c:v>
                </c:pt>
                <c:pt idx="2114">
                  <c:v>-7.4469000000000003</c:v>
                </c:pt>
                <c:pt idx="2115">
                  <c:v>-7.4466000000000001</c:v>
                </c:pt>
                <c:pt idx="2116">
                  <c:v>-7.4462999999999999</c:v>
                </c:pt>
                <c:pt idx="2117">
                  <c:v>-7.4459999999999997</c:v>
                </c:pt>
                <c:pt idx="2118">
                  <c:v>-7.4457000000000004</c:v>
                </c:pt>
                <c:pt idx="2119">
                  <c:v>-7.4455</c:v>
                </c:pt>
                <c:pt idx="2120">
                  <c:v>-7.4452999999999996</c:v>
                </c:pt>
                <c:pt idx="2121">
                  <c:v>-7.4451000000000001</c:v>
                </c:pt>
                <c:pt idx="2122">
                  <c:v>-7.4448999999999996</c:v>
                </c:pt>
                <c:pt idx="2123">
                  <c:v>-7.4447000000000001</c:v>
                </c:pt>
                <c:pt idx="2124">
                  <c:v>-7.4444999999999997</c:v>
                </c:pt>
                <c:pt idx="2125">
                  <c:v>-7.4443999999999999</c:v>
                </c:pt>
                <c:pt idx="2126">
                  <c:v>-7.4443000000000001</c:v>
                </c:pt>
                <c:pt idx="2127">
                  <c:v>-7.4440999999999997</c:v>
                </c:pt>
                <c:pt idx="2128">
                  <c:v>-7.444</c:v>
                </c:pt>
                <c:pt idx="2129">
                  <c:v>-7.4439000000000002</c:v>
                </c:pt>
                <c:pt idx="2130">
                  <c:v>-7.4436999999999998</c:v>
                </c:pt>
                <c:pt idx="2131">
                  <c:v>-7.4436</c:v>
                </c:pt>
                <c:pt idx="2132">
                  <c:v>-7.4435000000000002</c:v>
                </c:pt>
                <c:pt idx="2133">
                  <c:v>-7.4433999999999996</c:v>
                </c:pt>
                <c:pt idx="2134">
                  <c:v>-7.4432999999999998</c:v>
                </c:pt>
                <c:pt idx="2135">
                  <c:v>-7.4432</c:v>
                </c:pt>
                <c:pt idx="2136">
                  <c:v>-7.4431000000000003</c:v>
                </c:pt>
                <c:pt idx="2137">
                  <c:v>-7.4429999999999996</c:v>
                </c:pt>
                <c:pt idx="2138">
                  <c:v>-7.4428999999999998</c:v>
                </c:pt>
                <c:pt idx="2139">
                  <c:v>-7.4428000000000001</c:v>
                </c:pt>
                <c:pt idx="2140">
                  <c:v>-7.4427000000000003</c:v>
                </c:pt>
                <c:pt idx="2141">
                  <c:v>-7.4425999999999997</c:v>
                </c:pt>
                <c:pt idx="2142">
                  <c:v>-7.4425999999999997</c:v>
                </c:pt>
                <c:pt idx="2143">
                  <c:v>-7.4424999999999999</c:v>
                </c:pt>
                <c:pt idx="2144">
                  <c:v>-7.4424000000000001</c:v>
                </c:pt>
                <c:pt idx="2145">
                  <c:v>-7.4423000000000004</c:v>
                </c:pt>
                <c:pt idx="2146">
                  <c:v>-7.4423000000000004</c:v>
                </c:pt>
                <c:pt idx="2147">
                  <c:v>-7.4421999999999997</c:v>
                </c:pt>
                <c:pt idx="2148">
                  <c:v>-7.4421999999999997</c:v>
                </c:pt>
                <c:pt idx="2149">
                  <c:v>-7.4421999999999997</c:v>
                </c:pt>
                <c:pt idx="2150">
                  <c:v>-7.4420999999999999</c:v>
                </c:pt>
                <c:pt idx="2151">
                  <c:v>-7.4420999999999999</c:v>
                </c:pt>
                <c:pt idx="2152">
                  <c:v>-7.4420999999999999</c:v>
                </c:pt>
                <c:pt idx="2153">
                  <c:v>-7.4420000000000002</c:v>
                </c:pt>
                <c:pt idx="2154">
                  <c:v>-7.4420000000000002</c:v>
                </c:pt>
                <c:pt idx="2155">
                  <c:v>-7.4420000000000002</c:v>
                </c:pt>
                <c:pt idx="2156">
                  <c:v>-7.4419000000000004</c:v>
                </c:pt>
                <c:pt idx="2157">
                  <c:v>-7.4417999999999997</c:v>
                </c:pt>
                <c:pt idx="2158">
                  <c:v>-7.4417999999999997</c:v>
                </c:pt>
                <c:pt idx="2159">
                  <c:v>-7.4417999999999997</c:v>
                </c:pt>
                <c:pt idx="2160">
                  <c:v>-7.4417</c:v>
                </c:pt>
                <c:pt idx="2161">
                  <c:v>-7.4416000000000002</c:v>
                </c:pt>
                <c:pt idx="2162">
                  <c:v>-7.4416000000000002</c:v>
                </c:pt>
                <c:pt idx="2163">
                  <c:v>-7.4416000000000002</c:v>
                </c:pt>
                <c:pt idx="2164">
                  <c:v>-7.4414999999999996</c:v>
                </c:pt>
                <c:pt idx="2165">
                  <c:v>-7.4414999999999996</c:v>
                </c:pt>
                <c:pt idx="2166">
                  <c:v>-7.4413999999999998</c:v>
                </c:pt>
                <c:pt idx="2167">
                  <c:v>-7.4413999999999998</c:v>
                </c:pt>
                <c:pt idx="2168">
                  <c:v>-7.4413</c:v>
                </c:pt>
                <c:pt idx="2169">
                  <c:v>-7.4413</c:v>
                </c:pt>
                <c:pt idx="2170">
                  <c:v>-7.4412000000000003</c:v>
                </c:pt>
                <c:pt idx="2171">
                  <c:v>-7.4412000000000003</c:v>
                </c:pt>
                <c:pt idx="2172">
                  <c:v>-7.4410999999999996</c:v>
                </c:pt>
                <c:pt idx="2173">
                  <c:v>-7.4409999999999998</c:v>
                </c:pt>
                <c:pt idx="2174">
                  <c:v>-7.4409999999999998</c:v>
                </c:pt>
                <c:pt idx="2175">
                  <c:v>-7.4409000000000001</c:v>
                </c:pt>
                <c:pt idx="2176">
                  <c:v>-7.4409000000000001</c:v>
                </c:pt>
                <c:pt idx="2177">
                  <c:v>-7.4408000000000003</c:v>
                </c:pt>
                <c:pt idx="2178">
                  <c:v>-7.4408000000000003</c:v>
                </c:pt>
                <c:pt idx="2179">
                  <c:v>-7.4406999999999996</c:v>
                </c:pt>
                <c:pt idx="2180">
                  <c:v>-7.4405999999999999</c:v>
                </c:pt>
                <c:pt idx="2181">
                  <c:v>-7.4405999999999999</c:v>
                </c:pt>
                <c:pt idx="2182">
                  <c:v>-7.4405000000000001</c:v>
                </c:pt>
                <c:pt idx="2183">
                  <c:v>-7.4404000000000003</c:v>
                </c:pt>
                <c:pt idx="2184">
                  <c:v>-7.4402999999999997</c:v>
                </c:pt>
                <c:pt idx="2185">
                  <c:v>-7.4402999999999997</c:v>
                </c:pt>
                <c:pt idx="2186">
                  <c:v>-7.4401999999999999</c:v>
                </c:pt>
                <c:pt idx="2187">
                  <c:v>-7.4401999999999999</c:v>
                </c:pt>
                <c:pt idx="2188">
                  <c:v>-7.4401000000000002</c:v>
                </c:pt>
                <c:pt idx="2189">
                  <c:v>-7.44</c:v>
                </c:pt>
                <c:pt idx="2190">
                  <c:v>-7.44</c:v>
                </c:pt>
                <c:pt idx="2191">
                  <c:v>-7.4398999999999997</c:v>
                </c:pt>
                <c:pt idx="2192">
                  <c:v>-7.4398999999999997</c:v>
                </c:pt>
                <c:pt idx="2193">
                  <c:v>-7.4398999999999997</c:v>
                </c:pt>
                <c:pt idx="2194">
                  <c:v>-7.4398</c:v>
                </c:pt>
                <c:pt idx="2195">
                  <c:v>-7.4397000000000002</c:v>
                </c:pt>
                <c:pt idx="2196">
                  <c:v>-7.4397000000000002</c:v>
                </c:pt>
                <c:pt idx="2197">
                  <c:v>-7.4396000000000004</c:v>
                </c:pt>
                <c:pt idx="2198">
                  <c:v>-7.4394999999999998</c:v>
                </c:pt>
                <c:pt idx="2199">
                  <c:v>-7.4394999999999998</c:v>
                </c:pt>
                <c:pt idx="2200">
                  <c:v>-7.4394</c:v>
                </c:pt>
                <c:pt idx="2201">
                  <c:v>-7.4393000000000002</c:v>
                </c:pt>
                <c:pt idx="2202">
                  <c:v>-7.4393000000000002</c:v>
                </c:pt>
                <c:pt idx="2203">
                  <c:v>-7.4391999999999996</c:v>
                </c:pt>
                <c:pt idx="2204">
                  <c:v>-7.4390999999999998</c:v>
                </c:pt>
                <c:pt idx="2205">
                  <c:v>-7.4390999999999998</c:v>
                </c:pt>
                <c:pt idx="2206">
                  <c:v>-7.4390000000000001</c:v>
                </c:pt>
                <c:pt idx="2207">
                  <c:v>-7.4390000000000001</c:v>
                </c:pt>
                <c:pt idx="2208">
                  <c:v>-7.4389000000000003</c:v>
                </c:pt>
                <c:pt idx="2209">
                  <c:v>-7.4387999999999996</c:v>
                </c:pt>
                <c:pt idx="2210">
                  <c:v>-7.4387999999999996</c:v>
                </c:pt>
                <c:pt idx="2211">
                  <c:v>-7.4386999999999999</c:v>
                </c:pt>
                <c:pt idx="2212">
                  <c:v>-7.4386000000000001</c:v>
                </c:pt>
                <c:pt idx="2213">
                  <c:v>-7.4386000000000001</c:v>
                </c:pt>
                <c:pt idx="2214">
                  <c:v>-7.4385000000000003</c:v>
                </c:pt>
                <c:pt idx="2215">
                  <c:v>-7.4385000000000003</c:v>
                </c:pt>
                <c:pt idx="2216">
                  <c:v>-7.4383999999999997</c:v>
                </c:pt>
                <c:pt idx="2217">
                  <c:v>-7.4382999999999999</c:v>
                </c:pt>
                <c:pt idx="2218">
                  <c:v>-7.4382999999999999</c:v>
                </c:pt>
                <c:pt idx="2219">
                  <c:v>-7.4382000000000001</c:v>
                </c:pt>
                <c:pt idx="2220">
                  <c:v>-7.4381000000000004</c:v>
                </c:pt>
                <c:pt idx="2221">
                  <c:v>-7.4381000000000004</c:v>
                </c:pt>
                <c:pt idx="2222">
                  <c:v>-7.4379999999999997</c:v>
                </c:pt>
                <c:pt idx="2223">
                  <c:v>-7.4379999999999997</c:v>
                </c:pt>
                <c:pt idx="2224">
                  <c:v>-7.4379</c:v>
                </c:pt>
                <c:pt idx="2225">
                  <c:v>-7.4379</c:v>
                </c:pt>
                <c:pt idx="2226">
                  <c:v>-7.4378000000000002</c:v>
                </c:pt>
                <c:pt idx="2227">
                  <c:v>-7.4377000000000004</c:v>
                </c:pt>
                <c:pt idx="2228">
                  <c:v>-7.4375999999999998</c:v>
                </c:pt>
                <c:pt idx="2229">
                  <c:v>-7.4375999999999998</c:v>
                </c:pt>
                <c:pt idx="2230">
                  <c:v>-7.4375</c:v>
                </c:pt>
                <c:pt idx="2231">
                  <c:v>-7.4375</c:v>
                </c:pt>
                <c:pt idx="2232">
                  <c:v>-7.4374000000000002</c:v>
                </c:pt>
                <c:pt idx="2233">
                  <c:v>-7.4374000000000002</c:v>
                </c:pt>
                <c:pt idx="2234">
                  <c:v>-7.4372999999999996</c:v>
                </c:pt>
                <c:pt idx="2235">
                  <c:v>-7.4371999999999998</c:v>
                </c:pt>
                <c:pt idx="2236">
                  <c:v>-7.4371999999999998</c:v>
                </c:pt>
                <c:pt idx="2237">
                  <c:v>-7.4371</c:v>
                </c:pt>
                <c:pt idx="2238">
                  <c:v>-7.4371</c:v>
                </c:pt>
                <c:pt idx="2239">
                  <c:v>-7.4370000000000003</c:v>
                </c:pt>
                <c:pt idx="2240">
                  <c:v>-7.4370000000000003</c:v>
                </c:pt>
                <c:pt idx="2241">
                  <c:v>-7.4368999999999996</c:v>
                </c:pt>
                <c:pt idx="2242">
                  <c:v>-7.4367999999999999</c:v>
                </c:pt>
                <c:pt idx="2243">
                  <c:v>-7.4367999999999999</c:v>
                </c:pt>
                <c:pt idx="2244">
                  <c:v>-7.4367000000000001</c:v>
                </c:pt>
                <c:pt idx="2245">
                  <c:v>-7.4366000000000003</c:v>
                </c:pt>
                <c:pt idx="2246">
                  <c:v>-7.4366000000000003</c:v>
                </c:pt>
                <c:pt idx="2247">
                  <c:v>-7.4364999999999997</c:v>
                </c:pt>
                <c:pt idx="2248">
                  <c:v>-7.4364999999999997</c:v>
                </c:pt>
                <c:pt idx="2249">
                  <c:v>-7.4363999999999999</c:v>
                </c:pt>
                <c:pt idx="2250">
                  <c:v>-7.4363999999999999</c:v>
                </c:pt>
                <c:pt idx="2251">
                  <c:v>-7.4363000000000001</c:v>
                </c:pt>
                <c:pt idx="2252">
                  <c:v>-7.4362000000000004</c:v>
                </c:pt>
                <c:pt idx="2253">
                  <c:v>-7.4362000000000004</c:v>
                </c:pt>
                <c:pt idx="2254">
                  <c:v>-7.4362000000000004</c:v>
                </c:pt>
                <c:pt idx="2255">
                  <c:v>-7.4360999999999997</c:v>
                </c:pt>
                <c:pt idx="2256">
                  <c:v>-7.4359999999999999</c:v>
                </c:pt>
                <c:pt idx="2257">
                  <c:v>-7.4359000000000002</c:v>
                </c:pt>
                <c:pt idx="2258">
                  <c:v>-7.4359000000000002</c:v>
                </c:pt>
                <c:pt idx="2259">
                  <c:v>-7.4358000000000004</c:v>
                </c:pt>
                <c:pt idx="2260">
                  <c:v>-7.4358000000000004</c:v>
                </c:pt>
                <c:pt idx="2261">
                  <c:v>-7.4358000000000004</c:v>
                </c:pt>
                <c:pt idx="2262">
                  <c:v>-7.4356999999999998</c:v>
                </c:pt>
                <c:pt idx="2263">
                  <c:v>-7.4356</c:v>
                </c:pt>
                <c:pt idx="2264">
                  <c:v>-7.4356</c:v>
                </c:pt>
                <c:pt idx="2265">
                  <c:v>-7.4355000000000002</c:v>
                </c:pt>
                <c:pt idx="2266">
                  <c:v>-7.4353999999999996</c:v>
                </c:pt>
                <c:pt idx="2267">
                  <c:v>-7.4353999999999996</c:v>
                </c:pt>
                <c:pt idx="2268">
                  <c:v>-7.4352999999999998</c:v>
                </c:pt>
                <c:pt idx="2269">
                  <c:v>-7.4352999999999998</c:v>
                </c:pt>
                <c:pt idx="2270">
                  <c:v>-7.4352</c:v>
                </c:pt>
                <c:pt idx="2271">
                  <c:v>-7.4352</c:v>
                </c:pt>
                <c:pt idx="2272">
                  <c:v>-7.4351000000000003</c:v>
                </c:pt>
                <c:pt idx="2273">
                  <c:v>-7.4351000000000003</c:v>
                </c:pt>
                <c:pt idx="2274">
                  <c:v>-7.4349999999999996</c:v>
                </c:pt>
                <c:pt idx="2275">
                  <c:v>-7.4349999999999996</c:v>
                </c:pt>
                <c:pt idx="2276">
                  <c:v>-7.4348999999999998</c:v>
                </c:pt>
                <c:pt idx="2277">
                  <c:v>-7.4348999999999998</c:v>
                </c:pt>
                <c:pt idx="2278">
                  <c:v>-7.4348000000000001</c:v>
                </c:pt>
                <c:pt idx="2279">
                  <c:v>-7.4348000000000001</c:v>
                </c:pt>
                <c:pt idx="2280">
                  <c:v>-7.4347000000000003</c:v>
                </c:pt>
                <c:pt idx="2281">
                  <c:v>-7.4347000000000003</c:v>
                </c:pt>
                <c:pt idx="2282">
                  <c:v>-7.4345999999999997</c:v>
                </c:pt>
                <c:pt idx="2283">
                  <c:v>-7.4345999999999997</c:v>
                </c:pt>
                <c:pt idx="2284">
                  <c:v>-7.4344999999999999</c:v>
                </c:pt>
                <c:pt idx="2285">
                  <c:v>-7.4344999999999999</c:v>
                </c:pt>
                <c:pt idx="2286">
                  <c:v>-7.4344999999999999</c:v>
                </c:pt>
                <c:pt idx="2287">
                  <c:v>-7.4344000000000001</c:v>
                </c:pt>
                <c:pt idx="2288">
                  <c:v>-7.4344000000000001</c:v>
                </c:pt>
                <c:pt idx="2289">
                  <c:v>-7.4343000000000004</c:v>
                </c:pt>
                <c:pt idx="2290">
                  <c:v>-7.4341999999999997</c:v>
                </c:pt>
                <c:pt idx="2291">
                  <c:v>-7.4341999999999997</c:v>
                </c:pt>
                <c:pt idx="2292">
                  <c:v>-7.4340999999999999</c:v>
                </c:pt>
                <c:pt idx="2293">
                  <c:v>-7.4340999999999999</c:v>
                </c:pt>
                <c:pt idx="2294">
                  <c:v>-7.4340000000000002</c:v>
                </c:pt>
                <c:pt idx="2295">
                  <c:v>-7.4339000000000004</c:v>
                </c:pt>
                <c:pt idx="2296">
                  <c:v>-7.4339000000000004</c:v>
                </c:pt>
                <c:pt idx="2297">
                  <c:v>-7.4337999999999997</c:v>
                </c:pt>
                <c:pt idx="2298">
                  <c:v>-7.4337</c:v>
                </c:pt>
                <c:pt idx="2299">
                  <c:v>-7.4337</c:v>
                </c:pt>
                <c:pt idx="2300">
                  <c:v>-7.4336000000000002</c:v>
                </c:pt>
                <c:pt idx="2301">
                  <c:v>-7.4336000000000002</c:v>
                </c:pt>
                <c:pt idx="2302">
                  <c:v>-7.4335000000000004</c:v>
                </c:pt>
                <c:pt idx="2303">
                  <c:v>-7.4335000000000004</c:v>
                </c:pt>
                <c:pt idx="2304">
                  <c:v>-7.4333999999999998</c:v>
                </c:pt>
                <c:pt idx="2305">
                  <c:v>-7.4333999999999998</c:v>
                </c:pt>
                <c:pt idx="2306">
                  <c:v>-7.4333</c:v>
                </c:pt>
                <c:pt idx="2307">
                  <c:v>-7.4332000000000003</c:v>
                </c:pt>
                <c:pt idx="2308">
                  <c:v>-7.4332000000000003</c:v>
                </c:pt>
                <c:pt idx="2309">
                  <c:v>-7.4330999999999996</c:v>
                </c:pt>
                <c:pt idx="2310">
                  <c:v>-7.4329999999999998</c:v>
                </c:pt>
                <c:pt idx="2311">
                  <c:v>-7.4329999999999998</c:v>
                </c:pt>
                <c:pt idx="2312">
                  <c:v>-7.4329000000000001</c:v>
                </c:pt>
                <c:pt idx="2313">
                  <c:v>-7.4329000000000001</c:v>
                </c:pt>
                <c:pt idx="2314">
                  <c:v>-7.4328000000000003</c:v>
                </c:pt>
                <c:pt idx="2315">
                  <c:v>-7.4328000000000003</c:v>
                </c:pt>
                <c:pt idx="2316">
                  <c:v>-7.4326999999999996</c:v>
                </c:pt>
                <c:pt idx="2317">
                  <c:v>-7.4326999999999996</c:v>
                </c:pt>
                <c:pt idx="2318">
                  <c:v>-7.4325999999999999</c:v>
                </c:pt>
                <c:pt idx="2319">
                  <c:v>-7.4325000000000001</c:v>
                </c:pt>
                <c:pt idx="2320">
                  <c:v>-7.4325000000000001</c:v>
                </c:pt>
                <c:pt idx="2321">
                  <c:v>-7.4324000000000003</c:v>
                </c:pt>
                <c:pt idx="2322">
                  <c:v>-7.4324000000000003</c:v>
                </c:pt>
                <c:pt idx="2323">
                  <c:v>-7.4322999999999997</c:v>
                </c:pt>
                <c:pt idx="2324">
                  <c:v>-7.4322999999999997</c:v>
                </c:pt>
                <c:pt idx="2325">
                  <c:v>-7.4321999999999999</c:v>
                </c:pt>
                <c:pt idx="2326">
                  <c:v>-7.4321000000000002</c:v>
                </c:pt>
                <c:pt idx="2327">
                  <c:v>-7.4321000000000002</c:v>
                </c:pt>
                <c:pt idx="2328">
                  <c:v>-7.4320000000000004</c:v>
                </c:pt>
                <c:pt idx="2329">
                  <c:v>-7.4320000000000004</c:v>
                </c:pt>
                <c:pt idx="2330">
                  <c:v>-7.4318999999999997</c:v>
                </c:pt>
                <c:pt idx="2331">
                  <c:v>-7.4318999999999997</c:v>
                </c:pt>
                <c:pt idx="2332">
                  <c:v>-7.4318</c:v>
                </c:pt>
                <c:pt idx="2333">
                  <c:v>-7.4317000000000002</c:v>
                </c:pt>
                <c:pt idx="2334">
                  <c:v>-7.4317000000000002</c:v>
                </c:pt>
                <c:pt idx="2335">
                  <c:v>-7.4316000000000004</c:v>
                </c:pt>
                <c:pt idx="2336">
                  <c:v>-7.4314999999999998</c:v>
                </c:pt>
                <c:pt idx="2337">
                  <c:v>-7.4314999999999998</c:v>
                </c:pt>
                <c:pt idx="2338">
                  <c:v>-7.4314</c:v>
                </c:pt>
                <c:pt idx="2339">
                  <c:v>-7.4313000000000002</c:v>
                </c:pt>
                <c:pt idx="2340">
                  <c:v>-7.4313000000000002</c:v>
                </c:pt>
                <c:pt idx="2341">
                  <c:v>-7.4311999999999996</c:v>
                </c:pt>
                <c:pt idx="2342">
                  <c:v>-7.4311999999999996</c:v>
                </c:pt>
                <c:pt idx="2343">
                  <c:v>-7.4311999999999996</c:v>
                </c:pt>
                <c:pt idx="2344">
                  <c:v>-7.4310999999999998</c:v>
                </c:pt>
                <c:pt idx="2345">
                  <c:v>-7.4310999999999998</c:v>
                </c:pt>
                <c:pt idx="2346">
                  <c:v>-7.431</c:v>
                </c:pt>
                <c:pt idx="2347">
                  <c:v>-7.4309000000000003</c:v>
                </c:pt>
                <c:pt idx="2348">
                  <c:v>-7.4309000000000003</c:v>
                </c:pt>
                <c:pt idx="2349">
                  <c:v>-7.4307999999999996</c:v>
                </c:pt>
                <c:pt idx="2350">
                  <c:v>-7.4307999999999996</c:v>
                </c:pt>
                <c:pt idx="2351">
                  <c:v>-7.4306999999999999</c:v>
                </c:pt>
                <c:pt idx="2352">
                  <c:v>-7.4306999999999999</c:v>
                </c:pt>
                <c:pt idx="2353">
                  <c:v>-7.4306000000000001</c:v>
                </c:pt>
                <c:pt idx="2354">
                  <c:v>-7.4305000000000003</c:v>
                </c:pt>
                <c:pt idx="2355">
                  <c:v>-7.4305000000000003</c:v>
                </c:pt>
                <c:pt idx="2356">
                  <c:v>-7.4303999999999997</c:v>
                </c:pt>
                <c:pt idx="2357">
                  <c:v>-7.4302999999999999</c:v>
                </c:pt>
                <c:pt idx="2358">
                  <c:v>-7.4302999999999999</c:v>
                </c:pt>
                <c:pt idx="2359">
                  <c:v>-7.4302000000000001</c:v>
                </c:pt>
                <c:pt idx="2360">
                  <c:v>-7.4301000000000004</c:v>
                </c:pt>
                <c:pt idx="2361">
                  <c:v>-7.4301000000000004</c:v>
                </c:pt>
                <c:pt idx="2362">
                  <c:v>-7.43</c:v>
                </c:pt>
                <c:pt idx="2363">
                  <c:v>-7.43</c:v>
                </c:pt>
                <c:pt idx="2364">
                  <c:v>-7.4298999999999999</c:v>
                </c:pt>
                <c:pt idx="2365">
                  <c:v>-7.4298000000000002</c:v>
                </c:pt>
                <c:pt idx="2366">
                  <c:v>-7.4298000000000002</c:v>
                </c:pt>
                <c:pt idx="2367">
                  <c:v>-7.4297000000000004</c:v>
                </c:pt>
                <c:pt idx="2368">
                  <c:v>-7.4297000000000004</c:v>
                </c:pt>
                <c:pt idx="2369">
                  <c:v>-7.4295999999999998</c:v>
                </c:pt>
                <c:pt idx="2370">
                  <c:v>-7.4295</c:v>
                </c:pt>
                <c:pt idx="2371">
                  <c:v>-7.4295</c:v>
                </c:pt>
                <c:pt idx="2372">
                  <c:v>-7.4294000000000002</c:v>
                </c:pt>
                <c:pt idx="2373">
                  <c:v>-7.4292999999999996</c:v>
                </c:pt>
                <c:pt idx="2374">
                  <c:v>-7.4292999999999996</c:v>
                </c:pt>
                <c:pt idx="2375">
                  <c:v>-7.4291999999999998</c:v>
                </c:pt>
                <c:pt idx="2376">
                  <c:v>-7.4291999999999998</c:v>
                </c:pt>
                <c:pt idx="2377">
                  <c:v>-7.4291</c:v>
                </c:pt>
                <c:pt idx="2378">
                  <c:v>-7.4290000000000003</c:v>
                </c:pt>
                <c:pt idx="2379">
                  <c:v>-7.4288999999999996</c:v>
                </c:pt>
                <c:pt idx="2380">
                  <c:v>-7.4288999999999996</c:v>
                </c:pt>
                <c:pt idx="2381">
                  <c:v>-7.4288999999999996</c:v>
                </c:pt>
                <c:pt idx="2382">
                  <c:v>-7.4287999999999998</c:v>
                </c:pt>
                <c:pt idx="2383">
                  <c:v>-7.4287000000000001</c:v>
                </c:pt>
                <c:pt idx="2384">
                  <c:v>-7.4286000000000003</c:v>
                </c:pt>
                <c:pt idx="2385">
                  <c:v>-7.4286000000000003</c:v>
                </c:pt>
              </c:numCache>
            </c:numRef>
          </c:yVal>
        </c:ser>
        <c:ser>
          <c:idx val="1"/>
          <c:order val="1"/>
          <c:trendline>
            <c:trendlineType val="linear"/>
            <c:forward val="400"/>
          </c:trendline>
          <c:xVal>
            <c:numRef>
              <c:f>'1benz_047_ZBS_3'!$A$1:$A$910</c:f>
              <c:numCache>
                <c:formatCode>General</c:formatCode>
                <c:ptCount val="910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3.2</c:v>
                </c:pt>
                <c:pt idx="9">
                  <c:v>3.6</c:v>
                </c:pt>
                <c:pt idx="10">
                  <c:v>4</c:v>
                </c:pt>
                <c:pt idx="11">
                  <c:v>4.4000000000000004</c:v>
                </c:pt>
                <c:pt idx="12">
                  <c:v>4.8</c:v>
                </c:pt>
                <c:pt idx="13">
                  <c:v>5.2</c:v>
                </c:pt>
                <c:pt idx="14">
                  <c:v>5.6</c:v>
                </c:pt>
                <c:pt idx="15">
                  <c:v>6</c:v>
                </c:pt>
                <c:pt idx="16">
                  <c:v>6.4</c:v>
                </c:pt>
                <c:pt idx="17">
                  <c:v>6.8</c:v>
                </c:pt>
                <c:pt idx="18">
                  <c:v>7.2</c:v>
                </c:pt>
                <c:pt idx="19">
                  <c:v>7.6</c:v>
                </c:pt>
                <c:pt idx="20">
                  <c:v>8</c:v>
                </c:pt>
                <c:pt idx="21">
                  <c:v>8.4</c:v>
                </c:pt>
                <c:pt idx="22">
                  <c:v>8.8000000000000007</c:v>
                </c:pt>
                <c:pt idx="23">
                  <c:v>9.1999999999999993</c:v>
                </c:pt>
                <c:pt idx="24">
                  <c:v>9.6</c:v>
                </c:pt>
                <c:pt idx="25">
                  <c:v>10</c:v>
                </c:pt>
                <c:pt idx="26">
                  <c:v>10.4</c:v>
                </c:pt>
                <c:pt idx="27">
                  <c:v>10.8</c:v>
                </c:pt>
                <c:pt idx="28">
                  <c:v>11.2</c:v>
                </c:pt>
                <c:pt idx="29">
                  <c:v>11.6</c:v>
                </c:pt>
                <c:pt idx="30">
                  <c:v>12</c:v>
                </c:pt>
                <c:pt idx="31">
                  <c:v>12.4</c:v>
                </c:pt>
                <c:pt idx="32">
                  <c:v>12.8</c:v>
                </c:pt>
                <c:pt idx="33">
                  <c:v>13.2</c:v>
                </c:pt>
                <c:pt idx="34">
                  <c:v>13.6</c:v>
                </c:pt>
                <c:pt idx="35">
                  <c:v>14</c:v>
                </c:pt>
                <c:pt idx="36">
                  <c:v>14.4</c:v>
                </c:pt>
                <c:pt idx="37">
                  <c:v>14.8</c:v>
                </c:pt>
                <c:pt idx="38">
                  <c:v>15.2</c:v>
                </c:pt>
                <c:pt idx="39">
                  <c:v>15.6</c:v>
                </c:pt>
                <c:pt idx="40">
                  <c:v>16</c:v>
                </c:pt>
                <c:pt idx="41">
                  <c:v>16.399999999999999</c:v>
                </c:pt>
                <c:pt idx="42">
                  <c:v>16.8</c:v>
                </c:pt>
                <c:pt idx="43">
                  <c:v>17.2</c:v>
                </c:pt>
                <c:pt idx="44">
                  <c:v>17.600000000000001</c:v>
                </c:pt>
                <c:pt idx="45">
                  <c:v>18</c:v>
                </c:pt>
                <c:pt idx="46">
                  <c:v>18.399999999999999</c:v>
                </c:pt>
                <c:pt idx="47">
                  <c:v>18.8</c:v>
                </c:pt>
                <c:pt idx="48">
                  <c:v>19.2</c:v>
                </c:pt>
                <c:pt idx="49">
                  <c:v>19.600000000000001</c:v>
                </c:pt>
                <c:pt idx="50">
                  <c:v>20</c:v>
                </c:pt>
                <c:pt idx="51">
                  <c:v>20.399999999999999</c:v>
                </c:pt>
                <c:pt idx="52">
                  <c:v>20.8</c:v>
                </c:pt>
                <c:pt idx="53">
                  <c:v>21.2</c:v>
                </c:pt>
                <c:pt idx="54">
                  <c:v>21.6</c:v>
                </c:pt>
                <c:pt idx="55">
                  <c:v>22</c:v>
                </c:pt>
                <c:pt idx="56">
                  <c:v>22.4</c:v>
                </c:pt>
                <c:pt idx="57">
                  <c:v>22.8</c:v>
                </c:pt>
                <c:pt idx="58">
                  <c:v>23.2</c:v>
                </c:pt>
                <c:pt idx="59">
                  <c:v>23.6</c:v>
                </c:pt>
                <c:pt idx="60">
                  <c:v>24</c:v>
                </c:pt>
                <c:pt idx="61">
                  <c:v>24.4</c:v>
                </c:pt>
                <c:pt idx="62">
                  <c:v>24.8</c:v>
                </c:pt>
                <c:pt idx="63">
                  <c:v>25.2</c:v>
                </c:pt>
                <c:pt idx="64">
                  <c:v>25.6</c:v>
                </c:pt>
                <c:pt idx="65">
                  <c:v>26</c:v>
                </c:pt>
                <c:pt idx="66">
                  <c:v>26.4</c:v>
                </c:pt>
                <c:pt idx="67">
                  <c:v>26.8</c:v>
                </c:pt>
                <c:pt idx="68">
                  <c:v>27.2</c:v>
                </c:pt>
                <c:pt idx="69">
                  <c:v>27.6</c:v>
                </c:pt>
                <c:pt idx="70">
                  <c:v>28</c:v>
                </c:pt>
                <c:pt idx="71">
                  <c:v>28.4</c:v>
                </c:pt>
                <c:pt idx="72">
                  <c:v>28.8</c:v>
                </c:pt>
                <c:pt idx="73">
                  <c:v>29.2</c:v>
                </c:pt>
                <c:pt idx="74">
                  <c:v>29.6</c:v>
                </c:pt>
                <c:pt idx="75">
                  <c:v>30</c:v>
                </c:pt>
                <c:pt idx="76">
                  <c:v>30.4</c:v>
                </c:pt>
                <c:pt idx="77">
                  <c:v>30.8</c:v>
                </c:pt>
                <c:pt idx="78">
                  <c:v>31.2</c:v>
                </c:pt>
                <c:pt idx="79">
                  <c:v>31.6</c:v>
                </c:pt>
                <c:pt idx="80">
                  <c:v>32</c:v>
                </c:pt>
                <c:pt idx="81">
                  <c:v>32.4</c:v>
                </c:pt>
                <c:pt idx="82">
                  <c:v>32.799999999999997</c:v>
                </c:pt>
                <c:pt idx="83">
                  <c:v>33.200000000000003</c:v>
                </c:pt>
                <c:pt idx="84">
                  <c:v>33.6</c:v>
                </c:pt>
                <c:pt idx="85">
                  <c:v>34</c:v>
                </c:pt>
                <c:pt idx="86">
                  <c:v>34.4</c:v>
                </c:pt>
                <c:pt idx="87">
                  <c:v>34.799999999999997</c:v>
                </c:pt>
                <c:pt idx="88">
                  <c:v>35.200000000000003</c:v>
                </c:pt>
                <c:pt idx="89">
                  <c:v>35.6</c:v>
                </c:pt>
                <c:pt idx="90">
                  <c:v>36</c:v>
                </c:pt>
                <c:pt idx="91">
                  <c:v>36.4</c:v>
                </c:pt>
                <c:pt idx="92">
                  <c:v>36.799999999999997</c:v>
                </c:pt>
                <c:pt idx="93">
                  <c:v>37.200000000000003</c:v>
                </c:pt>
                <c:pt idx="94">
                  <c:v>37.6</c:v>
                </c:pt>
                <c:pt idx="95">
                  <c:v>38</c:v>
                </c:pt>
                <c:pt idx="96">
                  <c:v>38.4</c:v>
                </c:pt>
                <c:pt idx="97">
                  <c:v>38.799999999999997</c:v>
                </c:pt>
                <c:pt idx="98">
                  <c:v>39.200000000000003</c:v>
                </c:pt>
                <c:pt idx="99">
                  <c:v>39.6</c:v>
                </c:pt>
                <c:pt idx="100">
                  <c:v>40</c:v>
                </c:pt>
                <c:pt idx="101">
                  <c:v>40.4</c:v>
                </c:pt>
                <c:pt idx="102">
                  <c:v>40.799999999999997</c:v>
                </c:pt>
                <c:pt idx="103">
                  <c:v>41.2</c:v>
                </c:pt>
                <c:pt idx="104">
                  <c:v>41.6</c:v>
                </c:pt>
                <c:pt idx="105">
                  <c:v>42</c:v>
                </c:pt>
                <c:pt idx="106">
                  <c:v>42.4</c:v>
                </c:pt>
                <c:pt idx="107">
                  <c:v>42.8</c:v>
                </c:pt>
                <c:pt idx="108">
                  <c:v>43.2</c:v>
                </c:pt>
                <c:pt idx="109">
                  <c:v>43.6</c:v>
                </c:pt>
                <c:pt idx="110">
                  <c:v>44</c:v>
                </c:pt>
                <c:pt idx="111">
                  <c:v>44.4</c:v>
                </c:pt>
                <c:pt idx="112">
                  <c:v>44.8</c:v>
                </c:pt>
                <c:pt idx="113">
                  <c:v>45.2</c:v>
                </c:pt>
                <c:pt idx="114">
                  <c:v>45.6</c:v>
                </c:pt>
                <c:pt idx="115">
                  <c:v>46</c:v>
                </c:pt>
                <c:pt idx="116">
                  <c:v>46.4</c:v>
                </c:pt>
                <c:pt idx="117">
                  <c:v>46.8</c:v>
                </c:pt>
                <c:pt idx="118">
                  <c:v>47.2</c:v>
                </c:pt>
                <c:pt idx="119">
                  <c:v>47.6</c:v>
                </c:pt>
                <c:pt idx="120">
                  <c:v>48</c:v>
                </c:pt>
                <c:pt idx="121">
                  <c:v>48.4</c:v>
                </c:pt>
                <c:pt idx="122">
                  <c:v>48.8</c:v>
                </c:pt>
                <c:pt idx="123">
                  <c:v>49.2</c:v>
                </c:pt>
                <c:pt idx="124">
                  <c:v>49.6</c:v>
                </c:pt>
                <c:pt idx="125">
                  <c:v>50</c:v>
                </c:pt>
                <c:pt idx="126">
                  <c:v>50.4</c:v>
                </c:pt>
                <c:pt idx="127">
                  <c:v>50.8</c:v>
                </c:pt>
                <c:pt idx="128">
                  <c:v>51.2</c:v>
                </c:pt>
                <c:pt idx="129">
                  <c:v>51.6</c:v>
                </c:pt>
                <c:pt idx="130">
                  <c:v>52</c:v>
                </c:pt>
                <c:pt idx="131">
                  <c:v>52.4</c:v>
                </c:pt>
                <c:pt idx="132">
                  <c:v>52.8</c:v>
                </c:pt>
                <c:pt idx="133">
                  <c:v>53.2</c:v>
                </c:pt>
                <c:pt idx="134">
                  <c:v>53.6</c:v>
                </c:pt>
                <c:pt idx="135">
                  <c:v>54</c:v>
                </c:pt>
                <c:pt idx="136">
                  <c:v>54.4</c:v>
                </c:pt>
                <c:pt idx="137">
                  <c:v>54.8</c:v>
                </c:pt>
                <c:pt idx="138">
                  <c:v>55.2</c:v>
                </c:pt>
                <c:pt idx="139">
                  <c:v>55.6</c:v>
                </c:pt>
                <c:pt idx="140">
                  <c:v>56</c:v>
                </c:pt>
                <c:pt idx="141">
                  <c:v>56.4</c:v>
                </c:pt>
                <c:pt idx="142">
                  <c:v>56.8</c:v>
                </c:pt>
                <c:pt idx="143">
                  <c:v>57.2</c:v>
                </c:pt>
                <c:pt idx="144">
                  <c:v>57.6</c:v>
                </c:pt>
                <c:pt idx="145">
                  <c:v>58</c:v>
                </c:pt>
                <c:pt idx="146">
                  <c:v>58.4</c:v>
                </c:pt>
                <c:pt idx="147">
                  <c:v>58.8</c:v>
                </c:pt>
                <c:pt idx="148">
                  <c:v>59.2</c:v>
                </c:pt>
                <c:pt idx="149">
                  <c:v>59.6</c:v>
                </c:pt>
                <c:pt idx="150">
                  <c:v>60</c:v>
                </c:pt>
                <c:pt idx="151">
                  <c:v>60.4</c:v>
                </c:pt>
                <c:pt idx="152">
                  <c:v>60.8</c:v>
                </c:pt>
                <c:pt idx="153">
                  <c:v>61.2</c:v>
                </c:pt>
                <c:pt idx="154">
                  <c:v>61.6</c:v>
                </c:pt>
                <c:pt idx="155">
                  <c:v>62</c:v>
                </c:pt>
                <c:pt idx="156">
                  <c:v>62.4</c:v>
                </c:pt>
                <c:pt idx="157">
                  <c:v>62.8</c:v>
                </c:pt>
                <c:pt idx="158">
                  <c:v>63.2</c:v>
                </c:pt>
                <c:pt idx="159">
                  <c:v>63.6</c:v>
                </c:pt>
                <c:pt idx="160">
                  <c:v>64</c:v>
                </c:pt>
                <c:pt idx="161">
                  <c:v>64.400000000000006</c:v>
                </c:pt>
                <c:pt idx="162">
                  <c:v>64.8</c:v>
                </c:pt>
                <c:pt idx="163">
                  <c:v>65.2</c:v>
                </c:pt>
                <c:pt idx="164">
                  <c:v>65.599999999999994</c:v>
                </c:pt>
                <c:pt idx="165">
                  <c:v>66</c:v>
                </c:pt>
                <c:pt idx="166">
                  <c:v>66.400000000000006</c:v>
                </c:pt>
                <c:pt idx="167">
                  <c:v>66.8</c:v>
                </c:pt>
                <c:pt idx="168">
                  <c:v>67.2</c:v>
                </c:pt>
                <c:pt idx="169">
                  <c:v>67.599999999999994</c:v>
                </c:pt>
                <c:pt idx="170">
                  <c:v>68</c:v>
                </c:pt>
                <c:pt idx="171">
                  <c:v>68.400000000000006</c:v>
                </c:pt>
                <c:pt idx="172">
                  <c:v>68.8</c:v>
                </c:pt>
                <c:pt idx="173">
                  <c:v>69.2</c:v>
                </c:pt>
                <c:pt idx="174">
                  <c:v>69.599999999999994</c:v>
                </c:pt>
                <c:pt idx="175">
                  <c:v>70</c:v>
                </c:pt>
                <c:pt idx="176">
                  <c:v>70.400000000000006</c:v>
                </c:pt>
                <c:pt idx="177">
                  <c:v>70.8</c:v>
                </c:pt>
                <c:pt idx="178">
                  <c:v>71.2</c:v>
                </c:pt>
                <c:pt idx="179">
                  <c:v>71.599999999999994</c:v>
                </c:pt>
                <c:pt idx="180">
                  <c:v>72</c:v>
                </c:pt>
                <c:pt idx="181">
                  <c:v>72.400000000000006</c:v>
                </c:pt>
                <c:pt idx="182">
                  <c:v>72.8</c:v>
                </c:pt>
                <c:pt idx="183">
                  <c:v>73.2</c:v>
                </c:pt>
                <c:pt idx="184">
                  <c:v>73.599999999999994</c:v>
                </c:pt>
                <c:pt idx="185">
                  <c:v>74</c:v>
                </c:pt>
                <c:pt idx="186">
                  <c:v>74.400000000000006</c:v>
                </c:pt>
                <c:pt idx="187">
                  <c:v>74.8</c:v>
                </c:pt>
                <c:pt idx="188">
                  <c:v>75.2</c:v>
                </c:pt>
                <c:pt idx="189">
                  <c:v>75.599999999999994</c:v>
                </c:pt>
                <c:pt idx="190">
                  <c:v>76</c:v>
                </c:pt>
                <c:pt idx="191">
                  <c:v>76.400000000000006</c:v>
                </c:pt>
                <c:pt idx="192">
                  <c:v>76.8</c:v>
                </c:pt>
                <c:pt idx="193">
                  <c:v>77.2</c:v>
                </c:pt>
                <c:pt idx="194">
                  <c:v>77.599999999999994</c:v>
                </c:pt>
                <c:pt idx="195">
                  <c:v>78</c:v>
                </c:pt>
                <c:pt idx="196">
                  <c:v>78.400000000000006</c:v>
                </c:pt>
                <c:pt idx="197">
                  <c:v>78.8</c:v>
                </c:pt>
                <c:pt idx="198">
                  <c:v>79.2</c:v>
                </c:pt>
                <c:pt idx="199">
                  <c:v>79.599999999999994</c:v>
                </c:pt>
                <c:pt idx="200">
                  <c:v>80</c:v>
                </c:pt>
                <c:pt idx="201">
                  <c:v>80.400000000000006</c:v>
                </c:pt>
                <c:pt idx="202">
                  <c:v>80.8</c:v>
                </c:pt>
                <c:pt idx="203">
                  <c:v>81.2</c:v>
                </c:pt>
                <c:pt idx="204">
                  <c:v>81.599999999999994</c:v>
                </c:pt>
                <c:pt idx="205">
                  <c:v>82</c:v>
                </c:pt>
                <c:pt idx="206">
                  <c:v>82.4</c:v>
                </c:pt>
                <c:pt idx="207">
                  <c:v>82.8</c:v>
                </c:pt>
                <c:pt idx="208">
                  <c:v>83.2</c:v>
                </c:pt>
                <c:pt idx="209">
                  <c:v>83.6</c:v>
                </c:pt>
                <c:pt idx="210">
                  <c:v>84</c:v>
                </c:pt>
                <c:pt idx="211">
                  <c:v>84.4</c:v>
                </c:pt>
                <c:pt idx="212">
                  <c:v>84.8</c:v>
                </c:pt>
                <c:pt idx="213">
                  <c:v>85.2</c:v>
                </c:pt>
                <c:pt idx="214">
                  <c:v>85.6</c:v>
                </c:pt>
                <c:pt idx="215">
                  <c:v>86</c:v>
                </c:pt>
                <c:pt idx="216">
                  <c:v>86.4</c:v>
                </c:pt>
                <c:pt idx="217">
                  <c:v>86.8</c:v>
                </c:pt>
                <c:pt idx="218">
                  <c:v>87.2</c:v>
                </c:pt>
                <c:pt idx="219">
                  <c:v>87.6</c:v>
                </c:pt>
                <c:pt idx="220">
                  <c:v>88</c:v>
                </c:pt>
                <c:pt idx="221">
                  <c:v>88.4</c:v>
                </c:pt>
                <c:pt idx="222">
                  <c:v>88.8</c:v>
                </c:pt>
                <c:pt idx="223">
                  <c:v>89.2</c:v>
                </c:pt>
                <c:pt idx="224">
                  <c:v>89.6</c:v>
                </c:pt>
                <c:pt idx="225">
                  <c:v>90</c:v>
                </c:pt>
                <c:pt idx="226">
                  <c:v>90.4</c:v>
                </c:pt>
                <c:pt idx="227">
                  <c:v>90.8</c:v>
                </c:pt>
                <c:pt idx="228">
                  <c:v>91.2</c:v>
                </c:pt>
                <c:pt idx="229">
                  <c:v>91.6</c:v>
                </c:pt>
                <c:pt idx="230">
                  <c:v>92</c:v>
                </c:pt>
                <c:pt idx="231">
                  <c:v>92.4</c:v>
                </c:pt>
                <c:pt idx="232">
                  <c:v>92.8</c:v>
                </c:pt>
                <c:pt idx="233">
                  <c:v>93.2</c:v>
                </c:pt>
                <c:pt idx="234">
                  <c:v>93.6</c:v>
                </c:pt>
                <c:pt idx="235">
                  <c:v>94</c:v>
                </c:pt>
                <c:pt idx="236">
                  <c:v>94.4</c:v>
                </c:pt>
                <c:pt idx="237">
                  <c:v>94.8</c:v>
                </c:pt>
                <c:pt idx="238">
                  <c:v>95.2</c:v>
                </c:pt>
                <c:pt idx="239">
                  <c:v>95.6</c:v>
                </c:pt>
                <c:pt idx="240">
                  <c:v>96</c:v>
                </c:pt>
                <c:pt idx="241">
                  <c:v>96.4</c:v>
                </c:pt>
                <c:pt idx="242">
                  <c:v>96.8</c:v>
                </c:pt>
                <c:pt idx="243">
                  <c:v>97.2</c:v>
                </c:pt>
                <c:pt idx="244">
                  <c:v>97.6</c:v>
                </c:pt>
                <c:pt idx="245">
                  <c:v>98</c:v>
                </c:pt>
                <c:pt idx="246">
                  <c:v>98.4</c:v>
                </c:pt>
                <c:pt idx="247">
                  <c:v>98.8</c:v>
                </c:pt>
                <c:pt idx="248">
                  <c:v>99.2</c:v>
                </c:pt>
                <c:pt idx="249">
                  <c:v>99.6</c:v>
                </c:pt>
                <c:pt idx="250">
                  <c:v>100</c:v>
                </c:pt>
                <c:pt idx="251">
                  <c:v>100.4</c:v>
                </c:pt>
                <c:pt idx="252">
                  <c:v>100.8</c:v>
                </c:pt>
                <c:pt idx="253">
                  <c:v>101.2</c:v>
                </c:pt>
                <c:pt idx="254">
                  <c:v>101.6</c:v>
                </c:pt>
                <c:pt idx="255">
                  <c:v>102</c:v>
                </c:pt>
                <c:pt idx="256">
                  <c:v>102.4</c:v>
                </c:pt>
                <c:pt idx="257">
                  <c:v>102.8</c:v>
                </c:pt>
                <c:pt idx="258">
                  <c:v>103.2</c:v>
                </c:pt>
                <c:pt idx="259">
                  <c:v>103.6</c:v>
                </c:pt>
                <c:pt idx="260">
                  <c:v>104</c:v>
                </c:pt>
                <c:pt idx="261">
                  <c:v>104.4</c:v>
                </c:pt>
                <c:pt idx="262">
                  <c:v>104.8</c:v>
                </c:pt>
                <c:pt idx="263">
                  <c:v>105.2</c:v>
                </c:pt>
                <c:pt idx="264">
                  <c:v>105.6</c:v>
                </c:pt>
                <c:pt idx="265">
                  <c:v>106</c:v>
                </c:pt>
                <c:pt idx="266">
                  <c:v>106.4</c:v>
                </c:pt>
                <c:pt idx="267">
                  <c:v>106.8</c:v>
                </c:pt>
                <c:pt idx="268">
                  <c:v>107.2</c:v>
                </c:pt>
                <c:pt idx="269">
                  <c:v>107.6</c:v>
                </c:pt>
                <c:pt idx="270">
                  <c:v>108</c:v>
                </c:pt>
                <c:pt idx="271">
                  <c:v>108.4</c:v>
                </c:pt>
                <c:pt idx="272">
                  <c:v>108.8</c:v>
                </c:pt>
                <c:pt idx="273">
                  <c:v>109.2</c:v>
                </c:pt>
                <c:pt idx="274">
                  <c:v>109.6</c:v>
                </c:pt>
                <c:pt idx="275">
                  <c:v>110</c:v>
                </c:pt>
                <c:pt idx="276">
                  <c:v>110.4</c:v>
                </c:pt>
                <c:pt idx="277">
                  <c:v>110.8</c:v>
                </c:pt>
                <c:pt idx="278">
                  <c:v>111.2</c:v>
                </c:pt>
                <c:pt idx="279">
                  <c:v>111.6</c:v>
                </c:pt>
                <c:pt idx="280">
                  <c:v>112</c:v>
                </c:pt>
                <c:pt idx="281">
                  <c:v>112.4</c:v>
                </c:pt>
                <c:pt idx="282">
                  <c:v>112.8</c:v>
                </c:pt>
                <c:pt idx="283">
                  <c:v>113.2</c:v>
                </c:pt>
                <c:pt idx="284">
                  <c:v>113.6</c:v>
                </c:pt>
                <c:pt idx="285">
                  <c:v>114</c:v>
                </c:pt>
                <c:pt idx="286">
                  <c:v>114.4</c:v>
                </c:pt>
                <c:pt idx="287">
                  <c:v>114.8</c:v>
                </c:pt>
                <c:pt idx="288">
                  <c:v>115.2</c:v>
                </c:pt>
                <c:pt idx="289">
                  <c:v>115.6</c:v>
                </c:pt>
                <c:pt idx="290">
                  <c:v>116</c:v>
                </c:pt>
                <c:pt idx="291">
                  <c:v>116.4</c:v>
                </c:pt>
                <c:pt idx="292">
                  <c:v>116.8</c:v>
                </c:pt>
                <c:pt idx="293">
                  <c:v>117.2</c:v>
                </c:pt>
                <c:pt idx="294">
                  <c:v>117.6</c:v>
                </c:pt>
                <c:pt idx="295">
                  <c:v>118</c:v>
                </c:pt>
                <c:pt idx="296">
                  <c:v>118.4</c:v>
                </c:pt>
                <c:pt idx="297">
                  <c:v>118.8</c:v>
                </c:pt>
                <c:pt idx="298">
                  <c:v>119.2</c:v>
                </c:pt>
                <c:pt idx="299">
                  <c:v>119.6</c:v>
                </c:pt>
                <c:pt idx="300">
                  <c:v>120</c:v>
                </c:pt>
                <c:pt idx="301">
                  <c:v>120.4</c:v>
                </c:pt>
                <c:pt idx="302">
                  <c:v>120.8</c:v>
                </c:pt>
                <c:pt idx="303">
                  <c:v>121.2</c:v>
                </c:pt>
                <c:pt idx="304">
                  <c:v>121.6</c:v>
                </c:pt>
                <c:pt idx="305">
                  <c:v>122</c:v>
                </c:pt>
                <c:pt idx="306">
                  <c:v>122.4</c:v>
                </c:pt>
                <c:pt idx="307">
                  <c:v>122.8</c:v>
                </c:pt>
                <c:pt idx="308">
                  <c:v>123.2</c:v>
                </c:pt>
                <c:pt idx="309">
                  <c:v>123.6</c:v>
                </c:pt>
                <c:pt idx="310">
                  <c:v>124</c:v>
                </c:pt>
                <c:pt idx="311">
                  <c:v>124.4</c:v>
                </c:pt>
                <c:pt idx="312">
                  <c:v>124.8</c:v>
                </c:pt>
                <c:pt idx="313">
                  <c:v>125.2</c:v>
                </c:pt>
                <c:pt idx="314">
                  <c:v>125.6</c:v>
                </c:pt>
                <c:pt idx="315">
                  <c:v>126</c:v>
                </c:pt>
                <c:pt idx="316">
                  <c:v>126.4</c:v>
                </c:pt>
                <c:pt idx="317">
                  <c:v>126.8</c:v>
                </c:pt>
                <c:pt idx="318">
                  <c:v>127.2</c:v>
                </c:pt>
                <c:pt idx="319">
                  <c:v>127.6</c:v>
                </c:pt>
                <c:pt idx="320">
                  <c:v>128</c:v>
                </c:pt>
                <c:pt idx="321">
                  <c:v>128.4</c:v>
                </c:pt>
                <c:pt idx="322">
                  <c:v>128.80000000000001</c:v>
                </c:pt>
                <c:pt idx="323">
                  <c:v>129.19999999999999</c:v>
                </c:pt>
                <c:pt idx="324">
                  <c:v>129.6</c:v>
                </c:pt>
                <c:pt idx="325">
                  <c:v>130</c:v>
                </c:pt>
                <c:pt idx="326">
                  <c:v>130.4</c:v>
                </c:pt>
                <c:pt idx="327">
                  <c:v>130.80000000000001</c:v>
                </c:pt>
                <c:pt idx="328">
                  <c:v>131.19999999999999</c:v>
                </c:pt>
                <c:pt idx="329">
                  <c:v>131.6</c:v>
                </c:pt>
                <c:pt idx="330">
                  <c:v>132</c:v>
                </c:pt>
                <c:pt idx="331">
                  <c:v>132.4</c:v>
                </c:pt>
                <c:pt idx="332">
                  <c:v>132.80000000000001</c:v>
                </c:pt>
                <c:pt idx="333">
                  <c:v>133.19999999999999</c:v>
                </c:pt>
                <c:pt idx="334">
                  <c:v>133.6</c:v>
                </c:pt>
                <c:pt idx="335">
                  <c:v>134</c:v>
                </c:pt>
                <c:pt idx="336">
                  <c:v>134.4</c:v>
                </c:pt>
                <c:pt idx="337">
                  <c:v>134.80000000000001</c:v>
                </c:pt>
                <c:pt idx="338">
                  <c:v>135.19999999999999</c:v>
                </c:pt>
                <c:pt idx="339">
                  <c:v>135.6</c:v>
                </c:pt>
                <c:pt idx="340">
                  <c:v>136</c:v>
                </c:pt>
                <c:pt idx="341">
                  <c:v>136.4</c:v>
                </c:pt>
                <c:pt idx="342">
                  <c:v>136.80000000000001</c:v>
                </c:pt>
                <c:pt idx="343">
                  <c:v>137.19999999999999</c:v>
                </c:pt>
                <c:pt idx="344">
                  <c:v>137.6</c:v>
                </c:pt>
                <c:pt idx="345">
                  <c:v>138</c:v>
                </c:pt>
                <c:pt idx="346">
                  <c:v>138.4</c:v>
                </c:pt>
                <c:pt idx="347">
                  <c:v>138.80000000000001</c:v>
                </c:pt>
                <c:pt idx="348">
                  <c:v>139.19999999999999</c:v>
                </c:pt>
                <c:pt idx="349">
                  <c:v>139.6</c:v>
                </c:pt>
                <c:pt idx="350">
                  <c:v>140</c:v>
                </c:pt>
                <c:pt idx="351">
                  <c:v>140.4</c:v>
                </c:pt>
                <c:pt idx="352">
                  <c:v>140.80000000000001</c:v>
                </c:pt>
                <c:pt idx="353">
                  <c:v>141.19999999999999</c:v>
                </c:pt>
                <c:pt idx="354">
                  <c:v>141.6</c:v>
                </c:pt>
                <c:pt idx="355">
                  <c:v>142</c:v>
                </c:pt>
                <c:pt idx="356">
                  <c:v>142.4</c:v>
                </c:pt>
                <c:pt idx="357">
                  <c:v>142.80000000000001</c:v>
                </c:pt>
                <c:pt idx="358">
                  <c:v>143.19999999999999</c:v>
                </c:pt>
                <c:pt idx="359">
                  <c:v>143.6</c:v>
                </c:pt>
                <c:pt idx="360">
                  <c:v>144</c:v>
                </c:pt>
                <c:pt idx="361">
                  <c:v>144.4</c:v>
                </c:pt>
                <c:pt idx="362">
                  <c:v>144.80000000000001</c:v>
                </c:pt>
                <c:pt idx="363">
                  <c:v>145.19999999999999</c:v>
                </c:pt>
                <c:pt idx="364">
                  <c:v>145.6</c:v>
                </c:pt>
                <c:pt idx="365">
                  <c:v>146</c:v>
                </c:pt>
                <c:pt idx="366">
                  <c:v>146.4</c:v>
                </c:pt>
                <c:pt idx="367">
                  <c:v>146.80000000000001</c:v>
                </c:pt>
                <c:pt idx="368">
                  <c:v>147.19999999999999</c:v>
                </c:pt>
                <c:pt idx="369">
                  <c:v>147.6</c:v>
                </c:pt>
                <c:pt idx="370">
                  <c:v>148</c:v>
                </c:pt>
                <c:pt idx="371">
                  <c:v>148.4</c:v>
                </c:pt>
                <c:pt idx="372">
                  <c:v>148.80000000000001</c:v>
                </c:pt>
                <c:pt idx="373">
                  <c:v>149.19999999999999</c:v>
                </c:pt>
                <c:pt idx="374">
                  <c:v>149.6</c:v>
                </c:pt>
                <c:pt idx="375">
                  <c:v>150</c:v>
                </c:pt>
                <c:pt idx="376">
                  <c:v>150.4</c:v>
                </c:pt>
                <c:pt idx="377">
                  <c:v>150.80000000000001</c:v>
                </c:pt>
                <c:pt idx="378">
                  <c:v>151.19999999999999</c:v>
                </c:pt>
                <c:pt idx="379">
                  <c:v>151.6</c:v>
                </c:pt>
                <c:pt idx="380">
                  <c:v>152</c:v>
                </c:pt>
                <c:pt idx="381">
                  <c:v>152.4</c:v>
                </c:pt>
                <c:pt idx="382">
                  <c:v>152.80000000000001</c:v>
                </c:pt>
                <c:pt idx="383">
                  <c:v>153.19999999999999</c:v>
                </c:pt>
                <c:pt idx="384">
                  <c:v>153.6</c:v>
                </c:pt>
                <c:pt idx="385">
                  <c:v>154</c:v>
                </c:pt>
                <c:pt idx="386">
                  <c:v>154.4</c:v>
                </c:pt>
                <c:pt idx="387">
                  <c:v>154.80000000000001</c:v>
                </c:pt>
                <c:pt idx="388">
                  <c:v>155.19999999999999</c:v>
                </c:pt>
                <c:pt idx="389">
                  <c:v>155.6</c:v>
                </c:pt>
                <c:pt idx="390">
                  <c:v>156</c:v>
                </c:pt>
                <c:pt idx="391">
                  <c:v>156.4</c:v>
                </c:pt>
                <c:pt idx="392">
                  <c:v>156.80000000000001</c:v>
                </c:pt>
                <c:pt idx="393">
                  <c:v>157.19999999999999</c:v>
                </c:pt>
                <c:pt idx="394">
                  <c:v>157.6</c:v>
                </c:pt>
                <c:pt idx="395">
                  <c:v>158</c:v>
                </c:pt>
                <c:pt idx="396">
                  <c:v>158.4</c:v>
                </c:pt>
                <c:pt idx="397">
                  <c:v>158.80000000000001</c:v>
                </c:pt>
                <c:pt idx="398">
                  <c:v>159.19999999999999</c:v>
                </c:pt>
                <c:pt idx="399">
                  <c:v>159.6</c:v>
                </c:pt>
                <c:pt idx="400">
                  <c:v>160</c:v>
                </c:pt>
                <c:pt idx="401">
                  <c:v>160.4</c:v>
                </c:pt>
                <c:pt idx="402">
                  <c:v>160.80000000000001</c:v>
                </c:pt>
                <c:pt idx="403">
                  <c:v>161.19999999999999</c:v>
                </c:pt>
                <c:pt idx="404">
                  <c:v>161.6</c:v>
                </c:pt>
                <c:pt idx="405">
                  <c:v>162</c:v>
                </c:pt>
                <c:pt idx="406">
                  <c:v>162.4</c:v>
                </c:pt>
                <c:pt idx="407">
                  <c:v>162.80000000000001</c:v>
                </c:pt>
                <c:pt idx="408">
                  <c:v>163.19999999999999</c:v>
                </c:pt>
                <c:pt idx="409">
                  <c:v>163.6</c:v>
                </c:pt>
                <c:pt idx="410">
                  <c:v>164</c:v>
                </c:pt>
                <c:pt idx="411">
                  <c:v>164.4</c:v>
                </c:pt>
                <c:pt idx="412">
                  <c:v>164.8</c:v>
                </c:pt>
                <c:pt idx="413">
                  <c:v>165.2</c:v>
                </c:pt>
                <c:pt idx="414">
                  <c:v>165.6</c:v>
                </c:pt>
                <c:pt idx="415">
                  <c:v>166</c:v>
                </c:pt>
                <c:pt idx="416">
                  <c:v>166.4</c:v>
                </c:pt>
                <c:pt idx="417">
                  <c:v>166.8</c:v>
                </c:pt>
                <c:pt idx="418">
                  <c:v>167.2</c:v>
                </c:pt>
                <c:pt idx="419">
                  <c:v>167.6</c:v>
                </c:pt>
                <c:pt idx="420">
                  <c:v>168</c:v>
                </c:pt>
                <c:pt idx="421">
                  <c:v>168.4</c:v>
                </c:pt>
                <c:pt idx="422">
                  <c:v>168.8</c:v>
                </c:pt>
                <c:pt idx="423">
                  <c:v>169.2</c:v>
                </c:pt>
                <c:pt idx="424">
                  <c:v>169.6</c:v>
                </c:pt>
                <c:pt idx="425">
                  <c:v>170</c:v>
                </c:pt>
                <c:pt idx="426">
                  <c:v>170.4</c:v>
                </c:pt>
                <c:pt idx="427">
                  <c:v>170.8</c:v>
                </c:pt>
                <c:pt idx="428">
                  <c:v>171.2</c:v>
                </c:pt>
                <c:pt idx="429">
                  <c:v>171.6</c:v>
                </c:pt>
                <c:pt idx="430">
                  <c:v>172</c:v>
                </c:pt>
                <c:pt idx="431">
                  <c:v>172.4</c:v>
                </c:pt>
                <c:pt idx="432">
                  <c:v>172.8</c:v>
                </c:pt>
                <c:pt idx="433">
                  <c:v>173.2</c:v>
                </c:pt>
                <c:pt idx="434">
                  <c:v>173.6</c:v>
                </c:pt>
                <c:pt idx="435">
                  <c:v>174</c:v>
                </c:pt>
                <c:pt idx="436">
                  <c:v>174.4</c:v>
                </c:pt>
                <c:pt idx="437">
                  <c:v>174.8</c:v>
                </c:pt>
                <c:pt idx="438">
                  <c:v>175.2</c:v>
                </c:pt>
                <c:pt idx="439">
                  <c:v>175.6</c:v>
                </c:pt>
                <c:pt idx="440">
                  <c:v>176</c:v>
                </c:pt>
                <c:pt idx="441">
                  <c:v>176.4</c:v>
                </c:pt>
                <c:pt idx="442">
                  <c:v>176.8</c:v>
                </c:pt>
                <c:pt idx="443">
                  <c:v>177.2</c:v>
                </c:pt>
                <c:pt idx="444">
                  <c:v>177.6</c:v>
                </c:pt>
                <c:pt idx="445">
                  <c:v>178</c:v>
                </c:pt>
                <c:pt idx="446">
                  <c:v>178.4</c:v>
                </c:pt>
                <c:pt idx="447">
                  <c:v>178.8</c:v>
                </c:pt>
                <c:pt idx="448">
                  <c:v>179.2</c:v>
                </c:pt>
                <c:pt idx="449">
                  <c:v>179.6</c:v>
                </c:pt>
                <c:pt idx="450">
                  <c:v>180</c:v>
                </c:pt>
                <c:pt idx="451">
                  <c:v>180.4</c:v>
                </c:pt>
                <c:pt idx="452">
                  <c:v>180.8</c:v>
                </c:pt>
                <c:pt idx="453">
                  <c:v>181.2</c:v>
                </c:pt>
                <c:pt idx="454">
                  <c:v>181.6</c:v>
                </c:pt>
                <c:pt idx="455">
                  <c:v>182</c:v>
                </c:pt>
                <c:pt idx="456">
                  <c:v>182.4</c:v>
                </c:pt>
                <c:pt idx="457">
                  <c:v>182.8</c:v>
                </c:pt>
                <c:pt idx="458">
                  <c:v>183.2</c:v>
                </c:pt>
                <c:pt idx="459">
                  <c:v>183.6</c:v>
                </c:pt>
                <c:pt idx="460">
                  <c:v>184</c:v>
                </c:pt>
                <c:pt idx="461">
                  <c:v>184.4</c:v>
                </c:pt>
                <c:pt idx="462">
                  <c:v>184.8</c:v>
                </c:pt>
                <c:pt idx="463">
                  <c:v>185.2</c:v>
                </c:pt>
                <c:pt idx="464">
                  <c:v>185.6</c:v>
                </c:pt>
                <c:pt idx="465">
                  <c:v>186</c:v>
                </c:pt>
                <c:pt idx="466">
                  <c:v>186.4</c:v>
                </c:pt>
                <c:pt idx="467">
                  <c:v>186.8</c:v>
                </c:pt>
                <c:pt idx="468">
                  <c:v>187.2</c:v>
                </c:pt>
                <c:pt idx="469">
                  <c:v>187.6</c:v>
                </c:pt>
                <c:pt idx="470">
                  <c:v>188</c:v>
                </c:pt>
                <c:pt idx="471">
                  <c:v>188.4</c:v>
                </c:pt>
                <c:pt idx="472">
                  <c:v>188.8</c:v>
                </c:pt>
                <c:pt idx="473">
                  <c:v>189.2</c:v>
                </c:pt>
                <c:pt idx="474">
                  <c:v>189.6</c:v>
                </c:pt>
                <c:pt idx="475">
                  <c:v>190</c:v>
                </c:pt>
                <c:pt idx="476">
                  <c:v>190.4</c:v>
                </c:pt>
                <c:pt idx="477">
                  <c:v>190.8</c:v>
                </c:pt>
                <c:pt idx="478">
                  <c:v>191.2</c:v>
                </c:pt>
                <c:pt idx="479">
                  <c:v>191.6</c:v>
                </c:pt>
                <c:pt idx="480">
                  <c:v>192</c:v>
                </c:pt>
                <c:pt idx="481">
                  <c:v>192.4</c:v>
                </c:pt>
                <c:pt idx="482">
                  <c:v>192.8</c:v>
                </c:pt>
                <c:pt idx="483">
                  <c:v>193.2</c:v>
                </c:pt>
                <c:pt idx="484">
                  <c:v>193.6</c:v>
                </c:pt>
                <c:pt idx="485">
                  <c:v>194</c:v>
                </c:pt>
                <c:pt idx="486">
                  <c:v>194.4</c:v>
                </c:pt>
                <c:pt idx="487">
                  <c:v>194.8</c:v>
                </c:pt>
                <c:pt idx="488">
                  <c:v>195.2</c:v>
                </c:pt>
                <c:pt idx="489">
                  <c:v>195.6</c:v>
                </c:pt>
                <c:pt idx="490">
                  <c:v>196</c:v>
                </c:pt>
                <c:pt idx="491">
                  <c:v>196.4</c:v>
                </c:pt>
                <c:pt idx="492">
                  <c:v>196.8</c:v>
                </c:pt>
                <c:pt idx="493">
                  <c:v>197.2</c:v>
                </c:pt>
                <c:pt idx="494">
                  <c:v>197.6</c:v>
                </c:pt>
                <c:pt idx="495">
                  <c:v>198</c:v>
                </c:pt>
                <c:pt idx="496">
                  <c:v>198.4</c:v>
                </c:pt>
                <c:pt idx="497">
                  <c:v>198.8</c:v>
                </c:pt>
                <c:pt idx="498">
                  <c:v>199.2</c:v>
                </c:pt>
                <c:pt idx="499">
                  <c:v>199.6</c:v>
                </c:pt>
                <c:pt idx="500">
                  <c:v>200</c:v>
                </c:pt>
                <c:pt idx="501">
                  <c:v>200.4</c:v>
                </c:pt>
                <c:pt idx="502">
                  <c:v>200.8</c:v>
                </c:pt>
                <c:pt idx="503">
                  <c:v>201.2</c:v>
                </c:pt>
                <c:pt idx="504">
                  <c:v>201.6</c:v>
                </c:pt>
                <c:pt idx="505">
                  <c:v>202</c:v>
                </c:pt>
                <c:pt idx="506">
                  <c:v>202.4</c:v>
                </c:pt>
                <c:pt idx="507">
                  <c:v>202.8</c:v>
                </c:pt>
                <c:pt idx="508">
                  <c:v>203.2</c:v>
                </c:pt>
                <c:pt idx="509">
                  <c:v>203.6</c:v>
                </c:pt>
                <c:pt idx="510">
                  <c:v>204</c:v>
                </c:pt>
                <c:pt idx="511">
                  <c:v>204.4</c:v>
                </c:pt>
                <c:pt idx="512">
                  <c:v>204.8</c:v>
                </c:pt>
                <c:pt idx="513">
                  <c:v>205.2</c:v>
                </c:pt>
                <c:pt idx="514">
                  <c:v>205.6</c:v>
                </c:pt>
                <c:pt idx="515">
                  <c:v>206</c:v>
                </c:pt>
                <c:pt idx="516">
                  <c:v>206.4</c:v>
                </c:pt>
                <c:pt idx="517">
                  <c:v>206.8</c:v>
                </c:pt>
                <c:pt idx="518">
                  <c:v>207.2</c:v>
                </c:pt>
                <c:pt idx="519">
                  <c:v>207.6</c:v>
                </c:pt>
                <c:pt idx="520">
                  <c:v>208</c:v>
                </c:pt>
                <c:pt idx="521">
                  <c:v>208.4</c:v>
                </c:pt>
                <c:pt idx="522">
                  <c:v>208.8</c:v>
                </c:pt>
                <c:pt idx="523">
                  <c:v>209.2</c:v>
                </c:pt>
                <c:pt idx="524">
                  <c:v>209.6</c:v>
                </c:pt>
                <c:pt idx="525">
                  <c:v>210</c:v>
                </c:pt>
                <c:pt idx="526">
                  <c:v>210.4</c:v>
                </c:pt>
                <c:pt idx="527">
                  <c:v>210.8</c:v>
                </c:pt>
                <c:pt idx="528">
                  <c:v>211.2</c:v>
                </c:pt>
                <c:pt idx="529">
                  <c:v>211.6</c:v>
                </c:pt>
                <c:pt idx="530">
                  <c:v>212</c:v>
                </c:pt>
                <c:pt idx="531">
                  <c:v>212.4</c:v>
                </c:pt>
                <c:pt idx="532">
                  <c:v>212.8</c:v>
                </c:pt>
                <c:pt idx="533">
                  <c:v>213.2</c:v>
                </c:pt>
                <c:pt idx="534">
                  <c:v>213.6</c:v>
                </c:pt>
                <c:pt idx="535">
                  <c:v>214</c:v>
                </c:pt>
                <c:pt idx="536">
                  <c:v>214.4</c:v>
                </c:pt>
                <c:pt idx="537">
                  <c:v>214.8</c:v>
                </c:pt>
                <c:pt idx="538">
                  <c:v>215.2</c:v>
                </c:pt>
                <c:pt idx="539">
                  <c:v>215.6</c:v>
                </c:pt>
                <c:pt idx="540">
                  <c:v>216</c:v>
                </c:pt>
                <c:pt idx="541">
                  <c:v>216.4</c:v>
                </c:pt>
                <c:pt idx="542">
                  <c:v>216.8</c:v>
                </c:pt>
                <c:pt idx="543">
                  <c:v>217.2</c:v>
                </c:pt>
                <c:pt idx="544">
                  <c:v>217.6</c:v>
                </c:pt>
                <c:pt idx="545">
                  <c:v>218</c:v>
                </c:pt>
                <c:pt idx="546">
                  <c:v>218.4</c:v>
                </c:pt>
                <c:pt idx="547">
                  <c:v>218.8</c:v>
                </c:pt>
                <c:pt idx="548">
                  <c:v>219.2</c:v>
                </c:pt>
                <c:pt idx="549">
                  <c:v>219.6</c:v>
                </c:pt>
                <c:pt idx="550">
                  <c:v>220</c:v>
                </c:pt>
                <c:pt idx="551">
                  <c:v>220.4</c:v>
                </c:pt>
                <c:pt idx="552">
                  <c:v>220.8</c:v>
                </c:pt>
                <c:pt idx="553">
                  <c:v>221.2</c:v>
                </c:pt>
                <c:pt idx="554">
                  <c:v>221.6</c:v>
                </c:pt>
                <c:pt idx="555">
                  <c:v>222</c:v>
                </c:pt>
                <c:pt idx="556">
                  <c:v>222.4</c:v>
                </c:pt>
                <c:pt idx="557">
                  <c:v>222.8</c:v>
                </c:pt>
                <c:pt idx="558">
                  <c:v>223.2</c:v>
                </c:pt>
                <c:pt idx="559">
                  <c:v>223.6</c:v>
                </c:pt>
                <c:pt idx="560">
                  <c:v>224</c:v>
                </c:pt>
                <c:pt idx="561">
                  <c:v>224.4</c:v>
                </c:pt>
                <c:pt idx="562">
                  <c:v>224.8</c:v>
                </c:pt>
                <c:pt idx="563">
                  <c:v>225.2</c:v>
                </c:pt>
                <c:pt idx="564">
                  <c:v>225.6</c:v>
                </c:pt>
                <c:pt idx="565">
                  <c:v>226</c:v>
                </c:pt>
                <c:pt idx="566">
                  <c:v>226.4</c:v>
                </c:pt>
                <c:pt idx="567">
                  <c:v>226.8</c:v>
                </c:pt>
                <c:pt idx="568">
                  <c:v>227.2</c:v>
                </c:pt>
                <c:pt idx="569">
                  <c:v>227.6</c:v>
                </c:pt>
                <c:pt idx="570">
                  <c:v>228</c:v>
                </c:pt>
                <c:pt idx="571">
                  <c:v>228.4</c:v>
                </c:pt>
                <c:pt idx="572">
                  <c:v>228.8</c:v>
                </c:pt>
                <c:pt idx="573">
                  <c:v>229.2</c:v>
                </c:pt>
                <c:pt idx="574">
                  <c:v>229.6</c:v>
                </c:pt>
                <c:pt idx="575">
                  <c:v>230</c:v>
                </c:pt>
                <c:pt idx="576">
                  <c:v>230.4</c:v>
                </c:pt>
                <c:pt idx="577">
                  <c:v>230.8</c:v>
                </c:pt>
                <c:pt idx="578">
                  <c:v>231.2</c:v>
                </c:pt>
                <c:pt idx="579">
                  <c:v>231.6</c:v>
                </c:pt>
                <c:pt idx="580">
                  <c:v>232</c:v>
                </c:pt>
                <c:pt idx="581">
                  <c:v>232.4</c:v>
                </c:pt>
                <c:pt idx="582">
                  <c:v>232.8</c:v>
                </c:pt>
                <c:pt idx="583">
                  <c:v>233.2</c:v>
                </c:pt>
                <c:pt idx="584">
                  <c:v>233.6</c:v>
                </c:pt>
                <c:pt idx="585">
                  <c:v>234</c:v>
                </c:pt>
                <c:pt idx="586">
                  <c:v>234.4</c:v>
                </c:pt>
                <c:pt idx="587">
                  <c:v>234.8</c:v>
                </c:pt>
                <c:pt idx="588">
                  <c:v>235.2</c:v>
                </c:pt>
                <c:pt idx="589">
                  <c:v>235.6</c:v>
                </c:pt>
                <c:pt idx="590">
                  <c:v>236</c:v>
                </c:pt>
                <c:pt idx="591">
                  <c:v>236.4</c:v>
                </c:pt>
                <c:pt idx="592">
                  <c:v>236.8</c:v>
                </c:pt>
                <c:pt idx="593">
                  <c:v>237.2</c:v>
                </c:pt>
                <c:pt idx="594">
                  <c:v>237.6</c:v>
                </c:pt>
                <c:pt idx="595">
                  <c:v>238</c:v>
                </c:pt>
                <c:pt idx="596">
                  <c:v>238.4</c:v>
                </c:pt>
                <c:pt idx="597">
                  <c:v>238.8</c:v>
                </c:pt>
                <c:pt idx="598">
                  <c:v>239.2</c:v>
                </c:pt>
                <c:pt idx="599">
                  <c:v>239.6</c:v>
                </c:pt>
                <c:pt idx="600">
                  <c:v>240</c:v>
                </c:pt>
                <c:pt idx="601">
                  <c:v>240.4</c:v>
                </c:pt>
                <c:pt idx="602">
                  <c:v>240.8</c:v>
                </c:pt>
                <c:pt idx="603">
                  <c:v>241.2</c:v>
                </c:pt>
                <c:pt idx="604">
                  <c:v>241.6</c:v>
                </c:pt>
                <c:pt idx="605">
                  <c:v>242</c:v>
                </c:pt>
                <c:pt idx="606">
                  <c:v>242.4</c:v>
                </c:pt>
                <c:pt idx="607">
                  <c:v>242.8</c:v>
                </c:pt>
                <c:pt idx="608">
                  <c:v>243.2</c:v>
                </c:pt>
                <c:pt idx="609">
                  <c:v>243.6</c:v>
                </c:pt>
                <c:pt idx="610">
                  <c:v>244</c:v>
                </c:pt>
                <c:pt idx="611">
                  <c:v>244.4</c:v>
                </c:pt>
                <c:pt idx="612">
                  <c:v>244.8</c:v>
                </c:pt>
                <c:pt idx="613">
                  <c:v>245.2</c:v>
                </c:pt>
                <c:pt idx="614">
                  <c:v>245.6</c:v>
                </c:pt>
                <c:pt idx="615">
                  <c:v>246</c:v>
                </c:pt>
                <c:pt idx="616">
                  <c:v>246.4</c:v>
                </c:pt>
                <c:pt idx="617">
                  <c:v>246.8</c:v>
                </c:pt>
                <c:pt idx="618">
                  <c:v>247.2</c:v>
                </c:pt>
                <c:pt idx="619">
                  <c:v>247.6</c:v>
                </c:pt>
                <c:pt idx="620">
                  <c:v>248</c:v>
                </c:pt>
                <c:pt idx="621">
                  <c:v>248.4</c:v>
                </c:pt>
                <c:pt idx="622">
                  <c:v>248.8</c:v>
                </c:pt>
                <c:pt idx="623">
                  <c:v>249.2</c:v>
                </c:pt>
                <c:pt idx="624">
                  <c:v>249.6</c:v>
                </c:pt>
                <c:pt idx="625">
                  <c:v>250</c:v>
                </c:pt>
                <c:pt idx="626">
                  <c:v>250.4</c:v>
                </c:pt>
                <c:pt idx="627">
                  <c:v>250.8</c:v>
                </c:pt>
                <c:pt idx="628">
                  <c:v>251.2</c:v>
                </c:pt>
                <c:pt idx="629">
                  <c:v>251.6</c:v>
                </c:pt>
                <c:pt idx="630">
                  <c:v>252</c:v>
                </c:pt>
                <c:pt idx="631">
                  <c:v>252.4</c:v>
                </c:pt>
                <c:pt idx="632">
                  <c:v>252.8</c:v>
                </c:pt>
                <c:pt idx="633">
                  <c:v>253.2</c:v>
                </c:pt>
                <c:pt idx="634">
                  <c:v>253.6</c:v>
                </c:pt>
                <c:pt idx="635">
                  <c:v>254</c:v>
                </c:pt>
                <c:pt idx="636">
                  <c:v>254.4</c:v>
                </c:pt>
                <c:pt idx="637">
                  <c:v>254.8</c:v>
                </c:pt>
                <c:pt idx="638">
                  <c:v>255.2</c:v>
                </c:pt>
                <c:pt idx="639">
                  <c:v>255.6</c:v>
                </c:pt>
                <c:pt idx="640">
                  <c:v>256</c:v>
                </c:pt>
                <c:pt idx="641">
                  <c:v>256.39999999999998</c:v>
                </c:pt>
                <c:pt idx="642">
                  <c:v>256.8</c:v>
                </c:pt>
                <c:pt idx="643">
                  <c:v>257.2</c:v>
                </c:pt>
                <c:pt idx="644">
                  <c:v>257.60000000000002</c:v>
                </c:pt>
                <c:pt idx="645">
                  <c:v>258</c:v>
                </c:pt>
                <c:pt idx="646">
                  <c:v>258.39999999999998</c:v>
                </c:pt>
                <c:pt idx="647">
                  <c:v>258.8</c:v>
                </c:pt>
                <c:pt idx="648">
                  <c:v>259.2</c:v>
                </c:pt>
                <c:pt idx="649">
                  <c:v>259.60000000000002</c:v>
                </c:pt>
                <c:pt idx="650">
                  <c:v>260</c:v>
                </c:pt>
                <c:pt idx="651">
                  <c:v>260.39999999999998</c:v>
                </c:pt>
                <c:pt idx="652">
                  <c:v>260.8</c:v>
                </c:pt>
                <c:pt idx="653">
                  <c:v>261.2</c:v>
                </c:pt>
                <c:pt idx="654">
                  <c:v>261.60000000000002</c:v>
                </c:pt>
                <c:pt idx="655">
                  <c:v>262</c:v>
                </c:pt>
                <c:pt idx="656">
                  <c:v>262.39999999999998</c:v>
                </c:pt>
                <c:pt idx="657">
                  <c:v>262.8</c:v>
                </c:pt>
                <c:pt idx="658">
                  <c:v>263.2</c:v>
                </c:pt>
                <c:pt idx="659">
                  <c:v>263.60000000000002</c:v>
                </c:pt>
                <c:pt idx="660">
                  <c:v>264</c:v>
                </c:pt>
                <c:pt idx="661">
                  <c:v>264.39999999999998</c:v>
                </c:pt>
                <c:pt idx="662">
                  <c:v>264.8</c:v>
                </c:pt>
                <c:pt idx="663">
                  <c:v>265.2</c:v>
                </c:pt>
                <c:pt idx="664">
                  <c:v>265.60000000000002</c:v>
                </c:pt>
                <c:pt idx="665">
                  <c:v>266</c:v>
                </c:pt>
                <c:pt idx="666">
                  <c:v>266.39999999999998</c:v>
                </c:pt>
                <c:pt idx="667">
                  <c:v>266.8</c:v>
                </c:pt>
                <c:pt idx="668">
                  <c:v>267.2</c:v>
                </c:pt>
                <c:pt idx="669">
                  <c:v>267.60000000000002</c:v>
                </c:pt>
                <c:pt idx="670">
                  <c:v>268</c:v>
                </c:pt>
                <c:pt idx="671">
                  <c:v>268.39999999999998</c:v>
                </c:pt>
                <c:pt idx="672">
                  <c:v>268.8</c:v>
                </c:pt>
                <c:pt idx="673">
                  <c:v>269.2</c:v>
                </c:pt>
                <c:pt idx="674">
                  <c:v>269.60000000000002</c:v>
                </c:pt>
                <c:pt idx="675">
                  <c:v>270</c:v>
                </c:pt>
                <c:pt idx="676">
                  <c:v>270.39999999999998</c:v>
                </c:pt>
                <c:pt idx="677">
                  <c:v>270.8</c:v>
                </c:pt>
                <c:pt idx="678">
                  <c:v>271.2</c:v>
                </c:pt>
                <c:pt idx="679">
                  <c:v>271.60000000000002</c:v>
                </c:pt>
                <c:pt idx="680">
                  <c:v>272</c:v>
                </c:pt>
                <c:pt idx="681">
                  <c:v>272.39999999999998</c:v>
                </c:pt>
                <c:pt idx="682">
                  <c:v>272.8</c:v>
                </c:pt>
                <c:pt idx="683">
                  <c:v>273.2</c:v>
                </c:pt>
                <c:pt idx="684">
                  <c:v>273.60000000000002</c:v>
                </c:pt>
                <c:pt idx="685">
                  <c:v>274</c:v>
                </c:pt>
                <c:pt idx="686">
                  <c:v>274.39999999999998</c:v>
                </c:pt>
                <c:pt idx="687">
                  <c:v>274.8</c:v>
                </c:pt>
                <c:pt idx="688">
                  <c:v>275.2</c:v>
                </c:pt>
                <c:pt idx="689">
                  <c:v>275.60000000000002</c:v>
                </c:pt>
                <c:pt idx="690">
                  <c:v>276</c:v>
                </c:pt>
                <c:pt idx="691">
                  <c:v>276.39999999999998</c:v>
                </c:pt>
                <c:pt idx="692">
                  <c:v>276.8</c:v>
                </c:pt>
                <c:pt idx="693">
                  <c:v>277.2</c:v>
                </c:pt>
                <c:pt idx="694">
                  <c:v>277.60000000000002</c:v>
                </c:pt>
                <c:pt idx="695">
                  <c:v>278</c:v>
                </c:pt>
                <c:pt idx="696">
                  <c:v>278.39999999999998</c:v>
                </c:pt>
                <c:pt idx="697">
                  <c:v>278.8</c:v>
                </c:pt>
                <c:pt idx="698">
                  <c:v>279.2</c:v>
                </c:pt>
                <c:pt idx="699">
                  <c:v>279.60000000000002</c:v>
                </c:pt>
                <c:pt idx="700">
                  <c:v>280</c:v>
                </c:pt>
                <c:pt idx="701">
                  <c:v>280.39999999999998</c:v>
                </c:pt>
                <c:pt idx="702">
                  <c:v>280.8</c:v>
                </c:pt>
                <c:pt idx="703">
                  <c:v>281.2</c:v>
                </c:pt>
                <c:pt idx="704">
                  <c:v>281.60000000000002</c:v>
                </c:pt>
                <c:pt idx="705">
                  <c:v>282</c:v>
                </c:pt>
                <c:pt idx="706">
                  <c:v>282.39999999999998</c:v>
                </c:pt>
                <c:pt idx="707">
                  <c:v>282.8</c:v>
                </c:pt>
                <c:pt idx="708">
                  <c:v>283.2</c:v>
                </c:pt>
                <c:pt idx="709">
                  <c:v>283.60000000000002</c:v>
                </c:pt>
                <c:pt idx="710">
                  <c:v>284</c:v>
                </c:pt>
                <c:pt idx="711">
                  <c:v>284.39999999999998</c:v>
                </c:pt>
                <c:pt idx="712">
                  <c:v>284.8</c:v>
                </c:pt>
                <c:pt idx="713">
                  <c:v>285.2</c:v>
                </c:pt>
                <c:pt idx="714">
                  <c:v>285.60000000000002</c:v>
                </c:pt>
                <c:pt idx="715">
                  <c:v>286</c:v>
                </c:pt>
                <c:pt idx="716">
                  <c:v>286.39999999999998</c:v>
                </c:pt>
                <c:pt idx="717">
                  <c:v>286.8</c:v>
                </c:pt>
                <c:pt idx="718">
                  <c:v>287.2</c:v>
                </c:pt>
                <c:pt idx="719">
                  <c:v>287.60000000000002</c:v>
                </c:pt>
                <c:pt idx="720">
                  <c:v>288</c:v>
                </c:pt>
                <c:pt idx="721">
                  <c:v>288.39999999999998</c:v>
                </c:pt>
                <c:pt idx="722">
                  <c:v>288.8</c:v>
                </c:pt>
                <c:pt idx="723">
                  <c:v>289.2</c:v>
                </c:pt>
                <c:pt idx="724">
                  <c:v>289.60000000000002</c:v>
                </c:pt>
                <c:pt idx="725">
                  <c:v>290</c:v>
                </c:pt>
                <c:pt idx="726">
                  <c:v>290.39999999999998</c:v>
                </c:pt>
                <c:pt idx="727">
                  <c:v>290.8</c:v>
                </c:pt>
                <c:pt idx="728">
                  <c:v>291.2</c:v>
                </c:pt>
                <c:pt idx="729">
                  <c:v>291.60000000000002</c:v>
                </c:pt>
                <c:pt idx="730">
                  <c:v>292</c:v>
                </c:pt>
                <c:pt idx="731">
                  <c:v>292.39999999999998</c:v>
                </c:pt>
                <c:pt idx="732">
                  <c:v>292.8</c:v>
                </c:pt>
                <c:pt idx="733">
                  <c:v>293.2</c:v>
                </c:pt>
                <c:pt idx="734">
                  <c:v>293.60000000000002</c:v>
                </c:pt>
                <c:pt idx="735">
                  <c:v>294</c:v>
                </c:pt>
                <c:pt idx="736">
                  <c:v>294.39999999999998</c:v>
                </c:pt>
                <c:pt idx="737">
                  <c:v>294.8</c:v>
                </c:pt>
                <c:pt idx="738">
                  <c:v>295.2</c:v>
                </c:pt>
                <c:pt idx="739">
                  <c:v>295.60000000000002</c:v>
                </c:pt>
                <c:pt idx="740">
                  <c:v>296</c:v>
                </c:pt>
                <c:pt idx="741">
                  <c:v>296.39999999999998</c:v>
                </c:pt>
                <c:pt idx="742">
                  <c:v>296.8</c:v>
                </c:pt>
                <c:pt idx="743">
                  <c:v>297.2</c:v>
                </c:pt>
                <c:pt idx="744">
                  <c:v>297.60000000000002</c:v>
                </c:pt>
                <c:pt idx="745">
                  <c:v>298</c:v>
                </c:pt>
                <c:pt idx="746">
                  <c:v>298.39999999999998</c:v>
                </c:pt>
                <c:pt idx="747">
                  <c:v>298.8</c:v>
                </c:pt>
                <c:pt idx="748">
                  <c:v>299.2</c:v>
                </c:pt>
                <c:pt idx="749">
                  <c:v>299.60000000000002</c:v>
                </c:pt>
                <c:pt idx="750">
                  <c:v>300</c:v>
                </c:pt>
                <c:pt idx="751">
                  <c:v>300.39999999999998</c:v>
                </c:pt>
                <c:pt idx="752">
                  <c:v>300.8</c:v>
                </c:pt>
                <c:pt idx="753">
                  <c:v>301.2</c:v>
                </c:pt>
                <c:pt idx="754">
                  <c:v>301.60000000000002</c:v>
                </c:pt>
                <c:pt idx="755">
                  <c:v>302</c:v>
                </c:pt>
                <c:pt idx="756">
                  <c:v>302.39999999999998</c:v>
                </c:pt>
                <c:pt idx="757">
                  <c:v>302.8</c:v>
                </c:pt>
                <c:pt idx="758">
                  <c:v>303.2</c:v>
                </c:pt>
                <c:pt idx="759">
                  <c:v>303.60000000000002</c:v>
                </c:pt>
                <c:pt idx="760">
                  <c:v>304</c:v>
                </c:pt>
                <c:pt idx="761">
                  <c:v>304.39999999999998</c:v>
                </c:pt>
                <c:pt idx="762">
                  <c:v>304.8</c:v>
                </c:pt>
                <c:pt idx="763">
                  <c:v>305.2</c:v>
                </c:pt>
                <c:pt idx="764">
                  <c:v>305.60000000000002</c:v>
                </c:pt>
                <c:pt idx="765">
                  <c:v>306</c:v>
                </c:pt>
                <c:pt idx="766">
                  <c:v>306.39999999999998</c:v>
                </c:pt>
                <c:pt idx="767">
                  <c:v>306.8</c:v>
                </c:pt>
                <c:pt idx="768">
                  <c:v>307.2</c:v>
                </c:pt>
                <c:pt idx="769">
                  <c:v>307.60000000000002</c:v>
                </c:pt>
                <c:pt idx="770">
                  <c:v>308</c:v>
                </c:pt>
                <c:pt idx="771">
                  <c:v>308.39999999999998</c:v>
                </c:pt>
                <c:pt idx="772">
                  <c:v>308.8</c:v>
                </c:pt>
                <c:pt idx="773">
                  <c:v>309.2</c:v>
                </c:pt>
                <c:pt idx="774">
                  <c:v>309.60000000000002</c:v>
                </c:pt>
                <c:pt idx="775">
                  <c:v>310</c:v>
                </c:pt>
                <c:pt idx="776">
                  <c:v>310.39999999999998</c:v>
                </c:pt>
                <c:pt idx="777">
                  <c:v>310.8</c:v>
                </c:pt>
                <c:pt idx="778">
                  <c:v>311.2</c:v>
                </c:pt>
                <c:pt idx="779">
                  <c:v>311.60000000000002</c:v>
                </c:pt>
                <c:pt idx="780">
                  <c:v>312</c:v>
                </c:pt>
                <c:pt idx="781">
                  <c:v>312.39999999999998</c:v>
                </c:pt>
                <c:pt idx="782">
                  <c:v>312.8</c:v>
                </c:pt>
                <c:pt idx="783">
                  <c:v>313.2</c:v>
                </c:pt>
                <c:pt idx="784">
                  <c:v>313.60000000000002</c:v>
                </c:pt>
                <c:pt idx="785">
                  <c:v>314</c:v>
                </c:pt>
                <c:pt idx="786">
                  <c:v>314.39999999999998</c:v>
                </c:pt>
                <c:pt idx="787">
                  <c:v>314.8</c:v>
                </c:pt>
                <c:pt idx="788">
                  <c:v>315.2</c:v>
                </c:pt>
                <c:pt idx="789">
                  <c:v>315.60000000000002</c:v>
                </c:pt>
                <c:pt idx="790">
                  <c:v>316</c:v>
                </c:pt>
                <c:pt idx="791">
                  <c:v>316.39999999999998</c:v>
                </c:pt>
                <c:pt idx="792">
                  <c:v>316.8</c:v>
                </c:pt>
                <c:pt idx="793">
                  <c:v>317.2</c:v>
                </c:pt>
                <c:pt idx="794">
                  <c:v>317.60000000000002</c:v>
                </c:pt>
                <c:pt idx="795">
                  <c:v>318</c:v>
                </c:pt>
                <c:pt idx="796">
                  <c:v>318.39999999999998</c:v>
                </c:pt>
                <c:pt idx="797">
                  <c:v>318.8</c:v>
                </c:pt>
                <c:pt idx="798">
                  <c:v>319.2</c:v>
                </c:pt>
                <c:pt idx="799">
                  <c:v>319.60000000000002</c:v>
                </c:pt>
                <c:pt idx="800">
                  <c:v>320</c:v>
                </c:pt>
                <c:pt idx="801">
                  <c:v>320.39999999999998</c:v>
                </c:pt>
                <c:pt idx="802">
                  <c:v>320.8</c:v>
                </c:pt>
                <c:pt idx="803">
                  <c:v>321.2</c:v>
                </c:pt>
                <c:pt idx="804">
                  <c:v>321.60000000000002</c:v>
                </c:pt>
                <c:pt idx="805">
                  <c:v>322</c:v>
                </c:pt>
                <c:pt idx="806">
                  <c:v>322.39999999999998</c:v>
                </c:pt>
                <c:pt idx="807">
                  <c:v>322.8</c:v>
                </c:pt>
                <c:pt idx="808">
                  <c:v>323.2</c:v>
                </c:pt>
                <c:pt idx="809">
                  <c:v>323.60000000000002</c:v>
                </c:pt>
                <c:pt idx="810">
                  <c:v>324</c:v>
                </c:pt>
                <c:pt idx="811">
                  <c:v>324.39999999999998</c:v>
                </c:pt>
                <c:pt idx="812">
                  <c:v>324.8</c:v>
                </c:pt>
                <c:pt idx="813">
                  <c:v>325.2</c:v>
                </c:pt>
                <c:pt idx="814">
                  <c:v>325.60000000000002</c:v>
                </c:pt>
                <c:pt idx="815">
                  <c:v>326</c:v>
                </c:pt>
                <c:pt idx="816">
                  <c:v>326.39999999999998</c:v>
                </c:pt>
                <c:pt idx="817">
                  <c:v>326.8</c:v>
                </c:pt>
                <c:pt idx="818">
                  <c:v>327.2</c:v>
                </c:pt>
                <c:pt idx="819">
                  <c:v>327.60000000000002</c:v>
                </c:pt>
                <c:pt idx="820">
                  <c:v>328</c:v>
                </c:pt>
                <c:pt idx="821">
                  <c:v>328.4</c:v>
                </c:pt>
                <c:pt idx="822">
                  <c:v>328.8</c:v>
                </c:pt>
                <c:pt idx="823">
                  <c:v>329.2</c:v>
                </c:pt>
                <c:pt idx="824">
                  <c:v>329.6</c:v>
                </c:pt>
                <c:pt idx="825">
                  <c:v>330</c:v>
                </c:pt>
                <c:pt idx="826">
                  <c:v>330.4</c:v>
                </c:pt>
                <c:pt idx="827">
                  <c:v>330.8</c:v>
                </c:pt>
                <c:pt idx="828">
                  <c:v>331.2</c:v>
                </c:pt>
                <c:pt idx="829">
                  <c:v>331.6</c:v>
                </c:pt>
                <c:pt idx="830">
                  <c:v>332</c:v>
                </c:pt>
                <c:pt idx="831">
                  <c:v>332.4</c:v>
                </c:pt>
                <c:pt idx="832">
                  <c:v>332.8</c:v>
                </c:pt>
                <c:pt idx="833">
                  <c:v>333.2</c:v>
                </c:pt>
                <c:pt idx="834">
                  <c:v>333.6</c:v>
                </c:pt>
                <c:pt idx="835">
                  <c:v>334</c:v>
                </c:pt>
                <c:pt idx="836">
                  <c:v>334.4</c:v>
                </c:pt>
                <c:pt idx="837">
                  <c:v>334.8</c:v>
                </c:pt>
                <c:pt idx="838">
                  <c:v>335.2</c:v>
                </c:pt>
                <c:pt idx="839">
                  <c:v>335.6</c:v>
                </c:pt>
                <c:pt idx="840">
                  <c:v>336</c:v>
                </c:pt>
                <c:pt idx="841">
                  <c:v>336.4</c:v>
                </c:pt>
                <c:pt idx="842">
                  <c:v>336.8</c:v>
                </c:pt>
                <c:pt idx="843">
                  <c:v>337.2</c:v>
                </c:pt>
                <c:pt idx="844">
                  <c:v>337.6</c:v>
                </c:pt>
                <c:pt idx="845">
                  <c:v>338</c:v>
                </c:pt>
                <c:pt idx="846">
                  <c:v>338.4</c:v>
                </c:pt>
                <c:pt idx="847">
                  <c:v>338.8</c:v>
                </c:pt>
                <c:pt idx="848">
                  <c:v>339.2</c:v>
                </c:pt>
                <c:pt idx="849">
                  <c:v>339.6</c:v>
                </c:pt>
                <c:pt idx="850">
                  <c:v>340</c:v>
                </c:pt>
                <c:pt idx="851">
                  <c:v>340.4</c:v>
                </c:pt>
                <c:pt idx="852">
                  <c:v>340.8</c:v>
                </c:pt>
                <c:pt idx="853">
                  <c:v>341.2</c:v>
                </c:pt>
                <c:pt idx="854">
                  <c:v>341.6</c:v>
                </c:pt>
                <c:pt idx="855">
                  <c:v>342</c:v>
                </c:pt>
                <c:pt idx="856">
                  <c:v>342.4</c:v>
                </c:pt>
                <c:pt idx="857">
                  <c:v>342.8</c:v>
                </c:pt>
                <c:pt idx="858">
                  <c:v>343.2</c:v>
                </c:pt>
                <c:pt idx="859">
                  <c:v>343.6</c:v>
                </c:pt>
                <c:pt idx="860">
                  <c:v>344</c:v>
                </c:pt>
                <c:pt idx="861">
                  <c:v>344.4</c:v>
                </c:pt>
                <c:pt idx="862">
                  <c:v>344.8</c:v>
                </c:pt>
                <c:pt idx="863">
                  <c:v>345.2</c:v>
                </c:pt>
                <c:pt idx="864">
                  <c:v>345.6</c:v>
                </c:pt>
                <c:pt idx="865">
                  <c:v>346</c:v>
                </c:pt>
                <c:pt idx="866">
                  <c:v>346.4</c:v>
                </c:pt>
                <c:pt idx="867">
                  <c:v>346.8</c:v>
                </c:pt>
                <c:pt idx="868">
                  <c:v>347.2</c:v>
                </c:pt>
                <c:pt idx="869">
                  <c:v>347.6</c:v>
                </c:pt>
                <c:pt idx="870">
                  <c:v>348</c:v>
                </c:pt>
                <c:pt idx="871">
                  <c:v>348.4</c:v>
                </c:pt>
                <c:pt idx="872">
                  <c:v>348.8</c:v>
                </c:pt>
                <c:pt idx="873">
                  <c:v>349.2</c:v>
                </c:pt>
                <c:pt idx="874">
                  <c:v>349.6</c:v>
                </c:pt>
                <c:pt idx="875">
                  <c:v>350</c:v>
                </c:pt>
                <c:pt idx="876">
                  <c:v>350.4</c:v>
                </c:pt>
                <c:pt idx="877">
                  <c:v>350.8</c:v>
                </c:pt>
                <c:pt idx="878">
                  <c:v>351.2</c:v>
                </c:pt>
                <c:pt idx="879">
                  <c:v>351.6</c:v>
                </c:pt>
                <c:pt idx="880">
                  <c:v>352</c:v>
                </c:pt>
                <c:pt idx="881">
                  <c:v>352.4</c:v>
                </c:pt>
                <c:pt idx="882">
                  <c:v>352.8</c:v>
                </c:pt>
                <c:pt idx="883">
                  <c:v>353.2</c:v>
                </c:pt>
                <c:pt idx="884">
                  <c:v>353.6</c:v>
                </c:pt>
                <c:pt idx="885">
                  <c:v>354</c:v>
                </c:pt>
                <c:pt idx="886">
                  <c:v>354.4</c:v>
                </c:pt>
                <c:pt idx="887">
                  <c:v>354.8</c:v>
                </c:pt>
                <c:pt idx="888">
                  <c:v>355.2</c:v>
                </c:pt>
                <c:pt idx="889">
                  <c:v>355.6</c:v>
                </c:pt>
                <c:pt idx="890">
                  <c:v>356</c:v>
                </c:pt>
                <c:pt idx="891">
                  <c:v>356.4</c:v>
                </c:pt>
                <c:pt idx="892">
                  <c:v>356.8</c:v>
                </c:pt>
                <c:pt idx="893">
                  <c:v>357.2</c:v>
                </c:pt>
                <c:pt idx="894">
                  <c:v>357.6</c:v>
                </c:pt>
                <c:pt idx="895">
                  <c:v>358</c:v>
                </c:pt>
                <c:pt idx="896">
                  <c:v>358.4</c:v>
                </c:pt>
                <c:pt idx="897">
                  <c:v>358.8</c:v>
                </c:pt>
                <c:pt idx="898">
                  <c:v>359.2</c:v>
                </c:pt>
                <c:pt idx="899">
                  <c:v>359.6</c:v>
                </c:pt>
                <c:pt idx="900">
                  <c:v>360</c:v>
                </c:pt>
                <c:pt idx="901">
                  <c:v>360.4</c:v>
                </c:pt>
                <c:pt idx="902">
                  <c:v>360.8</c:v>
                </c:pt>
                <c:pt idx="903">
                  <c:v>361.2</c:v>
                </c:pt>
                <c:pt idx="904">
                  <c:v>361.6</c:v>
                </c:pt>
                <c:pt idx="905">
                  <c:v>362</c:v>
                </c:pt>
                <c:pt idx="906">
                  <c:v>362.4</c:v>
                </c:pt>
                <c:pt idx="907">
                  <c:v>362.8</c:v>
                </c:pt>
                <c:pt idx="908">
                  <c:v>363.2</c:v>
                </c:pt>
                <c:pt idx="909">
                  <c:v>363.6</c:v>
                </c:pt>
              </c:numCache>
            </c:numRef>
          </c:xVal>
          <c:yVal>
            <c:numRef>
              <c:f>'1benz_047_ZBS_3'!$B$1:$B$910</c:f>
              <c:numCache>
                <c:formatCode>General</c:formatCode>
                <c:ptCount val="910"/>
                <c:pt idx="0">
                  <c:v>-8.4502000000000006</c:v>
                </c:pt>
                <c:pt idx="1">
                  <c:v>-8.4451999999999998</c:v>
                </c:pt>
                <c:pt idx="2">
                  <c:v>-8.4406999999999996</c:v>
                </c:pt>
                <c:pt idx="3">
                  <c:v>-8.4365000000000006</c:v>
                </c:pt>
                <c:pt idx="4">
                  <c:v>-8.4327000000000005</c:v>
                </c:pt>
                <c:pt idx="5">
                  <c:v>-8.4291</c:v>
                </c:pt>
                <c:pt idx="6">
                  <c:v>-8.4255999999999993</c:v>
                </c:pt>
                <c:pt idx="7">
                  <c:v>-8.4224999999999994</c:v>
                </c:pt>
                <c:pt idx="8">
                  <c:v>-8.4196000000000009</c:v>
                </c:pt>
                <c:pt idx="9">
                  <c:v>-8.4169999999999998</c:v>
                </c:pt>
                <c:pt idx="10">
                  <c:v>-8.4146999999999998</c:v>
                </c:pt>
                <c:pt idx="11">
                  <c:v>-8.4124999999999996</c:v>
                </c:pt>
                <c:pt idx="12">
                  <c:v>-8.4106000000000005</c:v>
                </c:pt>
                <c:pt idx="13">
                  <c:v>-8.4087999999999994</c:v>
                </c:pt>
                <c:pt idx="14">
                  <c:v>-8.4071999999999996</c:v>
                </c:pt>
                <c:pt idx="15">
                  <c:v>-8.4056999999999995</c:v>
                </c:pt>
                <c:pt idx="16">
                  <c:v>-8.4044000000000008</c:v>
                </c:pt>
                <c:pt idx="17">
                  <c:v>-8.4031000000000002</c:v>
                </c:pt>
                <c:pt idx="18">
                  <c:v>-8.4018999999999995</c:v>
                </c:pt>
                <c:pt idx="19">
                  <c:v>-8.4008000000000003</c:v>
                </c:pt>
                <c:pt idx="20">
                  <c:v>-8.3998000000000008</c:v>
                </c:pt>
                <c:pt idx="21">
                  <c:v>-8.3988999999999994</c:v>
                </c:pt>
                <c:pt idx="22">
                  <c:v>-8.3980999999999995</c:v>
                </c:pt>
                <c:pt idx="23">
                  <c:v>-8.3973999999999993</c:v>
                </c:pt>
                <c:pt idx="24">
                  <c:v>-8.3966999999999992</c:v>
                </c:pt>
                <c:pt idx="25">
                  <c:v>-8.3962000000000003</c:v>
                </c:pt>
                <c:pt idx="26">
                  <c:v>-8.3956</c:v>
                </c:pt>
                <c:pt idx="27">
                  <c:v>-8.3950999999999993</c:v>
                </c:pt>
                <c:pt idx="28">
                  <c:v>-8.3946000000000005</c:v>
                </c:pt>
                <c:pt idx="29">
                  <c:v>-8.3940999999999999</c:v>
                </c:pt>
                <c:pt idx="30">
                  <c:v>-8.3935999999999993</c:v>
                </c:pt>
                <c:pt idx="31">
                  <c:v>-8.3932000000000002</c:v>
                </c:pt>
                <c:pt idx="32">
                  <c:v>-8.3927999999999994</c:v>
                </c:pt>
                <c:pt idx="33">
                  <c:v>-8.3924000000000003</c:v>
                </c:pt>
                <c:pt idx="34">
                  <c:v>-8.3920999999999992</c:v>
                </c:pt>
                <c:pt idx="35">
                  <c:v>-8.3917999999999999</c:v>
                </c:pt>
                <c:pt idx="36">
                  <c:v>-8.3915000000000006</c:v>
                </c:pt>
                <c:pt idx="37">
                  <c:v>-8.3912999999999993</c:v>
                </c:pt>
                <c:pt idx="38">
                  <c:v>-8.391</c:v>
                </c:pt>
                <c:pt idx="39">
                  <c:v>-8.3908000000000005</c:v>
                </c:pt>
                <c:pt idx="40">
                  <c:v>-8.3905999999999992</c:v>
                </c:pt>
                <c:pt idx="41">
                  <c:v>-8.3902999999999999</c:v>
                </c:pt>
                <c:pt idx="42">
                  <c:v>-8.3901000000000003</c:v>
                </c:pt>
                <c:pt idx="43">
                  <c:v>-8.3899000000000008</c:v>
                </c:pt>
                <c:pt idx="44">
                  <c:v>-8.3897999999999993</c:v>
                </c:pt>
                <c:pt idx="45">
                  <c:v>-8.3895999999999997</c:v>
                </c:pt>
                <c:pt idx="46">
                  <c:v>-8.3894000000000002</c:v>
                </c:pt>
                <c:pt idx="47">
                  <c:v>-8.3892000000000007</c:v>
                </c:pt>
                <c:pt idx="48">
                  <c:v>-8.3890999999999991</c:v>
                </c:pt>
                <c:pt idx="49">
                  <c:v>-8.3888999999999996</c:v>
                </c:pt>
                <c:pt idx="50">
                  <c:v>-8.3887999999999998</c:v>
                </c:pt>
                <c:pt idx="51">
                  <c:v>-8.3887</c:v>
                </c:pt>
                <c:pt idx="52">
                  <c:v>-8.3885000000000005</c:v>
                </c:pt>
                <c:pt idx="53">
                  <c:v>-8.3884000000000007</c:v>
                </c:pt>
                <c:pt idx="54">
                  <c:v>-8.3882999999999992</c:v>
                </c:pt>
                <c:pt idx="55">
                  <c:v>-8.3881999999999994</c:v>
                </c:pt>
                <c:pt idx="56">
                  <c:v>-8.3880999999999997</c:v>
                </c:pt>
                <c:pt idx="57">
                  <c:v>-8.3879999999999999</c:v>
                </c:pt>
                <c:pt idx="58">
                  <c:v>-8.3879000000000001</c:v>
                </c:pt>
                <c:pt idx="59">
                  <c:v>-8.3878000000000004</c:v>
                </c:pt>
                <c:pt idx="60">
                  <c:v>-8.3877000000000006</c:v>
                </c:pt>
                <c:pt idx="61">
                  <c:v>-8.3876000000000008</c:v>
                </c:pt>
                <c:pt idx="62">
                  <c:v>-8.3874999999999993</c:v>
                </c:pt>
                <c:pt idx="63">
                  <c:v>-8.3873999999999995</c:v>
                </c:pt>
                <c:pt idx="64">
                  <c:v>-8.3872999999999998</c:v>
                </c:pt>
                <c:pt idx="65">
                  <c:v>-8.3872</c:v>
                </c:pt>
                <c:pt idx="66">
                  <c:v>-8.3871000000000002</c:v>
                </c:pt>
                <c:pt idx="67">
                  <c:v>-8.3870000000000005</c:v>
                </c:pt>
                <c:pt idx="68">
                  <c:v>-8.3869000000000007</c:v>
                </c:pt>
                <c:pt idx="69">
                  <c:v>-8.3869000000000007</c:v>
                </c:pt>
                <c:pt idx="70">
                  <c:v>-8.3867999999999991</c:v>
                </c:pt>
                <c:pt idx="71">
                  <c:v>-8.3867999999999991</c:v>
                </c:pt>
                <c:pt idx="72">
                  <c:v>-8.3866999999999994</c:v>
                </c:pt>
                <c:pt idx="73">
                  <c:v>-8.3865999999999996</c:v>
                </c:pt>
                <c:pt idx="74">
                  <c:v>-8.3864999999999998</c:v>
                </c:pt>
                <c:pt idx="75">
                  <c:v>-8.3864000000000001</c:v>
                </c:pt>
                <c:pt idx="76">
                  <c:v>-8.3864000000000001</c:v>
                </c:pt>
                <c:pt idx="77">
                  <c:v>-8.3863000000000003</c:v>
                </c:pt>
                <c:pt idx="78">
                  <c:v>-8.3862000000000005</c:v>
                </c:pt>
                <c:pt idx="79">
                  <c:v>-8.3862000000000005</c:v>
                </c:pt>
                <c:pt idx="80">
                  <c:v>-8.3861000000000008</c:v>
                </c:pt>
                <c:pt idx="81">
                  <c:v>-8.3861000000000008</c:v>
                </c:pt>
                <c:pt idx="82">
                  <c:v>-8.3859999999999992</c:v>
                </c:pt>
                <c:pt idx="83">
                  <c:v>-8.3859999999999992</c:v>
                </c:pt>
                <c:pt idx="84">
                  <c:v>-8.3858999999999995</c:v>
                </c:pt>
                <c:pt idx="85">
                  <c:v>-8.3858999999999995</c:v>
                </c:pt>
                <c:pt idx="86">
                  <c:v>-8.3858999999999995</c:v>
                </c:pt>
                <c:pt idx="87">
                  <c:v>-8.3862000000000005</c:v>
                </c:pt>
                <c:pt idx="88">
                  <c:v>-8.3864000000000001</c:v>
                </c:pt>
                <c:pt idx="89">
                  <c:v>-8.3870000000000005</c:v>
                </c:pt>
                <c:pt idx="90">
                  <c:v>-8.3872999999999998</c:v>
                </c:pt>
                <c:pt idx="91">
                  <c:v>-8.3874999999999993</c:v>
                </c:pt>
                <c:pt idx="92">
                  <c:v>-8.3878000000000004</c:v>
                </c:pt>
                <c:pt idx="93">
                  <c:v>-8.3879999999999999</c:v>
                </c:pt>
                <c:pt idx="94">
                  <c:v>-8.3884000000000007</c:v>
                </c:pt>
                <c:pt idx="95">
                  <c:v>-8.3884000000000007</c:v>
                </c:pt>
                <c:pt idx="96">
                  <c:v>-8.3886000000000003</c:v>
                </c:pt>
                <c:pt idx="97">
                  <c:v>-8.3888999999999996</c:v>
                </c:pt>
                <c:pt idx="98">
                  <c:v>-8.3889999999999993</c:v>
                </c:pt>
                <c:pt idx="99">
                  <c:v>-8.3890999999999991</c:v>
                </c:pt>
                <c:pt idx="100">
                  <c:v>-8.3892000000000007</c:v>
                </c:pt>
                <c:pt idx="101">
                  <c:v>-8.3895</c:v>
                </c:pt>
                <c:pt idx="102">
                  <c:v>-8.39</c:v>
                </c:pt>
                <c:pt idx="103">
                  <c:v>-8.3897999999999993</c:v>
                </c:pt>
                <c:pt idx="104">
                  <c:v>-8.3894000000000002</c:v>
                </c:pt>
                <c:pt idx="105">
                  <c:v>-8.3892000000000007</c:v>
                </c:pt>
                <c:pt idx="106">
                  <c:v>-8.3888999999999996</c:v>
                </c:pt>
                <c:pt idx="107">
                  <c:v>-8.3887</c:v>
                </c:pt>
                <c:pt idx="108">
                  <c:v>-8.3892000000000007</c:v>
                </c:pt>
                <c:pt idx="109">
                  <c:v>-8.3886000000000003</c:v>
                </c:pt>
                <c:pt idx="110">
                  <c:v>-8.3887999999999998</c:v>
                </c:pt>
                <c:pt idx="111">
                  <c:v>-8.3902000000000001</c:v>
                </c:pt>
                <c:pt idx="112">
                  <c:v>-8.3869000000000007</c:v>
                </c:pt>
                <c:pt idx="113">
                  <c:v>-8.3907000000000007</c:v>
                </c:pt>
                <c:pt idx="114">
                  <c:v>-8.3817000000000004</c:v>
                </c:pt>
                <c:pt idx="115">
                  <c:v>-8.3849</c:v>
                </c:pt>
                <c:pt idx="116">
                  <c:v>-8.3863000000000003</c:v>
                </c:pt>
                <c:pt idx="117">
                  <c:v>-8.3871000000000002</c:v>
                </c:pt>
                <c:pt idx="118">
                  <c:v>-8.3869000000000007</c:v>
                </c:pt>
                <c:pt idx="119">
                  <c:v>-8.3864999999999998</c:v>
                </c:pt>
                <c:pt idx="120">
                  <c:v>-8.3861000000000008</c:v>
                </c:pt>
                <c:pt idx="121">
                  <c:v>-8.3864999999999998</c:v>
                </c:pt>
                <c:pt idx="122">
                  <c:v>-8.3841000000000001</c:v>
                </c:pt>
                <c:pt idx="123">
                  <c:v>-8.3864999999999998</c:v>
                </c:pt>
                <c:pt idx="124">
                  <c:v>-8.3864999999999998</c:v>
                </c:pt>
                <c:pt idx="125">
                  <c:v>-8.3856999999999999</c:v>
                </c:pt>
                <c:pt idx="126">
                  <c:v>-8.3856999999999999</c:v>
                </c:pt>
                <c:pt idx="127">
                  <c:v>-8.3887</c:v>
                </c:pt>
                <c:pt idx="128">
                  <c:v>-8.3888999999999996</c:v>
                </c:pt>
                <c:pt idx="129">
                  <c:v>-8.3866999999999994</c:v>
                </c:pt>
                <c:pt idx="130">
                  <c:v>-8.3865999999999996</c:v>
                </c:pt>
                <c:pt idx="131">
                  <c:v>-8.3865999999999996</c:v>
                </c:pt>
                <c:pt idx="132">
                  <c:v>-8.3864999999999998</c:v>
                </c:pt>
                <c:pt idx="133">
                  <c:v>-8.3866999999999994</c:v>
                </c:pt>
                <c:pt idx="134">
                  <c:v>-8.3871000000000002</c:v>
                </c:pt>
                <c:pt idx="135">
                  <c:v>-8.3871000000000002</c:v>
                </c:pt>
                <c:pt idx="136">
                  <c:v>-8.3870000000000005</c:v>
                </c:pt>
                <c:pt idx="137">
                  <c:v>-8.3870000000000005</c:v>
                </c:pt>
                <c:pt idx="138">
                  <c:v>-8.3871000000000002</c:v>
                </c:pt>
                <c:pt idx="139">
                  <c:v>-8.3859999999999992</c:v>
                </c:pt>
                <c:pt idx="140">
                  <c:v>-8.3858999999999995</c:v>
                </c:pt>
                <c:pt idx="141">
                  <c:v>-8.3857999999999997</c:v>
                </c:pt>
                <c:pt idx="142">
                  <c:v>-8.3856000000000002</c:v>
                </c:pt>
                <c:pt idx="143">
                  <c:v>-8.3851999999999993</c:v>
                </c:pt>
                <c:pt idx="144">
                  <c:v>-8.3853000000000009</c:v>
                </c:pt>
                <c:pt idx="145">
                  <c:v>-8.3853000000000009</c:v>
                </c:pt>
                <c:pt idx="146">
                  <c:v>-8.3853000000000009</c:v>
                </c:pt>
                <c:pt idx="147">
                  <c:v>-8.3846000000000007</c:v>
                </c:pt>
                <c:pt idx="148">
                  <c:v>-8.3848000000000003</c:v>
                </c:pt>
                <c:pt idx="149">
                  <c:v>-8.3844999999999992</c:v>
                </c:pt>
                <c:pt idx="150">
                  <c:v>-8.3841000000000001</c:v>
                </c:pt>
                <c:pt idx="151">
                  <c:v>-8.3839000000000006</c:v>
                </c:pt>
                <c:pt idx="152">
                  <c:v>-8.3836999999999993</c:v>
                </c:pt>
                <c:pt idx="153">
                  <c:v>-8.3839000000000006</c:v>
                </c:pt>
                <c:pt idx="154">
                  <c:v>-8.3838000000000008</c:v>
                </c:pt>
                <c:pt idx="155">
                  <c:v>-8.3834999999999997</c:v>
                </c:pt>
                <c:pt idx="156">
                  <c:v>-8.3832000000000004</c:v>
                </c:pt>
                <c:pt idx="157">
                  <c:v>-8.3832000000000004</c:v>
                </c:pt>
                <c:pt idx="158">
                  <c:v>-8.3832000000000004</c:v>
                </c:pt>
                <c:pt idx="159">
                  <c:v>-8.3833000000000002</c:v>
                </c:pt>
                <c:pt idx="160">
                  <c:v>-8.3829999999999991</c:v>
                </c:pt>
                <c:pt idx="161">
                  <c:v>-8.3828999999999994</c:v>
                </c:pt>
                <c:pt idx="162">
                  <c:v>-8.3827999999999996</c:v>
                </c:pt>
                <c:pt idx="163">
                  <c:v>-8.3826999999999998</c:v>
                </c:pt>
                <c:pt idx="164">
                  <c:v>-8.3826000000000001</c:v>
                </c:pt>
                <c:pt idx="165">
                  <c:v>-8.3823000000000008</c:v>
                </c:pt>
                <c:pt idx="166">
                  <c:v>-8.3821999999999992</c:v>
                </c:pt>
                <c:pt idx="167">
                  <c:v>-8.3817000000000004</c:v>
                </c:pt>
                <c:pt idx="168">
                  <c:v>-8.3817000000000004</c:v>
                </c:pt>
                <c:pt idx="169">
                  <c:v>-8.3811</c:v>
                </c:pt>
                <c:pt idx="170">
                  <c:v>-8.3811</c:v>
                </c:pt>
                <c:pt idx="171">
                  <c:v>-8.3797999999999995</c:v>
                </c:pt>
                <c:pt idx="172">
                  <c:v>-8.3805999999999994</c:v>
                </c:pt>
                <c:pt idx="173">
                  <c:v>-8.3806999999999992</c:v>
                </c:pt>
                <c:pt idx="174">
                  <c:v>-8.3808000000000007</c:v>
                </c:pt>
                <c:pt idx="175">
                  <c:v>-8.3804999999999996</c:v>
                </c:pt>
                <c:pt idx="176">
                  <c:v>-8.3802000000000003</c:v>
                </c:pt>
                <c:pt idx="177">
                  <c:v>-8.3802000000000003</c:v>
                </c:pt>
                <c:pt idx="178">
                  <c:v>-8.3790999999999993</c:v>
                </c:pt>
                <c:pt idx="179">
                  <c:v>-8.3795000000000002</c:v>
                </c:pt>
                <c:pt idx="180">
                  <c:v>-8.3798999999999992</c:v>
                </c:pt>
                <c:pt idx="181">
                  <c:v>-8.3806999999999992</c:v>
                </c:pt>
                <c:pt idx="182">
                  <c:v>-8.3795999999999999</c:v>
                </c:pt>
                <c:pt idx="183">
                  <c:v>-8.3792000000000009</c:v>
                </c:pt>
                <c:pt idx="184">
                  <c:v>-8.3781999999999996</c:v>
                </c:pt>
                <c:pt idx="185">
                  <c:v>-8.3782999999999994</c:v>
                </c:pt>
                <c:pt idx="186">
                  <c:v>-8.3774999999999995</c:v>
                </c:pt>
                <c:pt idx="187">
                  <c:v>-8.3780000000000001</c:v>
                </c:pt>
                <c:pt idx="188">
                  <c:v>-8.3775999999999993</c:v>
                </c:pt>
                <c:pt idx="189">
                  <c:v>-8.3775999999999993</c:v>
                </c:pt>
                <c:pt idx="190">
                  <c:v>-8.3773999999999997</c:v>
                </c:pt>
                <c:pt idx="191">
                  <c:v>-8.3779000000000003</c:v>
                </c:pt>
                <c:pt idx="192">
                  <c:v>-8.3780000000000001</c:v>
                </c:pt>
                <c:pt idx="193">
                  <c:v>-8.3778000000000006</c:v>
                </c:pt>
                <c:pt idx="194">
                  <c:v>-8.3773</c:v>
                </c:pt>
                <c:pt idx="195">
                  <c:v>-8.3771000000000004</c:v>
                </c:pt>
                <c:pt idx="196">
                  <c:v>-8.3774999999999995</c:v>
                </c:pt>
                <c:pt idx="197">
                  <c:v>-8.3775999999999993</c:v>
                </c:pt>
                <c:pt idx="198">
                  <c:v>-8.3778000000000006</c:v>
                </c:pt>
                <c:pt idx="199">
                  <c:v>-8.3773</c:v>
                </c:pt>
                <c:pt idx="200">
                  <c:v>-8.3770000000000007</c:v>
                </c:pt>
                <c:pt idx="201">
                  <c:v>-8.3766999999999996</c:v>
                </c:pt>
                <c:pt idx="202">
                  <c:v>-8.3774999999999995</c:v>
                </c:pt>
                <c:pt idx="203">
                  <c:v>-8.3716000000000008</c:v>
                </c:pt>
                <c:pt idx="204">
                  <c:v>-8.3750999999999998</c:v>
                </c:pt>
                <c:pt idx="205">
                  <c:v>-8.375</c:v>
                </c:pt>
                <c:pt idx="206">
                  <c:v>-8.3744999999999994</c:v>
                </c:pt>
                <c:pt idx="207">
                  <c:v>-8.3743999999999996</c:v>
                </c:pt>
                <c:pt idx="208">
                  <c:v>-8.3742999999999999</c:v>
                </c:pt>
                <c:pt idx="209">
                  <c:v>-8.3732000000000006</c:v>
                </c:pt>
                <c:pt idx="210">
                  <c:v>-8.3735999999999997</c:v>
                </c:pt>
                <c:pt idx="211">
                  <c:v>-8.3734000000000002</c:v>
                </c:pt>
                <c:pt idx="212">
                  <c:v>-8.3732000000000006</c:v>
                </c:pt>
                <c:pt idx="213">
                  <c:v>-8.3717000000000006</c:v>
                </c:pt>
                <c:pt idx="214">
                  <c:v>-8.3720999999999997</c:v>
                </c:pt>
                <c:pt idx="215">
                  <c:v>-8.3719000000000001</c:v>
                </c:pt>
                <c:pt idx="216">
                  <c:v>-8.3661999999999992</c:v>
                </c:pt>
                <c:pt idx="217">
                  <c:v>-8.3712</c:v>
                </c:pt>
                <c:pt idx="218">
                  <c:v>-8.3699999999999992</c:v>
                </c:pt>
                <c:pt idx="219">
                  <c:v>-8.3695000000000004</c:v>
                </c:pt>
                <c:pt idx="220">
                  <c:v>-8.3706999999999994</c:v>
                </c:pt>
                <c:pt idx="221">
                  <c:v>-8.3704999999999998</c:v>
                </c:pt>
                <c:pt idx="222">
                  <c:v>-8.3689999999999998</c:v>
                </c:pt>
                <c:pt idx="223">
                  <c:v>-8.3704999999999998</c:v>
                </c:pt>
                <c:pt idx="224">
                  <c:v>-8.3706999999999994</c:v>
                </c:pt>
                <c:pt idx="225">
                  <c:v>-8.3704000000000001</c:v>
                </c:pt>
                <c:pt idx="226">
                  <c:v>-8.3707999999999991</c:v>
                </c:pt>
                <c:pt idx="227">
                  <c:v>-8.3702000000000005</c:v>
                </c:pt>
                <c:pt idx="228">
                  <c:v>-8.3699999999999992</c:v>
                </c:pt>
                <c:pt idx="229">
                  <c:v>-8.3704999999999998</c:v>
                </c:pt>
                <c:pt idx="230">
                  <c:v>-8.3680000000000003</c:v>
                </c:pt>
                <c:pt idx="231">
                  <c:v>-8.3697999999999997</c:v>
                </c:pt>
                <c:pt idx="232">
                  <c:v>-8.3695000000000004</c:v>
                </c:pt>
                <c:pt idx="233">
                  <c:v>-8.3696999999999999</c:v>
                </c:pt>
                <c:pt idx="234">
                  <c:v>-8.3690999999999995</c:v>
                </c:pt>
                <c:pt idx="235">
                  <c:v>-8.3671000000000006</c:v>
                </c:pt>
                <c:pt idx="236">
                  <c:v>-8.3687000000000005</c:v>
                </c:pt>
                <c:pt idx="237">
                  <c:v>-8.3683999999999994</c:v>
                </c:pt>
                <c:pt idx="238">
                  <c:v>-8.3658000000000001</c:v>
                </c:pt>
                <c:pt idx="239">
                  <c:v>-8.3674999999999997</c:v>
                </c:pt>
                <c:pt idx="240">
                  <c:v>-8.3667999999999996</c:v>
                </c:pt>
                <c:pt idx="241">
                  <c:v>-8.3652999999999995</c:v>
                </c:pt>
                <c:pt idx="242">
                  <c:v>-8.3644999999999996</c:v>
                </c:pt>
                <c:pt idx="243">
                  <c:v>-8.3651</c:v>
                </c:pt>
                <c:pt idx="244">
                  <c:v>-8.3614999999999995</c:v>
                </c:pt>
                <c:pt idx="245">
                  <c:v>-8.3658999999999999</c:v>
                </c:pt>
                <c:pt idx="246">
                  <c:v>-8.3673000000000002</c:v>
                </c:pt>
                <c:pt idx="247">
                  <c:v>-8.3642000000000003</c:v>
                </c:pt>
                <c:pt idx="248">
                  <c:v>-8.3651999999999997</c:v>
                </c:pt>
                <c:pt idx="249">
                  <c:v>-8.3657000000000004</c:v>
                </c:pt>
                <c:pt idx="250">
                  <c:v>-8.3660999999999994</c:v>
                </c:pt>
                <c:pt idx="251">
                  <c:v>-8.3628999999999998</c:v>
                </c:pt>
                <c:pt idx="252">
                  <c:v>-8.3623999999999992</c:v>
                </c:pt>
                <c:pt idx="253">
                  <c:v>-8.3646999999999991</c:v>
                </c:pt>
                <c:pt idx="254">
                  <c:v>-8.3638999999999992</c:v>
                </c:pt>
                <c:pt idx="255">
                  <c:v>-8.3658999999999999</c:v>
                </c:pt>
                <c:pt idx="256">
                  <c:v>-8.3643999999999998</c:v>
                </c:pt>
                <c:pt idx="257">
                  <c:v>-8.3635999999999999</c:v>
                </c:pt>
                <c:pt idx="258">
                  <c:v>-8.3634000000000004</c:v>
                </c:pt>
                <c:pt idx="259">
                  <c:v>-8.3604000000000003</c:v>
                </c:pt>
                <c:pt idx="260">
                  <c:v>-8.3629999999999995</c:v>
                </c:pt>
                <c:pt idx="261">
                  <c:v>-8.3597999999999999</c:v>
                </c:pt>
                <c:pt idx="262">
                  <c:v>-8.3627000000000002</c:v>
                </c:pt>
                <c:pt idx="263">
                  <c:v>-8.3551000000000002</c:v>
                </c:pt>
                <c:pt idx="264">
                  <c:v>-8.3641000000000005</c:v>
                </c:pt>
                <c:pt idx="265">
                  <c:v>-8.3606999999999996</c:v>
                </c:pt>
                <c:pt idx="266">
                  <c:v>-8.3605999999999998</c:v>
                </c:pt>
                <c:pt idx="267">
                  <c:v>-8.3559999999999999</c:v>
                </c:pt>
                <c:pt idx="268">
                  <c:v>-8.3592999999999993</c:v>
                </c:pt>
                <c:pt idx="269">
                  <c:v>-8.3597999999999999</c:v>
                </c:pt>
                <c:pt idx="270">
                  <c:v>-8.3609000000000009</c:v>
                </c:pt>
                <c:pt idx="271">
                  <c:v>-8.3598999999999997</c:v>
                </c:pt>
                <c:pt idx="272">
                  <c:v>-8.3557000000000006</c:v>
                </c:pt>
                <c:pt idx="273">
                  <c:v>-8.3591999999999995</c:v>
                </c:pt>
                <c:pt idx="274">
                  <c:v>-8.3592999999999993</c:v>
                </c:pt>
                <c:pt idx="275">
                  <c:v>-8.3573000000000004</c:v>
                </c:pt>
                <c:pt idx="276">
                  <c:v>-8.3583999999999996</c:v>
                </c:pt>
                <c:pt idx="277">
                  <c:v>-8.3580000000000005</c:v>
                </c:pt>
                <c:pt idx="278">
                  <c:v>-8.3577999999999992</c:v>
                </c:pt>
                <c:pt idx="279">
                  <c:v>-8.3571000000000009</c:v>
                </c:pt>
                <c:pt idx="280">
                  <c:v>-8.3561999999999994</c:v>
                </c:pt>
                <c:pt idx="281">
                  <c:v>-8.3574000000000002</c:v>
                </c:pt>
                <c:pt idx="282">
                  <c:v>-8.3560999999999996</c:v>
                </c:pt>
                <c:pt idx="283">
                  <c:v>-8.3594000000000008</c:v>
                </c:pt>
                <c:pt idx="284">
                  <c:v>-8.3539999999999992</c:v>
                </c:pt>
                <c:pt idx="285">
                  <c:v>-8.3526000000000007</c:v>
                </c:pt>
                <c:pt idx="286">
                  <c:v>-8.3565000000000005</c:v>
                </c:pt>
                <c:pt idx="287">
                  <c:v>-8.3496000000000006</c:v>
                </c:pt>
                <c:pt idx="288">
                  <c:v>-8.3571000000000009</c:v>
                </c:pt>
                <c:pt idx="289">
                  <c:v>-8.3533000000000008</c:v>
                </c:pt>
                <c:pt idx="290">
                  <c:v>-8.3541000000000007</c:v>
                </c:pt>
                <c:pt idx="291">
                  <c:v>-8.3559999999999999</c:v>
                </c:pt>
                <c:pt idx="292">
                  <c:v>-8.3541000000000007</c:v>
                </c:pt>
                <c:pt idx="293">
                  <c:v>-8.3454999999999995</c:v>
                </c:pt>
                <c:pt idx="294">
                  <c:v>-8.3536999999999999</c:v>
                </c:pt>
                <c:pt idx="295">
                  <c:v>-8.3522999999999996</c:v>
                </c:pt>
                <c:pt idx="296">
                  <c:v>-8.3542000000000005</c:v>
                </c:pt>
                <c:pt idx="297">
                  <c:v>-8.3501999999999992</c:v>
                </c:pt>
                <c:pt idx="298">
                  <c:v>-8.3533000000000008</c:v>
                </c:pt>
                <c:pt idx="299">
                  <c:v>-8.3503000000000007</c:v>
                </c:pt>
                <c:pt idx="300">
                  <c:v>-8.3481000000000005</c:v>
                </c:pt>
                <c:pt idx="301">
                  <c:v>-8.3516999999999992</c:v>
                </c:pt>
                <c:pt idx="302">
                  <c:v>-8.3514999999999997</c:v>
                </c:pt>
                <c:pt idx="303">
                  <c:v>-8.3504000000000005</c:v>
                </c:pt>
                <c:pt idx="304">
                  <c:v>-8.3483000000000001</c:v>
                </c:pt>
                <c:pt idx="305">
                  <c:v>-8.3460000000000001</c:v>
                </c:pt>
                <c:pt idx="306">
                  <c:v>-8.3478999999999992</c:v>
                </c:pt>
                <c:pt idx="307">
                  <c:v>-8.3468999999999998</c:v>
                </c:pt>
                <c:pt idx="308">
                  <c:v>-8.3492999999999995</c:v>
                </c:pt>
                <c:pt idx="309">
                  <c:v>-8.3466000000000005</c:v>
                </c:pt>
                <c:pt idx="310">
                  <c:v>-8.3482000000000003</c:v>
                </c:pt>
                <c:pt idx="311">
                  <c:v>-8.3437999999999999</c:v>
                </c:pt>
                <c:pt idx="312">
                  <c:v>-8.3477999999999994</c:v>
                </c:pt>
                <c:pt idx="313">
                  <c:v>-8.3404000000000007</c:v>
                </c:pt>
                <c:pt idx="314">
                  <c:v>-8.3465000000000007</c:v>
                </c:pt>
                <c:pt idx="315">
                  <c:v>-8.3422999999999998</c:v>
                </c:pt>
                <c:pt idx="316">
                  <c:v>-8.3478999999999992</c:v>
                </c:pt>
                <c:pt idx="317">
                  <c:v>-8.3442000000000007</c:v>
                </c:pt>
                <c:pt idx="318">
                  <c:v>-8.3483000000000001</c:v>
                </c:pt>
                <c:pt idx="319">
                  <c:v>-8.3438999999999997</c:v>
                </c:pt>
                <c:pt idx="320">
                  <c:v>-8.3466000000000005</c:v>
                </c:pt>
                <c:pt idx="321">
                  <c:v>-8.3466000000000005</c:v>
                </c:pt>
                <c:pt idx="322">
                  <c:v>-8.3438999999999997</c:v>
                </c:pt>
                <c:pt idx="323">
                  <c:v>-8.3459000000000003</c:v>
                </c:pt>
                <c:pt idx="324">
                  <c:v>-8.3451000000000004</c:v>
                </c:pt>
                <c:pt idx="325">
                  <c:v>-8.3414999999999999</c:v>
                </c:pt>
                <c:pt idx="326">
                  <c:v>-8.3452999999999999</c:v>
                </c:pt>
                <c:pt idx="327">
                  <c:v>-8.3452000000000002</c:v>
                </c:pt>
                <c:pt idx="328">
                  <c:v>-8.3379999999999992</c:v>
                </c:pt>
                <c:pt idx="329">
                  <c:v>-8.3463999999999992</c:v>
                </c:pt>
                <c:pt idx="330">
                  <c:v>-8.3397000000000006</c:v>
                </c:pt>
                <c:pt idx="331">
                  <c:v>-8.3466000000000005</c:v>
                </c:pt>
                <c:pt idx="332">
                  <c:v>-8.3381000000000007</c:v>
                </c:pt>
                <c:pt idx="333">
                  <c:v>-8.3436000000000003</c:v>
                </c:pt>
                <c:pt idx="334">
                  <c:v>-8.3370999999999995</c:v>
                </c:pt>
                <c:pt idx="335">
                  <c:v>-8.3434000000000008</c:v>
                </c:pt>
                <c:pt idx="336">
                  <c:v>-8.3389000000000006</c:v>
                </c:pt>
                <c:pt idx="337">
                  <c:v>-8.3432999999999993</c:v>
                </c:pt>
                <c:pt idx="338">
                  <c:v>-8.3397000000000006</c:v>
                </c:pt>
                <c:pt idx="339">
                  <c:v>-8.3422999999999998</c:v>
                </c:pt>
                <c:pt idx="340">
                  <c:v>-8.3373000000000008</c:v>
                </c:pt>
                <c:pt idx="341">
                  <c:v>-8.3413000000000004</c:v>
                </c:pt>
                <c:pt idx="342">
                  <c:v>-8.3385999999999996</c:v>
                </c:pt>
                <c:pt idx="343">
                  <c:v>-8.3389000000000006</c:v>
                </c:pt>
                <c:pt idx="344">
                  <c:v>-8.3411000000000008</c:v>
                </c:pt>
                <c:pt idx="345">
                  <c:v>-8.3391999999999999</c:v>
                </c:pt>
                <c:pt idx="346">
                  <c:v>-8.3346</c:v>
                </c:pt>
                <c:pt idx="347">
                  <c:v>-8.3436000000000003</c:v>
                </c:pt>
                <c:pt idx="348">
                  <c:v>-8.3381000000000007</c:v>
                </c:pt>
                <c:pt idx="349">
                  <c:v>-8.3423999999999996</c:v>
                </c:pt>
                <c:pt idx="350">
                  <c:v>-8.3332999999999995</c:v>
                </c:pt>
                <c:pt idx="351">
                  <c:v>-8.3408999999999995</c:v>
                </c:pt>
                <c:pt idx="352">
                  <c:v>-8.3350000000000009</c:v>
                </c:pt>
                <c:pt idx="353">
                  <c:v>-8.3389000000000006</c:v>
                </c:pt>
                <c:pt idx="354">
                  <c:v>-8.3368000000000002</c:v>
                </c:pt>
                <c:pt idx="355">
                  <c:v>-8.3402999999999992</c:v>
                </c:pt>
                <c:pt idx="356">
                  <c:v>-8.3402999999999992</c:v>
                </c:pt>
                <c:pt idx="357">
                  <c:v>-8.3332999999999995</c:v>
                </c:pt>
                <c:pt idx="358">
                  <c:v>-8.3414000000000001</c:v>
                </c:pt>
                <c:pt idx="359">
                  <c:v>-8.3369</c:v>
                </c:pt>
                <c:pt idx="360">
                  <c:v>-8.3386999999999993</c:v>
                </c:pt>
                <c:pt idx="361">
                  <c:v>-8.3299000000000003</c:v>
                </c:pt>
                <c:pt idx="362">
                  <c:v>-8.3386999999999993</c:v>
                </c:pt>
                <c:pt idx="363">
                  <c:v>-8.3314000000000004</c:v>
                </c:pt>
                <c:pt idx="364">
                  <c:v>-8.3376999999999999</c:v>
                </c:pt>
                <c:pt idx="365">
                  <c:v>-8.3308</c:v>
                </c:pt>
                <c:pt idx="366">
                  <c:v>-8.3377999999999997</c:v>
                </c:pt>
                <c:pt idx="367">
                  <c:v>-8.3299000000000003</c:v>
                </c:pt>
                <c:pt idx="368">
                  <c:v>-8.3335000000000008</c:v>
                </c:pt>
                <c:pt idx="369">
                  <c:v>-8.3314000000000004</c:v>
                </c:pt>
                <c:pt idx="370">
                  <c:v>-8.3375000000000004</c:v>
                </c:pt>
                <c:pt idx="371">
                  <c:v>-8.3287999999999993</c:v>
                </c:pt>
                <c:pt idx="372">
                  <c:v>-8.3343000000000007</c:v>
                </c:pt>
                <c:pt idx="373">
                  <c:v>-8.3264999999999993</c:v>
                </c:pt>
                <c:pt idx="374">
                  <c:v>-8.3332999999999995</c:v>
                </c:pt>
                <c:pt idx="375">
                  <c:v>-8.3262</c:v>
                </c:pt>
                <c:pt idx="376">
                  <c:v>-8.3317999999999994</c:v>
                </c:pt>
                <c:pt idx="377">
                  <c:v>-8.3283000000000005</c:v>
                </c:pt>
                <c:pt idx="378">
                  <c:v>-8.3306000000000004</c:v>
                </c:pt>
                <c:pt idx="379">
                  <c:v>-8.3270999999999997</c:v>
                </c:pt>
                <c:pt idx="380">
                  <c:v>-8.3272999999999993</c:v>
                </c:pt>
                <c:pt idx="381">
                  <c:v>-8.3321000000000005</c:v>
                </c:pt>
                <c:pt idx="382">
                  <c:v>-8.3265999999999991</c:v>
                </c:pt>
                <c:pt idx="383">
                  <c:v>-8.3337000000000003</c:v>
                </c:pt>
                <c:pt idx="384">
                  <c:v>-8.3239999999999998</c:v>
                </c:pt>
                <c:pt idx="385">
                  <c:v>-8.3322000000000003</c:v>
                </c:pt>
                <c:pt idx="386">
                  <c:v>-8.3262</c:v>
                </c:pt>
                <c:pt idx="387">
                  <c:v>-8.33</c:v>
                </c:pt>
                <c:pt idx="388">
                  <c:v>-8.3269000000000002</c:v>
                </c:pt>
                <c:pt idx="389">
                  <c:v>-8.3265999999999991</c:v>
                </c:pt>
                <c:pt idx="390">
                  <c:v>-8.3302999999999994</c:v>
                </c:pt>
                <c:pt idx="391">
                  <c:v>-8.3272999999999993</c:v>
                </c:pt>
                <c:pt idx="392">
                  <c:v>-8.3309999999999995</c:v>
                </c:pt>
                <c:pt idx="393">
                  <c:v>-8.3224999999999998</c:v>
                </c:pt>
                <c:pt idx="394">
                  <c:v>-8.3300999999999998</c:v>
                </c:pt>
                <c:pt idx="395">
                  <c:v>-8.3219999999999992</c:v>
                </c:pt>
                <c:pt idx="396">
                  <c:v>-8.3297000000000008</c:v>
                </c:pt>
                <c:pt idx="397">
                  <c:v>-8.3231999999999999</c:v>
                </c:pt>
                <c:pt idx="398">
                  <c:v>-8.3269000000000002</c:v>
                </c:pt>
                <c:pt idx="399">
                  <c:v>-8.3198000000000008</c:v>
                </c:pt>
                <c:pt idx="400">
                  <c:v>-8.3265999999999991</c:v>
                </c:pt>
                <c:pt idx="401">
                  <c:v>-8.3237000000000005</c:v>
                </c:pt>
                <c:pt idx="402">
                  <c:v>-8.3218999999999994</c:v>
                </c:pt>
                <c:pt idx="403">
                  <c:v>-8.3274000000000008</c:v>
                </c:pt>
                <c:pt idx="404">
                  <c:v>-8.3179999999999996</c:v>
                </c:pt>
                <c:pt idx="405">
                  <c:v>-8.3239999999999998</c:v>
                </c:pt>
                <c:pt idx="406">
                  <c:v>-8.3268000000000004</c:v>
                </c:pt>
                <c:pt idx="407">
                  <c:v>-8.3185000000000002</c:v>
                </c:pt>
                <c:pt idx="408">
                  <c:v>-8.3236000000000008</c:v>
                </c:pt>
                <c:pt idx="409">
                  <c:v>-8.3184000000000005</c:v>
                </c:pt>
                <c:pt idx="410">
                  <c:v>-8.3180999999999994</c:v>
                </c:pt>
                <c:pt idx="411">
                  <c:v>-8.3248999999999995</c:v>
                </c:pt>
                <c:pt idx="412">
                  <c:v>-8.3232999999999997</c:v>
                </c:pt>
                <c:pt idx="413">
                  <c:v>-8.3272999999999993</c:v>
                </c:pt>
                <c:pt idx="414">
                  <c:v>-8.3192000000000004</c:v>
                </c:pt>
                <c:pt idx="415">
                  <c:v>-8.3218999999999994</c:v>
                </c:pt>
                <c:pt idx="416">
                  <c:v>-8.3279999999999994</c:v>
                </c:pt>
                <c:pt idx="417">
                  <c:v>-8.3217999999999996</c:v>
                </c:pt>
                <c:pt idx="418">
                  <c:v>-8.3270999999999997</c:v>
                </c:pt>
                <c:pt idx="419">
                  <c:v>-8.3195999999999994</c:v>
                </c:pt>
                <c:pt idx="420">
                  <c:v>-8.3284000000000002</c:v>
                </c:pt>
                <c:pt idx="421">
                  <c:v>-8.3152000000000008</c:v>
                </c:pt>
                <c:pt idx="422">
                  <c:v>-8.3239000000000001</c:v>
                </c:pt>
                <c:pt idx="423">
                  <c:v>-8.3209999999999997</c:v>
                </c:pt>
                <c:pt idx="424">
                  <c:v>-8.3201999999999998</c:v>
                </c:pt>
                <c:pt idx="425">
                  <c:v>-8.3169000000000004</c:v>
                </c:pt>
                <c:pt idx="426">
                  <c:v>-8.3208000000000002</c:v>
                </c:pt>
                <c:pt idx="427">
                  <c:v>-8.3236000000000008</c:v>
                </c:pt>
                <c:pt idx="428">
                  <c:v>-8.3175000000000008</c:v>
                </c:pt>
                <c:pt idx="429">
                  <c:v>-8.3225999999999996</c:v>
                </c:pt>
                <c:pt idx="430">
                  <c:v>-8.3163</c:v>
                </c:pt>
                <c:pt idx="431">
                  <c:v>-8.3201000000000001</c:v>
                </c:pt>
                <c:pt idx="432">
                  <c:v>-8.3193999999999999</c:v>
                </c:pt>
                <c:pt idx="433">
                  <c:v>-8.3191000000000006</c:v>
                </c:pt>
                <c:pt idx="434">
                  <c:v>-8.3188999999999993</c:v>
                </c:pt>
                <c:pt idx="435">
                  <c:v>-8.3148999999999997</c:v>
                </c:pt>
                <c:pt idx="436">
                  <c:v>-8.3186999999999998</c:v>
                </c:pt>
                <c:pt idx="437">
                  <c:v>-8.3107000000000006</c:v>
                </c:pt>
                <c:pt idx="438">
                  <c:v>-8.3149999999999995</c:v>
                </c:pt>
                <c:pt idx="439">
                  <c:v>-8.3172999999999995</c:v>
                </c:pt>
                <c:pt idx="440">
                  <c:v>-8.3099000000000007</c:v>
                </c:pt>
                <c:pt idx="441">
                  <c:v>-8.3156999999999996</c:v>
                </c:pt>
                <c:pt idx="442">
                  <c:v>-8.3196999999999992</c:v>
                </c:pt>
                <c:pt idx="443">
                  <c:v>-8.3107000000000006</c:v>
                </c:pt>
                <c:pt idx="444">
                  <c:v>-8.3148999999999997</c:v>
                </c:pt>
                <c:pt idx="445">
                  <c:v>-8.3162000000000003</c:v>
                </c:pt>
                <c:pt idx="446">
                  <c:v>-8.3087999999999997</c:v>
                </c:pt>
                <c:pt idx="447">
                  <c:v>-8.3147000000000002</c:v>
                </c:pt>
                <c:pt idx="448">
                  <c:v>-8.3170000000000002</c:v>
                </c:pt>
                <c:pt idx="449">
                  <c:v>-8.3074999999999992</c:v>
                </c:pt>
                <c:pt idx="450">
                  <c:v>-8.3114000000000008</c:v>
                </c:pt>
                <c:pt idx="451">
                  <c:v>-8.3150999999999993</c:v>
                </c:pt>
                <c:pt idx="452">
                  <c:v>-8.3087</c:v>
                </c:pt>
                <c:pt idx="453">
                  <c:v>-8.31</c:v>
                </c:pt>
                <c:pt idx="454">
                  <c:v>-8.3125999999999998</c:v>
                </c:pt>
                <c:pt idx="455">
                  <c:v>-8.3163999999999998</c:v>
                </c:pt>
                <c:pt idx="456">
                  <c:v>-8.3094999999999999</c:v>
                </c:pt>
                <c:pt idx="457">
                  <c:v>-8.3102</c:v>
                </c:pt>
                <c:pt idx="458">
                  <c:v>-8.3134999999999994</c:v>
                </c:pt>
                <c:pt idx="459">
                  <c:v>-8.3095999999999997</c:v>
                </c:pt>
                <c:pt idx="460">
                  <c:v>-8.3087999999999997</c:v>
                </c:pt>
                <c:pt idx="461">
                  <c:v>-8.3112999999999992</c:v>
                </c:pt>
                <c:pt idx="462">
                  <c:v>-8.3154000000000003</c:v>
                </c:pt>
                <c:pt idx="463">
                  <c:v>-8.3058999999999994</c:v>
                </c:pt>
                <c:pt idx="464">
                  <c:v>-8.3080999999999996</c:v>
                </c:pt>
                <c:pt idx="465">
                  <c:v>-8.3141999999999996</c:v>
                </c:pt>
                <c:pt idx="466">
                  <c:v>-8.3119999999999994</c:v>
                </c:pt>
                <c:pt idx="467">
                  <c:v>-8.3025000000000002</c:v>
                </c:pt>
                <c:pt idx="468">
                  <c:v>-8.3076000000000008</c:v>
                </c:pt>
                <c:pt idx="469">
                  <c:v>-8.3110999999999997</c:v>
                </c:pt>
                <c:pt idx="470">
                  <c:v>-8.3082999999999991</c:v>
                </c:pt>
                <c:pt idx="471">
                  <c:v>-8.3032000000000004</c:v>
                </c:pt>
                <c:pt idx="472">
                  <c:v>-8.3101000000000003</c:v>
                </c:pt>
                <c:pt idx="473">
                  <c:v>-8.3089999999999993</c:v>
                </c:pt>
                <c:pt idx="474">
                  <c:v>-8.3032000000000004</c:v>
                </c:pt>
                <c:pt idx="475">
                  <c:v>-8.3061000000000007</c:v>
                </c:pt>
                <c:pt idx="476">
                  <c:v>-8.3086000000000002</c:v>
                </c:pt>
                <c:pt idx="477">
                  <c:v>-8.3046000000000006</c:v>
                </c:pt>
                <c:pt idx="478">
                  <c:v>-8.3069000000000006</c:v>
                </c:pt>
                <c:pt idx="479">
                  <c:v>-8.3102999999999998</c:v>
                </c:pt>
                <c:pt idx="480">
                  <c:v>-8.3087999999999997</c:v>
                </c:pt>
                <c:pt idx="481">
                  <c:v>-8.3073999999999995</c:v>
                </c:pt>
                <c:pt idx="482">
                  <c:v>-8.3045000000000009</c:v>
                </c:pt>
                <c:pt idx="483">
                  <c:v>-8.3089999999999993</c:v>
                </c:pt>
                <c:pt idx="484">
                  <c:v>-8.3109999999999999</c:v>
                </c:pt>
                <c:pt idx="485">
                  <c:v>-8.3040000000000003</c:v>
                </c:pt>
                <c:pt idx="486">
                  <c:v>-8.3117000000000001</c:v>
                </c:pt>
                <c:pt idx="487">
                  <c:v>-8.3061000000000007</c:v>
                </c:pt>
                <c:pt idx="488">
                  <c:v>-8.3102</c:v>
                </c:pt>
                <c:pt idx="489">
                  <c:v>-8.3055000000000003</c:v>
                </c:pt>
                <c:pt idx="490">
                  <c:v>-8.3079999999999998</c:v>
                </c:pt>
                <c:pt idx="491">
                  <c:v>-8.3097999999999992</c:v>
                </c:pt>
                <c:pt idx="492">
                  <c:v>-8.3045000000000009</c:v>
                </c:pt>
                <c:pt idx="493">
                  <c:v>-8.3110999999999997</c:v>
                </c:pt>
                <c:pt idx="494">
                  <c:v>-8.3030000000000008</c:v>
                </c:pt>
                <c:pt idx="495">
                  <c:v>-8.3079000000000001</c:v>
                </c:pt>
                <c:pt idx="496">
                  <c:v>-8.3053000000000008</c:v>
                </c:pt>
                <c:pt idx="497">
                  <c:v>-8.3094999999999999</c:v>
                </c:pt>
                <c:pt idx="498">
                  <c:v>-8.2979000000000003</c:v>
                </c:pt>
                <c:pt idx="499">
                  <c:v>-8.3082999999999991</c:v>
                </c:pt>
                <c:pt idx="500">
                  <c:v>-8.3049999999999997</c:v>
                </c:pt>
                <c:pt idx="501">
                  <c:v>-8.3033999999999999</c:v>
                </c:pt>
                <c:pt idx="502">
                  <c:v>-8.3087999999999997</c:v>
                </c:pt>
                <c:pt idx="503">
                  <c:v>-8.3010999999999999</c:v>
                </c:pt>
                <c:pt idx="504">
                  <c:v>-8.3058999999999994</c:v>
                </c:pt>
                <c:pt idx="505">
                  <c:v>-8.3033000000000001</c:v>
                </c:pt>
                <c:pt idx="506">
                  <c:v>-8.2955000000000005</c:v>
                </c:pt>
                <c:pt idx="507">
                  <c:v>-8.3003</c:v>
                </c:pt>
                <c:pt idx="508">
                  <c:v>-8.3058999999999994</c:v>
                </c:pt>
                <c:pt idx="509">
                  <c:v>-8.2995999999999999</c:v>
                </c:pt>
                <c:pt idx="510">
                  <c:v>-8.3013999999999992</c:v>
                </c:pt>
                <c:pt idx="511">
                  <c:v>-8.3061000000000007</c:v>
                </c:pt>
                <c:pt idx="512">
                  <c:v>-8.2988</c:v>
                </c:pt>
                <c:pt idx="513">
                  <c:v>-8.3034999999999997</c:v>
                </c:pt>
                <c:pt idx="514">
                  <c:v>-8.2982999999999993</c:v>
                </c:pt>
                <c:pt idx="515">
                  <c:v>-8.3003999999999998</c:v>
                </c:pt>
                <c:pt idx="516">
                  <c:v>-8.3054000000000006</c:v>
                </c:pt>
                <c:pt idx="517">
                  <c:v>-8.2997999999999994</c:v>
                </c:pt>
                <c:pt idx="518">
                  <c:v>-8.3015000000000008</c:v>
                </c:pt>
                <c:pt idx="519">
                  <c:v>-8.3027999999999995</c:v>
                </c:pt>
                <c:pt idx="520">
                  <c:v>-8.2997999999999994</c:v>
                </c:pt>
                <c:pt idx="521">
                  <c:v>-8.3018999999999998</c:v>
                </c:pt>
                <c:pt idx="522">
                  <c:v>-8.2956000000000003</c:v>
                </c:pt>
                <c:pt idx="523">
                  <c:v>-8.3033999999999999</c:v>
                </c:pt>
                <c:pt idx="524">
                  <c:v>-8.2972000000000001</c:v>
                </c:pt>
                <c:pt idx="525">
                  <c:v>-8.2989999999999995</c:v>
                </c:pt>
                <c:pt idx="526">
                  <c:v>-8.2984000000000009</c:v>
                </c:pt>
                <c:pt idx="527">
                  <c:v>-8.2978000000000005</c:v>
                </c:pt>
                <c:pt idx="528">
                  <c:v>-8.3035999999999994</c:v>
                </c:pt>
                <c:pt idx="529">
                  <c:v>-8.2950999999999997</c:v>
                </c:pt>
                <c:pt idx="530">
                  <c:v>-8.3045000000000009</c:v>
                </c:pt>
                <c:pt idx="531">
                  <c:v>-8.2956000000000003</c:v>
                </c:pt>
                <c:pt idx="532">
                  <c:v>-8.3026999999999997</c:v>
                </c:pt>
                <c:pt idx="533">
                  <c:v>-8.2962000000000007</c:v>
                </c:pt>
                <c:pt idx="534">
                  <c:v>-8.3021999999999991</c:v>
                </c:pt>
                <c:pt idx="535">
                  <c:v>-8.2922999999999991</c:v>
                </c:pt>
                <c:pt idx="536">
                  <c:v>-8.3013999999999992</c:v>
                </c:pt>
                <c:pt idx="537">
                  <c:v>-8.2931000000000008</c:v>
                </c:pt>
                <c:pt idx="538">
                  <c:v>-8.2958999999999996</c:v>
                </c:pt>
                <c:pt idx="539">
                  <c:v>-8.2974999999999994</c:v>
                </c:pt>
                <c:pt idx="540">
                  <c:v>-8.2943999999999996</c:v>
                </c:pt>
                <c:pt idx="541">
                  <c:v>-8.2988</c:v>
                </c:pt>
                <c:pt idx="542">
                  <c:v>-8.2908000000000008</c:v>
                </c:pt>
                <c:pt idx="543">
                  <c:v>-8.2970000000000006</c:v>
                </c:pt>
                <c:pt idx="544">
                  <c:v>-8.2906999999999993</c:v>
                </c:pt>
                <c:pt idx="545">
                  <c:v>-8.2959999999999994</c:v>
                </c:pt>
                <c:pt idx="546">
                  <c:v>-8.2974999999999994</c:v>
                </c:pt>
                <c:pt idx="547">
                  <c:v>-8.2931000000000008</c:v>
                </c:pt>
                <c:pt idx="548">
                  <c:v>-8.2992000000000008</c:v>
                </c:pt>
                <c:pt idx="549">
                  <c:v>-8.2885000000000009</c:v>
                </c:pt>
                <c:pt idx="550">
                  <c:v>-8.2981999999999996</c:v>
                </c:pt>
                <c:pt idx="551">
                  <c:v>-8.2897999999999996</c:v>
                </c:pt>
                <c:pt idx="552">
                  <c:v>-8.2982999999999993</c:v>
                </c:pt>
                <c:pt idx="553">
                  <c:v>-8.2886000000000006</c:v>
                </c:pt>
                <c:pt idx="554">
                  <c:v>-8.2964000000000002</c:v>
                </c:pt>
                <c:pt idx="555">
                  <c:v>-8.2947000000000006</c:v>
                </c:pt>
                <c:pt idx="556">
                  <c:v>-8.2899999999999991</c:v>
                </c:pt>
                <c:pt idx="557">
                  <c:v>-8.2972999999999999</c:v>
                </c:pt>
                <c:pt idx="558">
                  <c:v>-8.2881</c:v>
                </c:pt>
                <c:pt idx="559">
                  <c:v>-8.2891999999999992</c:v>
                </c:pt>
                <c:pt idx="560">
                  <c:v>-8.2951999999999995</c:v>
                </c:pt>
                <c:pt idx="561">
                  <c:v>-8.2897999999999996</c:v>
                </c:pt>
                <c:pt idx="562">
                  <c:v>-8.2911999999999999</c:v>
                </c:pt>
                <c:pt idx="563">
                  <c:v>-8.2939000000000007</c:v>
                </c:pt>
                <c:pt idx="564">
                  <c:v>-8.2861999999999991</c:v>
                </c:pt>
                <c:pt idx="565">
                  <c:v>-8.2919999999999998</c:v>
                </c:pt>
                <c:pt idx="566">
                  <c:v>-8.2848000000000006</c:v>
                </c:pt>
                <c:pt idx="567">
                  <c:v>-8.2921999999999993</c:v>
                </c:pt>
                <c:pt idx="568">
                  <c:v>-8.2965</c:v>
                </c:pt>
                <c:pt idx="569">
                  <c:v>-8.2849000000000004</c:v>
                </c:pt>
                <c:pt idx="570">
                  <c:v>-8.2927999999999997</c:v>
                </c:pt>
                <c:pt idx="571">
                  <c:v>-8.2888999999999999</c:v>
                </c:pt>
                <c:pt idx="572">
                  <c:v>-8.2911000000000001</c:v>
                </c:pt>
                <c:pt idx="573">
                  <c:v>-8.2952999999999992</c:v>
                </c:pt>
                <c:pt idx="574">
                  <c:v>-8.2837999999999994</c:v>
                </c:pt>
                <c:pt idx="575">
                  <c:v>-8.2894000000000005</c:v>
                </c:pt>
                <c:pt idx="576">
                  <c:v>-8.2941000000000003</c:v>
                </c:pt>
                <c:pt idx="577">
                  <c:v>-8.2879000000000005</c:v>
                </c:pt>
                <c:pt idx="578">
                  <c:v>-8.2934999999999999</c:v>
                </c:pt>
                <c:pt idx="579">
                  <c:v>-8.2858000000000001</c:v>
                </c:pt>
                <c:pt idx="580">
                  <c:v>-8.2893000000000008</c:v>
                </c:pt>
                <c:pt idx="581">
                  <c:v>-8.2911000000000001</c:v>
                </c:pt>
                <c:pt idx="582">
                  <c:v>-8.2856000000000005</c:v>
                </c:pt>
                <c:pt idx="583">
                  <c:v>-8.2916000000000007</c:v>
                </c:pt>
                <c:pt idx="584">
                  <c:v>-8.2850000000000001</c:v>
                </c:pt>
                <c:pt idx="585">
                  <c:v>-8.2896000000000001</c:v>
                </c:pt>
                <c:pt idx="586">
                  <c:v>-8.2905999999999995</c:v>
                </c:pt>
                <c:pt idx="587">
                  <c:v>-8.2843</c:v>
                </c:pt>
                <c:pt idx="588">
                  <c:v>-8.2912999999999997</c:v>
                </c:pt>
                <c:pt idx="589">
                  <c:v>-8.2889999999999997</c:v>
                </c:pt>
                <c:pt idx="590">
                  <c:v>-8.2858000000000001</c:v>
                </c:pt>
                <c:pt idx="591">
                  <c:v>-8.2889999999999997</c:v>
                </c:pt>
                <c:pt idx="592">
                  <c:v>-8.2841000000000005</c:v>
                </c:pt>
                <c:pt idx="593">
                  <c:v>-8.2890999999999995</c:v>
                </c:pt>
                <c:pt idx="594">
                  <c:v>-8.2842000000000002</c:v>
                </c:pt>
                <c:pt idx="595">
                  <c:v>-8.2870000000000008</c:v>
                </c:pt>
                <c:pt idx="596">
                  <c:v>-8.2897999999999996</c:v>
                </c:pt>
                <c:pt idx="597">
                  <c:v>-8.2804000000000002</c:v>
                </c:pt>
                <c:pt idx="598">
                  <c:v>-8.2887000000000004</c:v>
                </c:pt>
                <c:pt idx="599">
                  <c:v>-8.2827999999999999</c:v>
                </c:pt>
                <c:pt idx="600">
                  <c:v>-8.2873999999999999</c:v>
                </c:pt>
                <c:pt idx="601">
                  <c:v>-8.2887000000000004</c:v>
                </c:pt>
                <c:pt idx="602">
                  <c:v>-8.2840000000000007</c:v>
                </c:pt>
                <c:pt idx="603">
                  <c:v>-8.2903000000000002</c:v>
                </c:pt>
                <c:pt idx="604">
                  <c:v>-8.2790999999999997</c:v>
                </c:pt>
                <c:pt idx="605">
                  <c:v>-8.2845999999999993</c:v>
                </c:pt>
                <c:pt idx="606">
                  <c:v>-8.2850999999999999</c:v>
                </c:pt>
                <c:pt idx="607">
                  <c:v>-8.2810000000000006</c:v>
                </c:pt>
                <c:pt idx="608">
                  <c:v>-8.2875999999999994</c:v>
                </c:pt>
                <c:pt idx="609">
                  <c:v>-8.2792999999999992</c:v>
                </c:pt>
                <c:pt idx="610">
                  <c:v>-8.2847000000000008</c:v>
                </c:pt>
                <c:pt idx="611">
                  <c:v>-8.2871000000000006</c:v>
                </c:pt>
                <c:pt idx="612">
                  <c:v>-8.2787000000000006</c:v>
                </c:pt>
                <c:pt idx="613">
                  <c:v>-8.2863000000000007</c:v>
                </c:pt>
                <c:pt idx="614">
                  <c:v>-8.2815999999999992</c:v>
                </c:pt>
                <c:pt idx="615">
                  <c:v>-8.2817000000000007</c:v>
                </c:pt>
                <c:pt idx="616">
                  <c:v>-8.2872000000000003</c:v>
                </c:pt>
                <c:pt idx="617">
                  <c:v>-8.2767999999999997</c:v>
                </c:pt>
                <c:pt idx="618">
                  <c:v>-8.2805</c:v>
                </c:pt>
                <c:pt idx="619">
                  <c:v>-8.2866</c:v>
                </c:pt>
                <c:pt idx="620">
                  <c:v>-8.2814999999999994</c:v>
                </c:pt>
                <c:pt idx="621">
                  <c:v>-8.2809000000000008</c:v>
                </c:pt>
                <c:pt idx="622">
                  <c:v>-8.2855000000000008</c:v>
                </c:pt>
                <c:pt idx="623">
                  <c:v>-8.2837999999999994</c:v>
                </c:pt>
                <c:pt idx="624">
                  <c:v>-8.2776999999999994</c:v>
                </c:pt>
                <c:pt idx="625">
                  <c:v>-8.2857000000000003</c:v>
                </c:pt>
                <c:pt idx="626">
                  <c:v>-8.282</c:v>
                </c:pt>
                <c:pt idx="627">
                  <c:v>-8.2813999999999997</c:v>
                </c:pt>
                <c:pt idx="628">
                  <c:v>-8.2858999999999998</c:v>
                </c:pt>
                <c:pt idx="629">
                  <c:v>-8.2775999999999996</c:v>
                </c:pt>
                <c:pt idx="630">
                  <c:v>-8.2855000000000008</c:v>
                </c:pt>
                <c:pt idx="631">
                  <c:v>-8.2746999999999993</c:v>
                </c:pt>
                <c:pt idx="632">
                  <c:v>-8.2826000000000004</c:v>
                </c:pt>
                <c:pt idx="633">
                  <c:v>-8.2792999999999992</c:v>
                </c:pt>
                <c:pt idx="634">
                  <c:v>-8.2775999999999996</c:v>
                </c:pt>
                <c:pt idx="635">
                  <c:v>-8.2841000000000005</c:v>
                </c:pt>
                <c:pt idx="636">
                  <c:v>-8.2729999999999997</c:v>
                </c:pt>
                <c:pt idx="637">
                  <c:v>-8.2802000000000007</c:v>
                </c:pt>
                <c:pt idx="638">
                  <c:v>-8.2807999999999993</c:v>
                </c:pt>
                <c:pt idx="639">
                  <c:v>-8.2784999999999993</c:v>
                </c:pt>
                <c:pt idx="640">
                  <c:v>-8.2775999999999996</c:v>
                </c:pt>
                <c:pt idx="641">
                  <c:v>-8.2729999999999997</c:v>
                </c:pt>
                <c:pt idx="642">
                  <c:v>-8.2822999999999993</c:v>
                </c:pt>
                <c:pt idx="643">
                  <c:v>-8.2713000000000001</c:v>
                </c:pt>
                <c:pt idx="644">
                  <c:v>-8.2789999999999999</c:v>
                </c:pt>
                <c:pt idx="645">
                  <c:v>-8.2753999999999994</c:v>
                </c:pt>
                <c:pt idx="646">
                  <c:v>-8.2819000000000003</c:v>
                </c:pt>
                <c:pt idx="647">
                  <c:v>-8.2782999999999998</c:v>
                </c:pt>
                <c:pt idx="648">
                  <c:v>-8.2804000000000002</c:v>
                </c:pt>
                <c:pt idx="649">
                  <c:v>-8.2779000000000007</c:v>
                </c:pt>
                <c:pt idx="650">
                  <c:v>-8.2820999999999998</c:v>
                </c:pt>
                <c:pt idx="651">
                  <c:v>-8.2806999999999995</c:v>
                </c:pt>
                <c:pt idx="652">
                  <c:v>-8.2826000000000004</c:v>
                </c:pt>
                <c:pt idx="653">
                  <c:v>-8.2809000000000008</c:v>
                </c:pt>
                <c:pt idx="654">
                  <c:v>-8.2825000000000006</c:v>
                </c:pt>
                <c:pt idx="655">
                  <c:v>-8.2776999999999994</c:v>
                </c:pt>
                <c:pt idx="656">
                  <c:v>-8.2834000000000003</c:v>
                </c:pt>
                <c:pt idx="657">
                  <c:v>-8.2821999999999996</c:v>
                </c:pt>
                <c:pt idx="658">
                  <c:v>-8.2855000000000008</c:v>
                </c:pt>
                <c:pt idx="659">
                  <c:v>-8.2784999999999993</c:v>
                </c:pt>
                <c:pt idx="660">
                  <c:v>-8.2845999999999993</c:v>
                </c:pt>
                <c:pt idx="661">
                  <c:v>-8.2814999999999994</c:v>
                </c:pt>
                <c:pt idx="662">
                  <c:v>-8.2807999999999993</c:v>
                </c:pt>
                <c:pt idx="663">
                  <c:v>-8.2812000000000001</c:v>
                </c:pt>
                <c:pt idx="664">
                  <c:v>-8.2800999999999991</c:v>
                </c:pt>
                <c:pt idx="665">
                  <c:v>-8.2812999999999999</c:v>
                </c:pt>
                <c:pt idx="666">
                  <c:v>-8.2782999999999998</c:v>
                </c:pt>
                <c:pt idx="667">
                  <c:v>-8.2818000000000005</c:v>
                </c:pt>
                <c:pt idx="668">
                  <c:v>-8.2830999999999992</c:v>
                </c:pt>
                <c:pt idx="669">
                  <c:v>-8.2781000000000002</c:v>
                </c:pt>
                <c:pt idx="670">
                  <c:v>-8.2833000000000006</c:v>
                </c:pt>
                <c:pt idx="671">
                  <c:v>-8.2818000000000005</c:v>
                </c:pt>
                <c:pt idx="672">
                  <c:v>-8.2843</c:v>
                </c:pt>
                <c:pt idx="673">
                  <c:v>-8.2766000000000002</c:v>
                </c:pt>
                <c:pt idx="674">
                  <c:v>-8.2782</c:v>
                </c:pt>
                <c:pt idx="675">
                  <c:v>-8.2835999999999999</c:v>
                </c:pt>
                <c:pt idx="676">
                  <c:v>-8.2814999999999994</c:v>
                </c:pt>
                <c:pt idx="677">
                  <c:v>-8.2790999999999997</c:v>
                </c:pt>
                <c:pt idx="678">
                  <c:v>-8.2800999999999991</c:v>
                </c:pt>
                <c:pt idx="679">
                  <c:v>-8.2796000000000003</c:v>
                </c:pt>
                <c:pt idx="680">
                  <c:v>-8.2804000000000002</c:v>
                </c:pt>
                <c:pt idx="681">
                  <c:v>-8.2703000000000007</c:v>
                </c:pt>
                <c:pt idx="682">
                  <c:v>-8.2742000000000004</c:v>
                </c:pt>
                <c:pt idx="683">
                  <c:v>-8.2802000000000007</c:v>
                </c:pt>
                <c:pt idx="684">
                  <c:v>-8.2736999999999998</c:v>
                </c:pt>
                <c:pt idx="685">
                  <c:v>-8.2773000000000003</c:v>
                </c:pt>
                <c:pt idx="686">
                  <c:v>-8.2791999999999994</c:v>
                </c:pt>
                <c:pt idx="687">
                  <c:v>-8.2745999999999995</c:v>
                </c:pt>
                <c:pt idx="688">
                  <c:v>-8.2748000000000008</c:v>
                </c:pt>
                <c:pt idx="689">
                  <c:v>-8.2799999999999994</c:v>
                </c:pt>
                <c:pt idx="690">
                  <c:v>-8.2751000000000001</c:v>
                </c:pt>
                <c:pt idx="691">
                  <c:v>-8.2760999999999996</c:v>
                </c:pt>
                <c:pt idx="692">
                  <c:v>-8.2745999999999995</c:v>
                </c:pt>
                <c:pt idx="693">
                  <c:v>-8.2763000000000009</c:v>
                </c:pt>
                <c:pt idx="694">
                  <c:v>-8.2711000000000006</c:v>
                </c:pt>
                <c:pt idx="695">
                  <c:v>-8.2749000000000006</c:v>
                </c:pt>
                <c:pt idx="696">
                  <c:v>-8.2711000000000006</c:v>
                </c:pt>
                <c:pt idx="697">
                  <c:v>-8.2774000000000001</c:v>
                </c:pt>
                <c:pt idx="698">
                  <c:v>-8.2759</c:v>
                </c:pt>
                <c:pt idx="699">
                  <c:v>-8.2753999999999994</c:v>
                </c:pt>
                <c:pt idx="700">
                  <c:v>-8.2667000000000002</c:v>
                </c:pt>
                <c:pt idx="701">
                  <c:v>-8.2728000000000002</c:v>
                </c:pt>
                <c:pt idx="702">
                  <c:v>-8.2771000000000008</c:v>
                </c:pt>
                <c:pt idx="703">
                  <c:v>-8.2676999999999996</c:v>
                </c:pt>
                <c:pt idx="704">
                  <c:v>-8.2744999999999997</c:v>
                </c:pt>
                <c:pt idx="705">
                  <c:v>-8.2752999999999997</c:v>
                </c:pt>
                <c:pt idx="706">
                  <c:v>-8.2668999999999997</c:v>
                </c:pt>
                <c:pt idx="707">
                  <c:v>-8.2742000000000004</c:v>
                </c:pt>
                <c:pt idx="708">
                  <c:v>-8.2721</c:v>
                </c:pt>
                <c:pt idx="709">
                  <c:v>-8.2716999999999992</c:v>
                </c:pt>
                <c:pt idx="710">
                  <c:v>-8.2619000000000007</c:v>
                </c:pt>
                <c:pt idx="711">
                  <c:v>-8.2715999999999994</c:v>
                </c:pt>
                <c:pt idx="712">
                  <c:v>-8.27</c:v>
                </c:pt>
                <c:pt idx="713">
                  <c:v>-8.2728999999999999</c:v>
                </c:pt>
                <c:pt idx="714">
                  <c:v>-8.2726000000000006</c:v>
                </c:pt>
                <c:pt idx="715">
                  <c:v>-8.2690000000000001</c:v>
                </c:pt>
                <c:pt idx="716">
                  <c:v>-8.2716999999999992</c:v>
                </c:pt>
                <c:pt idx="717">
                  <c:v>-8.2665000000000006</c:v>
                </c:pt>
                <c:pt idx="718">
                  <c:v>-8.2720000000000002</c:v>
                </c:pt>
                <c:pt idx="719">
                  <c:v>-8.2716999999999992</c:v>
                </c:pt>
                <c:pt idx="720">
                  <c:v>-8.2700999999999993</c:v>
                </c:pt>
                <c:pt idx="721">
                  <c:v>-8.2702000000000009</c:v>
                </c:pt>
                <c:pt idx="722">
                  <c:v>-8.2721</c:v>
                </c:pt>
                <c:pt idx="723">
                  <c:v>-8.2657000000000007</c:v>
                </c:pt>
                <c:pt idx="724">
                  <c:v>-8.2707999999999995</c:v>
                </c:pt>
                <c:pt idx="725">
                  <c:v>-8.2636000000000003</c:v>
                </c:pt>
                <c:pt idx="726">
                  <c:v>-8.2675999999999998</c:v>
                </c:pt>
                <c:pt idx="727">
                  <c:v>-8.2680000000000007</c:v>
                </c:pt>
                <c:pt idx="728">
                  <c:v>-8.2693999999999992</c:v>
                </c:pt>
                <c:pt idx="729">
                  <c:v>-8.2640999999999991</c:v>
                </c:pt>
                <c:pt idx="730">
                  <c:v>-8.2696000000000005</c:v>
                </c:pt>
                <c:pt idx="731">
                  <c:v>-8.2690000000000001</c:v>
                </c:pt>
                <c:pt idx="732">
                  <c:v>-8.2666000000000004</c:v>
                </c:pt>
                <c:pt idx="733">
                  <c:v>-8.2693999999999992</c:v>
                </c:pt>
                <c:pt idx="734">
                  <c:v>-8.2666000000000004</c:v>
                </c:pt>
                <c:pt idx="735">
                  <c:v>-8.2691999999999997</c:v>
                </c:pt>
                <c:pt idx="736">
                  <c:v>-8.2637</c:v>
                </c:pt>
                <c:pt idx="737">
                  <c:v>-8.2674000000000003</c:v>
                </c:pt>
                <c:pt idx="738">
                  <c:v>-8.2688000000000006</c:v>
                </c:pt>
                <c:pt idx="739">
                  <c:v>-8.2639999999999993</c:v>
                </c:pt>
                <c:pt idx="740">
                  <c:v>-8.2691999999999997</c:v>
                </c:pt>
                <c:pt idx="741">
                  <c:v>-8.266</c:v>
                </c:pt>
                <c:pt idx="742">
                  <c:v>-8.2678999999999991</c:v>
                </c:pt>
                <c:pt idx="743">
                  <c:v>-8.2682000000000002</c:v>
                </c:pt>
                <c:pt idx="744">
                  <c:v>-8.2629999999999999</c:v>
                </c:pt>
                <c:pt idx="745">
                  <c:v>-8.2683999999999997</c:v>
                </c:pt>
                <c:pt idx="746">
                  <c:v>-8.2593999999999994</c:v>
                </c:pt>
                <c:pt idx="747">
                  <c:v>-8.2640999999999991</c:v>
                </c:pt>
                <c:pt idx="748">
                  <c:v>-8.2655999999999992</c:v>
                </c:pt>
                <c:pt idx="749">
                  <c:v>-8.2592999999999996</c:v>
                </c:pt>
                <c:pt idx="750">
                  <c:v>-8.2643000000000004</c:v>
                </c:pt>
                <c:pt idx="751">
                  <c:v>-8.2666000000000004</c:v>
                </c:pt>
                <c:pt idx="752">
                  <c:v>-8.2628000000000004</c:v>
                </c:pt>
                <c:pt idx="753">
                  <c:v>-8.2612000000000005</c:v>
                </c:pt>
                <c:pt idx="754">
                  <c:v>-8.2635000000000005</c:v>
                </c:pt>
                <c:pt idx="755">
                  <c:v>-8.2582000000000004</c:v>
                </c:pt>
                <c:pt idx="756">
                  <c:v>-8.2635000000000005</c:v>
                </c:pt>
                <c:pt idx="757">
                  <c:v>-8.2594999999999992</c:v>
                </c:pt>
                <c:pt idx="758">
                  <c:v>-8.2598000000000003</c:v>
                </c:pt>
                <c:pt idx="759">
                  <c:v>-8.2629000000000001</c:v>
                </c:pt>
                <c:pt idx="760">
                  <c:v>-8.2579999999999991</c:v>
                </c:pt>
                <c:pt idx="761">
                  <c:v>-8.2615999999999996</c:v>
                </c:pt>
                <c:pt idx="762">
                  <c:v>-8.2643000000000004</c:v>
                </c:pt>
                <c:pt idx="763">
                  <c:v>-8.2624999999999993</c:v>
                </c:pt>
                <c:pt idx="764">
                  <c:v>-8.2592999999999996</c:v>
                </c:pt>
                <c:pt idx="765">
                  <c:v>-8.2619000000000007</c:v>
                </c:pt>
                <c:pt idx="766">
                  <c:v>-8.2596000000000007</c:v>
                </c:pt>
                <c:pt idx="767">
                  <c:v>-8.2606000000000002</c:v>
                </c:pt>
                <c:pt idx="768">
                  <c:v>-8.2573000000000008</c:v>
                </c:pt>
                <c:pt idx="769">
                  <c:v>-8.2567000000000004</c:v>
                </c:pt>
                <c:pt idx="770">
                  <c:v>-8.2611000000000008</c:v>
                </c:pt>
                <c:pt idx="771">
                  <c:v>-8.2525999999999993</c:v>
                </c:pt>
                <c:pt idx="772">
                  <c:v>-8.2566000000000006</c:v>
                </c:pt>
                <c:pt idx="773">
                  <c:v>-8.2612000000000005</c:v>
                </c:pt>
                <c:pt idx="774">
                  <c:v>-8.2543000000000006</c:v>
                </c:pt>
                <c:pt idx="775">
                  <c:v>-8.2589000000000006</c:v>
                </c:pt>
                <c:pt idx="776">
                  <c:v>-8.2550000000000008</c:v>
                </c:pt>
                <c:pt idx="777">
                  <c:v>-8.2586999999999993</c:v>
                </c:pt>
                <c:pt idx="778">
                  <c:v>-8.2576999999999998</c:v>
                </c:pt>
                <c:pt idx="779">
                  <c:v>-8.2514000000000003</c:v>
                </c:pt>
                <c:pt idx="780">
                  <c:v>-8.2550000000000008</c:v>
                </c:pt>
                <c:pt idx="781">
                  <c:v>-8.2524999999999995</c:v>
                </c:pt>
                <c:pt idx="782">
                  <c:v>-8.2514000000000003</c:v>
                </c:pt>
                <c:pt idx="783">
                  <c:v>-8.2562999999999995</c:v>
                </c:pt>
                <c:pt idx="784">
                  <c:v>-8.2559000000000005</c:v>
                </c:pt>
                <c:pt idx="785">
                  <c:v>-8.2531999999999996</c:v>
                </c:pt>
                <c:pt idx="786">
                  <c:v>-8.2581000000000007</c:v>
                </c:pt>
                <c:pt idx="787">
                  <c:v>-8.2567000000000004</c:v>
                </c:pt>
                <c:pt idx="788">
                  <c:v>-8.2531999999999996</c:v>
                </c:pt>
                <c:pt idx="789">
                  <c:v>-8.2542000000000009</c:v>
                </c:pt>
                <c:pt idx="790">
                  <c:v>-8.2538</c:v>
                </c:pt>
                <c:pt idx="791">
                  <c:v>-8.2495999999999992</c:v>
                </c:pt>
                <c:pt idx="792">
                  <c:v>-8.2525999999999993</c:v>
                </c:pt>
                <c:pt idx="793">
                  <c:v>-8.2569999999999997</c:v>
                </c:pt>
                <c:pt idx="794">
                  <c:v>-8.2548999999999992</c:v>
                </c:pt>
                <c:pt idx="795">
                  <c:v>-8.2484999999999999</c:v>
                </c:pt>
                <c:pt idx="796">
                  <c:v>-8.2529000000000003</c:v>
                </c:pt>
                <c:pt idx="797">
                  <c:v>-8.2556999999999992</c:v>
                </c:pt>
                <c:pt idx="798">
                  <c:v>-8.2468000000000004</c:v>
                </c:pt>
                <c:pt idx="799">
                  <c:v>-8.2468000000000004</c:v>
                </c:pt>
                <c:pt idx="800">
                  <c:v>-8.2523</c:v>
                </c:pt>
                <c:pt idx="801">
                  <c:v>-8.2492000000000001</c:v>
                </c:pt>
                <c:pt idx="802">
                  <c:v>-8.2483000000000004</c:v>
                </c:pt>
                <c:pt idx="803">
                  <c:v>-8.2481000000000009</c:v>
                </c:pt>
                <c:pt idx="804">
                  <c:v>-8.2500999999999998</c:v>
                </c:pt>
                <c:pt idx="805">
                  <c:v>-8.2469999999999999</c:v>
                </c:pt>
                <c:pt idx="806">
                  <c:v>-8.2489000000000008</c:v>
                </c:pt>
                <c:pt idx="807">
                  <c:v>-8.2525999999999993</c:v>
                </c:pt>
                <c:pt idx="808">
                  <c:v>-8.2469999999999999</c:v>
                </c:pt>
                <c:pt idx="809">
                  <c:v>-8.2476000000000003</c:v>
                </c:pt>
                <c:pt idx="810">
                  <c:v>-8.2498000000000005</c:v>
                </c:pt>
                <c:pt idx="811">
                  <c:v>-8.2446000000000002</c:v>
                </c:pt>
                <c:pt idx="812">
                  <c:v>-8.2500999999999998</c:v>
                </c:pt>
                <c:pt idx="813">
                  <c:v>-8.2449999999999992</c:v>
                </c:pt>
                <c:pt idx="814">
                  <c:v>-8.2481000000000009</c:v>
                </c:pt>
                <c:pt idx="815">
                  <c:v>-8.2440999999999995</c:v>
                </c:pt>
                <c:pt idx="816">
                  <c:v>-8.2448999999999995</c:v>
                </c:pt>
                <c:pt idx="817">
                  <c:v>-8.2494999999999994</c:v>
                </c:pt>
                <c:pt idx="818">
                  <c:v>-8.2439</c:v>
                </c:pt>
                <c:pt idx="819">
                  <c:v>-8.2439</c:v>
                </c:pt>
                <c:pt idx="820">
                  <c:v>-8.2505000000000006</c:v>
                </c:pt>
                <c:pt idx="821">
                  <c:v>-8.2417999999999996</c:v>
                </c:pt>
                <c:pt idx="822">
                  <c:v>-8.2483000000000004</c:v>
                </c:pt>
                <c:pt idx="823">
                  <c:v>-8.2416999999999998</c:v>
                </c:pt>
                <c:pt idx="824">
                  <c:v>-8.2446999999999999</c:v>
                </c:pt>
                <c:pt idx="825">
                  <c:v>-8.2468000000000004</c:v>
                </c:pt>
                <c:pt idx="826">
                  <c:v>-8.2420000000000009</c:v>
                </c:pt>
                <c:pt idx="827">
                  <c:v>-8.2403999999999993</c:v>
                </c:pt>
                <c:pt idx="828">
                  <c:v>-8.2439999999999998</c:v>
                </c:pt>
                <c:pt idx="829">
                  <c:v>-8.2469999999999999</c:v>
                </c:pt>
                <c:pt idx="830">
                  <c:v>-8.2474000000000007</c:v>
                </c:pt>
                <c:pt idx="831">
                  <c:v>-8.2396999999999991</c:v>
                </c:pt>
                <c:pt idx="832">
                  <c:v>-8.2438000000000002</c:v>
                </c:pt>
                <c:pt idx="833">
                  <c:v>-8.2477999999999998</c:v>
                </c:pt>
                <c:pt idx="834">
                  <c:v>-8.2368000000000006</c:v>
                </c:pt>
                <c:pt idx="835">
                  <c:v>-8.2424999999999997</c:v>
                </c:pt>
                <c:pt idx="836">
                  <c:v>-8.2426999999999992</c:v>
                </c:pt>
                <c:pt idx="837">
                  <c:v>-8.2362000000000002</c:v>
                </c:pt>
                <c:pt idx="838">
                  <c:v>-8.2394999999999996</c:v>
                </c:pt>
                <c:pt idx="839">
                  <c:v>-8.2416999999999998</c:v>
                </c:pt>
                <c:pt idx="840">
                  <c:v>-8.2421000000000006</c:v>
                </c:pt>
                <c:pt idx="841">
                  <c:v>-8.2420000000000009</c:v>
                </c:pt>
                <c:pt idx="842">
                  <c:v>-8.2304999999999993</c:v>
                </c:pt>
                <c:pt idx="843">
                  <c:v>-8.2364999999999995</c:v>
                </c:pt>
                <c:pt idx="844">
                  <c:v>-8.2417999999999996</c:v>
                </c:pt>
                <c:pt idx="845">
                  <c:v>-8.2359000000000009</c:v>
                </c:pt>
                <c:pt idx="846">
                  <c:v>-8.2365999999999993</c:v>
                </c:pt>
                <c:pt idx="847">
                  <c:v>-8.2401999999999997</c:v>
                </c:pt>
                <c:pt idx="848">
                  <c:v>-8.2329000000000008</c:v>
                </c:pt>
                <c:pt idx="849">
                  <c:v>-8.2329000000000008</c:v>
                </c:pt>
                <c:pt idx="850">
                  <c:v>-8.2405000000000008</c:v>
                </c:pt>
                <c:pt idx="851">
                  <c:v>-8.2406000000000006</c:v>
                </c:pt>
                <c:pt idx="852">
                  <c:v>-8.2309000000000001</c:v>
                </c:pt>
                <c:pt idx="853">
                  <c:v>-8.2349999999999994</c:v>
                </c:pt>
                <c:pt idx="854">
                  <c:v>-8.2379999999999995</c:v>
                </c:pt>
                <c:pt idx="855">
                  <c:v>-8.2373999999999992</c:v>
                </c:pt>
                <c:pt idx="856">
                  <c:v>-8.2332000000000001</c:v>
                </c:pt>
                <c:pt idx="857">
                  <c:v>-8.2363999999999997</c:v>
                </c:pt>
                <c:pt idx="858">
                  <c:v>-8.24</c:v>
                </c:pt>
                <c:pt idx="859">
                  <c:v>-8.2314000000000007</c:v>
                </c:pt>
                <c:pt idx="860">
                  <c:v>-8.2322000000000006</c:v>
                </c:pt>
                <c:pt idx="861">
                  <c:v>-8.2355</c:v>
                </c:pt>
                <c:pt idx="862">
                  <c:v>-8.2368000000000006</c:v>
                </c:pt>
                <c:pt idx="863">
                  <c:v>-8.2349999999999994</c:v>
                </c:pt>
                <c:pt idx="864">
                  <c:v>-8.2384000000000004</c:v>
                </c:pt>
                <c:pt idx="865">
                  <c:v>-8.2274999999999991</c:v>
                </c:pt>
                <c:pt idx="866">
                  <c:v>-8.2324999999999999</c:v>
                </c:pt>
                <c:pt idx="867">
                  <c:v>-8.2360000000000007</c:v>
                </c:pt>
                <c:pt idx="868">
                  <c:v>-8.2292000000000005</c:v>
                </c:pt>
                <c:pt idx="869">
                  <c:v>-8.2309999999999999</c:v>
                </c:pt>
                <c:pt idx="870">
                  <c:v>-8.2337000000000007</c:v>
                </c:pt>
                <c:pt idx="871">
                  <c:v>-8.2352000000000007</c:v>
                </c:pt>
                <c:pt idx="872">
                  <c:v>-8.2284000000000006</c:v>
                </c:pt>
                <c:pt idx="873">
                  <c:v>-8.2281999999999993</c:v>
                </c:pt>
                <c:pt idx="874">
                  <c:v>-8.2296999999999993</c:v>
                </c:pt>
                <c:pt idx="875">
                  <c:v>-8.2324999999999999</c:v>
                </c:pt>
                <c:pt idx="876">
                  <c:v>-8.2330000000000005</c:v>
                </c:pt>
                <c:pt idx="877">
                  <c:v>-8.2357999999999993</c:v>
                </c:pt>
                <c:pt idx="878">
                  <c:v>-8.2250999999999994</c:v>
                </c:pt>
                <c:pt idx="879">
                  <c:v>-8.2332000000000001</c:v>
                </c:pt>
                <c:pt idx="880">
                  <c:v>-8.2360000000000007</c:v>
                </c:pt>
                <c:pt idx="881">
                  <c:v>-8.2256</c:v>
                </c:pt>
                <c:pt idx="882">
                  <c:v>-8.2274999999999991</c:v>
                </c:pt>
                <c:pt idx="883">
                  <c:v>-8.2324000000000002</c:v>
                </c:pt>
                <c:pt idx="884">
                  <c:v>-8.2329000000000008</c:v>
                </c:pt>
                <c:pt idx="885">
                  <c:v>-8.2299000000000007</c:v>
                </c:pt>
                <c:pt idx="886">
                  <c:v>-8.2274999999999991</c:v>
                </c:pt>
                <c:pt idx="887">
                  <c:v>-8.2260000000000009</c:v>
                </c:pt>
                <c:pt idx="888">
                  <c:v>-8.2227999999999994</c:v>
                </c:pt>
                <c:pt idx="889">
                  <c:v>-8.2278000000000002</c:v>
                </c:pt>
                <c:pt idx="890">
                  <c:v>-8.2315000000000005</c:v>
                </c:pt>
                <c:pt idx="891">
                  <c:v>-8.2271000000000001</c:v>
                </c:pt>
                <c:pt idx="892">
                  <c:v>-8.2225999999999999</c:v>
                </c:pt>
                <c:pt idx="893">
                  <c:v>-8.2217000000000002</c:v>
                </c:pt>
                <c:pt idx="894">
                  <c:v>-8.2233000000000001</c:v>
                </c:pt>
                <c:pt idx="895">
                  <c:v>-8.2272999999999996</c:v>
                </c:pt>
                <c:pt idx="896">
                  <c:v>-8.2272999999999996</c:v>
                </c:pt>
                <c:pt idx="897">
                  <c:v>-8.2193000000000005</c:v>
                </c:pt>
                <c:pt idx="898">
                  <c:v>-8.2257999999999996</c:v>
                </c:pt>
                <c:pt idx="899">
                  <c:v>-8.2283000000000008</c:v>
                </c:pt>
                <c:pt idx="900">
                  <c:v>-8.2234999999999996</c:v>
                </c:pt>
                <c:pt idx="901">
                  <c:v>-8.2253000000000007</c:v>
                </c:pt>
                <c:pt idx="902">
                  <c:v>-8.2199000000000009</c:v>
                </c:pt>
                <c:pt idx="903">
                  <c:v>-8.2210000000000001</c:v>
                </c:pt>
                <c:pt idx="904">
                  <c:v>-8.2210999999999999</c:v>
                </c:pt>
                <c:pt idx="905">
                  <c:v>-8.2224000000000004</c:v>
                </c:pt>
                <c:pt idx="906">
                  <c:v>-8.2269000000000005</c:v>
                </c:pt>
                <c:pt idx="907">
                  <c:v>-8.2277000000000005</c:v>
                </c:pt>
                <c:pt idx="908">
                  <c:v>-8.2213999999999992</c:v>
                </c:pt>
                <c:pt idx="909">
                  <c:v>-8.2172999999999998</c:v>
                </c:pt>
              </c:numCache>
            </c:numRef>
          </c:yVal>
        </c:ser>
        <c:ser>
          <c:idx val="2"/>
          <c:order val="2"/>
          <c:trendline>
            <c:trendlineType val="poly"/>
            <c:order val="2"/>
            <c:backward val="600"/>
          </c:trendline>
          <c:xVal>
            <c:numRef>
              <c:f>'1benz_047_ZBS_3'!$A$2097:$A$3500</c:f>
              <c:numCache>
                <c:formatCode>General</c:formatCode>
                <c:ptCount val="1404"/>
                <c:pt idx="0">
                  <c:v>838.4</c:v>
                </c:pt>
                <c:pt idx="1">
                  <c:v>838.8</c:v>
                </c:pt>
                <c:pt idx="2">
                  <c:v>839.2</c:v>
                </c:pt>
                <c:pt idx="3">
                  <c:v>839.6</c:v>
                </c:pt>
                <c:pt idx="4">
                  <c:v>840</c:v>
                </c:pt>
                <c:pt idx="5">
                  <c:v>840.4</c:v>
                </c:pt>
                <c:pt idx="6">
                  <c:v>840.8</c:v>
                </c:pt>
                <c:pt idx="7">
                  <c:v>841.2</c:v>
                </c:pt>
                <c:pt idx="8">
                  <c:v>841.6</c:v>
                </c:pt>
                <c:pt idx="9">
                  <c:v>842</c:v>
                </c:pt>
                <c:pt idx="10">
                  <c:v>842.4</c:v>
                </c:pt>
                <c:pt idx="11">
                  <c:v>842.8</c:v>
                </c:pt>
                <c:pt idx="12">
                  <c:v>843.2</c:v>
                </c:pt>
                <c:pt idx="13">
                  <c:v>843.6</c:v>
                </c:pt>
                <c:pt idx="14">
                  <c:v>844</c:v>
                </c:pt>
                <c:pt idx="15">
                  <c:v>844.4</c:v>
                </c:pt>
                <c:pt idx="16">
                  <c:v>844.8</c:v>
                </c:pt>
                <c:pt idx="17">
                  <c:v>845.2</c:v>
                </c:pt>
                <c:pt idx="18">
                  <c:v>845.6</c:v>
                </c:pt>
                <c:pt idx="19">
                  <c:v>846</c:v>
                </c:pt>
                <c:pt idx="20">
                  <c:v>846.4</c:v>
                </c:pt>
                <c:pt idx="21">
                  <c:v>846.8</c:v>
                </c:pt>
                <c:pt idx="22">
                  <c:v>847.2</c:v>
                </c:pt>
                <c:pt idx="23">
                  <c:v>847.6</c:v>
                </c:pt>
                <c:pt idx="24">
                  <c:v>848</c:v>
                </c:pt>
                <c:pt idx="25">
                  <c:v>848.4</c:v>
                </c:pt>
                <c:pt idx="26">
                  <c:v>848.8</c:v>
                </c:pt>
                <c:pt idx="27">
                  <c:v>849.2</c:v>
                </c:pt>
                <c:pt idx="28">
                  <c:v>849.6</c:v>
                </c:pt>
                <c:pt idx="29">
                  <c:v>850</c:v>
                </c:pt>
                <c:pt idx="30">
                  <c:v>850.4</c:v>
                </c:pt>
                <c:pt idx="31">
                  <c:v>850.8</c:v>
                </c:pt>
                <c:pt idx="32">
                  <c:v>851.2</c:v>
                </c:pt>
                <c:pt idx="33">
                  <c:v>851.6</c:v>
                </c:pt>
                <c:pt idx="34">
                  <c:v>852</c:v>
                </c:pt>
                <c:pt idx="35">
                  <c:v>852.4</c:v>
                </c:pt>
                <c:pt idx="36">
                  <c:v>852.8</c:v>
                </c:pt>
                <c:pt idx="37">
                  <c:v>853.2</c:v>
                </c:pt>
                <c:pt idx="38">
                  <c:v>853.6</c:v>
                </c:pt>
                <c:pt idx="39">
                  <c:v>854</c:v>
                </c:pt>
                <c:pt idx="40">
                  <c:v>854.4</c:v>
                </c:pt>
                <c:pt idx="41">
                  <c:v>854.8</c:v>
                </c:pt>
                <c:pt idx="42">
                  <c:v>855.2</c:v>
                </c:pt>
                <c:pt idx="43">
                  <c:v>855.6</c:v>
                </c:pt>
                <c:pt idx="44">
                  <c:v>856</c:v>
                </c:pt>
                <c:pt idx="45">
                  <c:v>856.4</c:v>
                </c:pt>
                <c:pt idx="46">
                  <c:v>856.8</c:v>
                </c:pt>
                <c:pt idx="47">
                  <c:v>857.2</c:v>
                </c:pt>
                <c:pt idx="48">
                  <c:v>857.6</c:v>
                </c:pt>
                <c:pt idx="49">
                  <c:v>858</c:v>
                </c:pt>
                <c:pt idx="50">
                  <c:v>858.4</c:v>
                </c:pt>
                <c:pt idx="51">
                  <c:v>858.8</c:v>
                </c:pt>
                <c:pt idx="52">
                  <c:v>859.2</c:v>
                </c:pt>
                <c:pt idx="53">
                  <c:v>859.6</c:v>
                </c:pt>
                <c:pt idx="54">
                  <c:v>860</c:v>
                </c:pt>
                <c:pt idx="55">
                  <c:v>860.4</c:v>
                </c:pt>
                <c:pt idx="56">
                  <c:v>860.8</c:v>
                </c:pt>
                <c:pt idx="57">
                  <c:v>861.2</c:v>
                </c:pt>
                <c:pt idx="58">
                  <c:v>861.6</c:v>
                </c:pt>
                <c:pt idx="59">
                  <c:v>862</c:v>
                </c:pt>
                <c:pt idx="60">
                  <c:v>862.4</c:v>
                </c:pt>
                <c:pt idx="61">
                  <c:v>862.8</c:v>
                </c:pt>
                <c:pt idx="62">
                  <c:v>863.2</c:v>
                </c:pt>
                <c:pt idx="63">
                  <c:v>863.6</c:v>
                </c:pt>
                <c:pt idx="64">
                  <c:v>864</c:v>
                </c:pt>
                <c:pt idx="65">
                  <c:v>864.4</c:v>
                </c:pt>
                <c:pt idx="66">
                  <c:v>864.8</c:v>
                </c:pt>
                <c:pt idx="67">
                  <c:v>865.2</c:v>
                </c:pt>
                <c:pt idx="68">
                  <c:v>865.6</c:v>
                </c:pt>
                <c:pt idx="69">
                  <c:v>866</c:v>
                </c:pt>
                <c:pt idx="70">
                  <c:v>866.4</c:v>
                </c:pt>
                <c:pt idx="71">
                  <c:v>866.8</c:v>
                </c:pt>
                <c:pt idx="72">
                  <c:v>867.2</c:v>
                </c:pt>
                <c:pt idx="73">
                  <c:v>867.6</c:v>
                </c:pt>
                <c:pt idx="74">
                  <c:v>868</c:v>
                </c:pt>
                <c:pt idx="75">
                  <c:v>868.4</c:v>
                </c:pt>
                <c:pt idx="76">
                  <c:v>868.8</c:v>
                </c:pt>
                <c:pt idx="77">
                  <c:v>869.2</c:v>
                </c:pt>
                <c:pt idx="78">
                  <c:v>869.6</c:v>
                </c:pt>
                <c:pt idx="79">
                  <c:v>870</c:v>
                </c:pt>
                <c:pt idx="80">
                  <c:v>870.4</c:v>
                </c:pt>
                <c:pt idx="81">
                  <c:v>870.8</c:v>
                </c:pt>
                <c:pt idx="82">
                  <c:v>871.2</c:v>
                </c:pt>
                <c:pt idx="83">
                  <c:v>871.6</c:v>
                </c:pt>
                <c:pt idx="84">
                  <c:v>872</c:v>
                </c:pt>
                <c:pt idx="85">
                  <c:v>872.4</c:v>
                </c:pt>
                <c:pt idx="86">
                  <c:v>872.8</c:v>
                </c:pt>
                <c:pt idx="87">
                  <c:v>873.2</c:v>
                </c:pt>
                <c:pt idx="88">
                  <c:v>873.6</c:v>
                </c:pt>
                <c:pt idx="89">
                  <c:v>874</c:v>
                </c:pt>
                <c:pt idx="90">
                  <c:v>874.4</c:v>
                </c:pt>
                <c:pt idx="91">
                  <c:v>874.8</c:v>
                </c:pt>
                <c:pt idx="92">
                  <c:v>875.2</c:v>
                </c:pt>
                <c:pt idx="93">
                  <c:v>875.6</c:v>
                </c:pt>
                <c:pt idx="94">
                  <c:v>876</c:v>
                </c:pt>
                <c:pt idx="95">
                  <c:v>876.4</c:v>
                </c:pt>
                <c:pt idx="96">
                  <c:v>876.8</c:v>
                </c:pt>
                <c:pt idx="97">
                  <c:v>877.2</c:v>
                </c:pt>
                <c:pt idx="98">
                  <c:v>877.6</c:v>
                </c:pt>
                <c:pt idx="99">
                  <c:v>878</c:v>
                </c:pt>
                <c:pt idx="100">
                  <c:v>878.4</c:v>
                </c:pt>
                <c:pt idx="101">
                  <c:v>878.8</c:v>
                </c:pt>
                <c:pt idx="102">
                  <c:v>879.2</c:v>
                </c:pt>
                <c:pt idx="103">
                  <c:v>879.6</c:v>
                </c:pt>
                <c:pt idx="104">
                  <c:v>880</c:v>
                </c:pt>
                <c:pt idx="105">
                  <c:v>880.4</c:v>
                </c:pt>
                <c:pt idx="106">
                  <c:v>880.8</c:v>
                </c:pt>
                <c:pt idx="107">
                  <c:v>881.2</c:v>
                </c:pt>
                <c:pt idx="108">
                  <c:v>881.6</c:v>
                </c:pt>
                <c:pt idx="109">
                  <c:v>882</c:v>
                </c:pt>
                <c:pt idx="110">
                  <c:v>882.4</c:v>
                </c:pt>
                <c:pt idx="111">
                  <c:v>882.8</c:v>
                </c:pt>
                <c:pt idx="112">
                  <c:v>883.2</c:v>
                </c:pt>
                <c:pt idx="113">
                  <c:v>883.6</c:v>
                </c:pt>
                <c:pt idx="114">
                  <c:v>884</c:v>
                </c:pt>
                <c:pt idx="115">
                  <c:v>884.4</c:v>
                </c:pt>
                <c:pt idx="116">
                  <c:v>884.8</c:v>
                </c:pt>
                <c:pt idx="117">
                  <c:v>885.2</c:v>
                </c:pt>
                <c:pt idx="118">
                  <c:v>885.6</c:v>
                </c:pt>
                <c:pt idx="119">
                  <c:v>886</c:v>
                </c:pt>
                <c:pt idx="120">
                  <c:v>886.4</c:v>
                </c:pt>
                <c:pt idx="121">
                  <c:v>886.8</c:v>
                </c:pt>
                <c:pt idx="122">
                  <c:v>887.2</c:v>
                </c:pt>
                <c:pt idx="123">
                  <c:v>887.6</c:v>
                </c:pt>
                <c:pt idx="124">
                  <c:v>888</c:v>
                </c:pt>
                <c:pt idx="125">
                  <c:v>888.4</c:v>
                </c:pt>
                <c:pt idx="126">
                  <c:v>888.8</c:v>
                </c:pt>
                <c:pt idx="127">
                  <c:v>889.2</c:v>
                </c:pt>
                <c:pt idx="128">
                  <c:v>889.6</c:v>
                </c:pt>
                <c:pt idx="129">
                  <c:v>890</c:v>
                </c:pt>
                <c:pt idx="130">
                  <c:v>890.4</c:v>
                </c:pt>
                <c:pt idx="131">
                  <c:v>890.8</c:v>
                </c:pt>
                <c:pt idx="132">
                  <c:v>891.2</c:v>
                </c:pt>
                <c:pt idx="133">
                  <c:v>891.6</c:v>
                </c:pt>
                <c:pt idx="134">
                  <c:v>892</c:v>
                </c:pt>
                <c:pt idx="135">
                  <c:v>892.4</c:v>
                </c:pt>
                <c:pt idx="136">
                  <c:v>892.8</c:v>
                </c:pt>
                <c:pt idx="137">
                  <c:v>893.2</c:v>
                </c:pt>
                <c:pt idx="138">
                  <c:v>893.6</c:v>
                </c:pt>
                <c:pt idx="139">
                  <c:v>894</c:v>
                </c:pt>
                <c:pt idx="140">
                  <c:v>894.4</c:v>
                </c:pt>
                <c:pt idx="141">
                  <c:v>894.8</c:v>
                </c:pt>
                <c:pt idx="142">
                  <c:v>895.2</c:v>
                </c:pt>
                <c:pt idx="143">
                  <c:v>895.6</c:v>
                </c:pt>
                <c:pt idx="144">
                  <c:v>896</c:v>
                </c:pt>
                <c:pt idx="145">
                  <c:v>896.4</c:v>
                </c:pt>
                <c:pt idx="146">
                  <c:v>896.8</c:v>
                </c:pt>
                <c:pt idx="147">
                  <c:v>897.2</c:v>
                </c:pt>
                <c:pt idx="148">
                  <c:v>897.6</c:v>
                </c:pt>
                <c:pt idx="149">
                  <c:v>898</c:v>
                </c:pt>
                <c:pt idx="150">
                  <c:v>898.4</c:v>
                </c:pt>
                <c:pt idx="151">
                  <c:v>898.8</c:v>
                </c:pt>
                <c:pt idx="152">
                  <c:v>899.2</c:v>
                </c:pt>
                <c:pt idx="153">
                  <c:v>899.6</c:v>
                </c:pt>
                <c:pt idx="154">
                  <c:v>900</c:v>
                </c:pt>
                <c:pt idx="155">
                  <c:v>900.4</c:v>
                </c:pt>
                <c:pt idx="156">
                  <c:v>900.8</c:v>
                </c:pt>
                <c:pt idx="157">
                  <c:v>901.2</c:v>
                </c:pt>
                <c:pt idx="158">
                  <c:v>901.6</c:v>
                </c:pt>
                <c:pt idx="159">
                  <c:v>902</c:v>
                </c:pt>
                <c:pt idx="160">
                  <c:v>902.4</c:v>
                </c:pt>
                <c:pt idx="161">
                  <c:v>902.8</c:v>
                </c:pt>
                <c:pt idx="162">
                  <c:v>903.2</c:v>
                </c:pt>
                <c:pt idx="163">
                  <c:v>903.6</c:v>
                </c:pt>
                <c:pt idx="164">
                  <c:v>904</c:v>
                </c:pt>
                <c:pt idx="165">
                  <c:v>904.4</c:v>
                </c:pt>
                <c:pt idx="166">
                  <c:v>904.8</c:v>
                </c:pt>
                <c:pt idx="167">
                  <c:v>905.2</c:v>
                </c:pt>
                <c:pt idx="168">
                  <c:v>905.6</c:v>
                </c:pt>
                <c:pt idx="169">
                  <c:v>906</c:v>
                </c:pt>
                <c:pt idx="170">
                  <c:v>906.4</c:v>
                </c:pt>
                <c:pt idx="171">
                  <c:v>906.8</c:v>
                </c:pt>
                <c:pt idx="172">
                  <c:v>907.2</c:v>
                </c:pt>
                <c:pt idx="173">
                  <c:v>907.6</c:v>
                </c:pt>
                <c:pt idx="174">
                  <c:v>908</c:v>
                </c:pt>
                <c:pt idx="175">
                  <c:v>908.4</c:v>
                </c:pt>
                <c:pt idx="176">
                  <c:v>908.8</c:v>
                </c:pt>
                <c:pt idx="177">
                  <c:v>909.2</c:v>
                </c:pt>
                <c:pt idx="178">
                  <c:v>909.6</c:v>
                </c:pt>
                <c:pt idx="179">
                  <c:v>910</c:v>
                </c:pt>
                <c:pt idx="180">
                  <c:v>910.4</c:v>
                </c:pt>
                <c:pt idx="181">
                  <c:v>910.8</c:v>
                </c:pt>
                <c:pt idx="182">
                  <c:v>911.2</c:v>
                </c:pt>
                <c:pt idx="183">
                  <c:v>911.6</c:v>
                </c:pt>
                <c:pt idx="184">
                  <c:v>912</c:v>
                </c:pt>
                <c:pt idx="185">
                  <c:v>912.4</c:v>
                </c:pt>
                <c:pt idx="186">
                  <c:v>912.8</c:v>
                </c:pt>
                <c:pt idx="187">
                  <c:v>913.2</c:v>
                </c:pt>
                <c:pt idx="188">
                  <c:v>913.6</c:v>
                </c:pt>
                <c:pt idx="189">
                  <c:v>914</c:v>
                </c:pt>
                <c:pt idx="190">
                  <c:v>914.4</c:v>
                </c:pt>
                <c:pt idx="191">
                  <c:v>914.8</c:v>
                </c:pt>
                <c:pt idx="192">
                  <c:v>915.2</c:v>
                </c:pt>
                <c:pt idx="193">
                  <c:v>915.6</c:v>
                </c:pt>
                <c:pt idx="194">
                  <c:v>916</c:v>
                </c:pt>
                <c:pt idx="195">
                  <c:v>916.4</c:v>
                </c:pt>
                <c:pt idx="196">
                  <c:v>916.8</c:v>
                </c:pt>
                <c:pt idx="197">
                  <c:v>917.2</c:v>
                </c:pt>
                <c:pt idx="198">
                  <c:v>917.6</c:v>
                </c:pt>
                <c:pt idx="199">
                  <c:v>918</c:v>
                </c:pt>
                <c:pt idx="200">
                  <c:v>918.4</c:v>
                </c:pt>
                <c:pt idx="201">
                  <c:v>918.8</c:v>
                </c:pt>
                <c:pt idx="202">
                  <c:v>919.2</c:v>
                </c:pt>
                <c:pt idx="203">
                  <c:v>919.6</c:v>
                </c:pt>
                <c:pt idx="204">
                  <c:v>920</c:v>
                </c:pt>
                <c:pt idx="205">
                  <c:v>920.4</c:v>
                </c:pt>
                <c:pt idx="206">
                  <c:v>920.8</c:v>
                </c:pt>
                <c:pt idx="207">
                  <c:v>921.2</c:v>
                </c:pt>
                <c:pt idx="208">
                  <c:v>921.6</c:v>
                </c:pt>
                <c:pt idx="209">
                  <c:v>922</c:v>
                </c:pt>
                <c:pt idx="210">
                  <c:v>922.4</c:v>
                </c:pt>
                <c:pt idx="211">
                  <c:v>922.8</c:v>
                </c:pt>
                <c:pt idx="212">
                  <c:v>923.2</c:v>
                </c:pt>
                <c:pt idx="213">
                  <c:v>923.6</c:v>
                </c:pt>
                <c:pt idx="214">
                  <c:v>924</c:v>
                </c:pt>
                <c:pt idx="215">
                  <c:v>924.4</c:v>
                </c:pt>
                <c:pt idx="216">
                  <c:v>924.8</c:v>
                </c:pt>
                <c:pt idx="217">
                  <c:v>925.2</c:v>
                </c:pt>
                <c:pt idx="218">
                  <c:v>925.6</c:v>
                </c:pt>
                <c:pt idx="219">
                  <c:v>926</c:v>
                </c:pt>
                <c:pt idx="220">
                  <c:v>926.4</c:v>
                </c:pt>
                <c:pt idx="221">
                  <c:v>926.8</c:v>
                </c:pt>
                <c:pt idx="222">
                  <c:v>927.2</c:v>
                </c:pt>
                <c:pt idx="223">
                  <c:v>927.6</c:v>
                </c:pt>
                <c:pt idx="224">
                  <c:v>928</c:v>
                </c:pt>
                <c:pt idx="225">
                  <c:v>928.4</c:v>
                </c:pt>
                <c:pt idx="226">
                  <c:v>928.8</c:v>
                </c:pt>
                <c:pt idx="227">
                  <c:v>929.2</c:v>
                </c:pt>
                <c:pt idx="228">
                  <c:v>929.6</c:v>
                </c:pt>
                <c:pt idx="229">
                  <c:v>930</c:v>
                </c:pt>
                <c:pt idx="230">
                  <c:v>930.4</c:v>
                </c:pt>
                <c:pt idx="231">
                  <c:v>930.8</c:v>
                </c:pt>
                <c:pt idx="232">
                  <c:v>931.2</c:v>
                </c:pt>
                <c:pt idx="233">
                  <c:v>931.6</c:v>
                </c:pt>
                <c:pt idx="234">
                  <c:v>932</c:v>
                </c:pt>
                <c:pt idx="235">
                  <c:v>932.4</c:v>
                </c:pt>
                <c:pt idx="236">
                  <c:v>932.8</c:v>
                </c:pt>
                <c:pt idx="237">
                  <c:v>933.2</c:v>
                </c:pt>
                <c:pt idx="238">
                  <c:v>933.6</c:v>
                </c:pt>
                <c:pt idx="239">
                  <c:v>934</c:v>
                </c:pt>
                <c:pt idx="240">
                  <c:v>934.4</c:v>
                </c:pt>
                <c:pt idx="241">
                  <c:v>934.8</c:v>
                </c:pt>
                <c:pt idx="242">
                  <c:v>935.2</c:v>
                </c:pt>
                <c:pt idx="243">
                  <c:v>935.6</c:v>
                </c:pt>
                <c:pt idx="244">
                  <c:v>936</c:v>
                </c:pt>
                <c:pt idx="245">
                  <c:v>936.4</c:v>
                </c:pt>
                <c:pt idx="246">
                  <c:v>936.8</c:v>
                </c:pt>
                <c:pt idx="247">
                  <c:v>937.2</c:v>
                </c:pt>
                <c:pt idx="248">
                  <c:v>937.6</c:v>
                </c:pt>
                <c:pt idx="249">
                  <c:v>938</c:v>
                </c:pt>
                <c:pt idx="250">
                  <c:v>938.4</c:v>
                </c:pt>
                <c:pt idx="251">
                  <c:v>938.8</c:v>
                </c:pt>
                <c:pt idx="252">
                  <c:v>939.2</c:v>
                </c:pt>
                <c:pt idx="253">
                  <c:v>939.6</c:v>
                </c:pt>
                <c:pt idx="254">
                  <c:v>940</c:v>
                </c:pt>
                <c:pt idx="255">
                  <c:v>940.4</c:v>
                </c:pt>
                <c:pt idx="256">
                  <c:v>940.8</c:v>
                </c:pt>
                <c:pt idx="257">
                  <c:v>941.2</c:v>
                </c:pt>
                <c:pt idx="258">
                  <c:v>941.6</c:v>
                </c:pt>
                <c:pt idx="259">
                  <c:v>942</c:v>
                </c:pt>
                <c:pt idx="260">
                  <c:v>942.4</c:v>
                </c:pt>
                <c:pt idx="261">
                  <c:v>942.8</c:v>
                </c:pt>
                <c:pt idx="262">
                  <c:v>943.2</c:v>
                </c:pt>
                <c:pt idx="263">
                  <c:v>943.6</c:v>
                </c:pt>
                <c:pt idx="264">
                  <c:v>944</c:v>
                </c:pt>
                <c:pt idx="265">
                  <c:v>944.4</c:v>
                </c:pt>
                <c:pt idx="266">
                  <c:v>944.8</c:v>
                </c:pt>
                <c:pt idx="267">
                  <c:v>945.2</c:v>
                </c:pt>
                <c:pt idx="268">
                  <c:v>945.6</c:v>
                </c:pt>
                <c:pt idx="269">
                  <c:v>946</c:v>
                </c:pt>
                <c:pt idx="270">
                  <c:v>946.4</c:v>
                </c:pt>
                <c:pt idx="271">
                  <c:v>946.8</c:v>
                </c:pt>
                <c:pt idx="272">
                  <c:v>947.2</c:v>
                </c:pt>
                <c:pt idx="273">
                  <c:v>947.6</c:v>
                </c:pt>
                <c:pt idx="274">
                  <c:v>948</c:v>
                </c:pt>
                <c:pt idx="275">
                  <c:v>948.4</c:v>
                </c:pt>
                <c:pt idx="276">
                  <c:v>948.8</c:v>
                </c:pt>
                <c:pt idx="277">
                  <c:v>949.2</c:v>
                </c:pt>
                <c:pt idx="278">
                  <c:v>949.6</c:v>
                </c:pt>
                <c:pt idx="279">
                  <c:v>950</c:v>
                </c:pt>
                <c:pt idx="280">
                  <c:v>950.4</c:v>
                </c:pt>
                <c:pt idx="281">
                  <c:v>950.8</c:v>
                </c:pt>
                <c:pt idx="282">
                  <c:v>951.2</c:v>
                </c:pt>
                <c:pt idx="283">
                  <c:v>951.6</c:v>
                </c:pt>
                <c:pt idx="284">
                  <c:v>952</c:v>
                </c:pt>
                <c:pt idx="285">
                  <c:v>952.4</c:v>
                </c:pt>
                <c:pt idx="286">
                  <c:v>952.8</c:v>
                </c:pt>
                <c:pt idx="287">
                  <c:v>953.2</c:v>
                </c:pt>
                <c:pt idx="288">
                  <c:v>953.6</c:v>
                </c:pt>
                <c:pt idx="289">
                  <c:v>954</c:v>
                </c:pt>
              </c:numCache>
            </c:numRef>
          </c:xVal>
          <c:yVal>
            <c:numRef>
              <c:f>'1benz_047_ZBS_3'!$B$2097:$B$3500</c:f>
              <c:numCache>
                <c:formatCode>General</c:formatCode>
                <c:ptCount val="1404"/>
                <c:pt idx="0">
                  <c:v>-7.4555999999999996</c:v>
                </c:pt>
                <c:pt idx="1">
                  <c:v>-7.4561000000000002</c:v>
                </c:pt>
                <c:pt idx="2">
                  <c:v>-7.4558999999999997</c:v>
                </c:pt>
                <c:pt idx="3">
                  <c:v>-7.4554999999999998</c:v>
                </c:pt>
                <c:pt idx="4">
                  <c:v>-7.4558999999999997</c:v>
                </c:pt>
                <c:pt idx="5">
                  <c:v>-7.4554</c:v>
                </c:pt>
                <c:pt idx="6">
                  <c:v>-7.4546999999999999</c:v>
                </c:pt>
                <c:pt idx="7">
                  <c:v>-7.4537000000000004</c:v>
                </c:pt>
                <c:pt idx="8">
                  <c:v>-7.4527999999999999</c:v>
                </c:pt>
                <c:pt idx="9">
                  <c:v>-7.4519000000000002</c:v>
                </c:pt>
                <c:pt idx="10">
                  <c:v>-7.4511000000000003</c:v>
                </c:pt>
                <c:pt idx="11">
                  <c:v>-7.4504000000000001</c:v>
                </c:pt>
                <c:pt idx="12">
                  <c:v>-7.4497</c:v>
                </c:pt>
                <c:pt idx="13">
                  <c:v>-7.4492000000000003</c:v>
                </c:pt>
                <c:pt idx="14">
                  <c:v>-7.4485999999999999</c:v>
                </c:pt>
                <c:pt idx="15">
                  <c:v>-7.4481000000000002</c:v>
                </c:pt>
                <c:pt idx="16">
                  <c:v>-7.4477000000000002</c:v>
                </c:pt>
                <c:pt idx="17">
                  <c:v>-7.4471999999999996</c:v>
                </c:pt>
                <c:pt idx="18">
                  <c:v>-7.4469000000000003</c:v>
                </c:pt>
                <c:pt idx="19">
                  <c:v>-7.4466000000000001</c:v>
                </c:pt>
                <c:pt idx="20">
                  <c:v>-7.4462999999999999</c:v>
                </c:pt>
                <c:pt idx="21">
                  <c:v>-7.4459999999999997</c:v>
                </c:pt>
                <c:pt idx="22">
                  <c:v>-7.4457000000000004</c:v>
                </c:pt>
                <c:pt idx="23">
                  <c:v>-7.4455</c:v>
                </c:pt>
                <c:pt idx="24">
                  <c:v>-7.4452999999999996</c:v>
                </c:pt>
                <c:pt idx="25">
                  <c:v>-7.4451000000000001</c:v>
                </c:pt>
                <c:pt idx="26">
                  <c:v>-7.4448999999999996</c:v>
                </c:pt>
                <c:pt idx="27">
                  <c:v>-7.4447000000000001</c:v>
                </c:pt>
                <c:pt idx="28">
                  <c:v>-7.4444999999999997</c:v>
                </c:pt>
                <c:pt idx="29">
                  <c:v>-7.4443999999999999</c:v>
                </c:pt>
                <c:pt idx="30">
                  <c:v>-7.4443000000000001</c:v>
                </c:pt>
                <c:pt idx="31">
                  <c:v>-7.4440999999999997</c:v>
                </c:pt>
                <c:pt idx="32">
                  <c:v>-7.444</c:v>
                </c:pt>
                <c:pt idx="33">
                  <c:v>-7.4439000000000002</c:v>
                </c:pt>
                <c:pt idx="34">
                  <c:v>-7.4436999999999998</c:v>
                </c:pt>
                <c:pt idx="35">
                  <c:v>-7.4436</c:v>
                </c:pt>
                <c:pt idx="36">
                  <c:v>-7.4435000000000002</c:v>
                </c:pt>
                <c:pt idx="37">
                  <c:v>-7.4433999999999996</c:v>
                </c:pt>
                <c:pt idx="38">
                  <c:v>-7.4432999999999998</c:v>
                </c:pt>
                <c:pt idx="39">
                  <c:v>-7.4432</c:v>
                </c:pt>
                <c:pt idx="40">
                  <c:v>-7.4431000000000003</c:v>
                </c:pt>
                <c:pt idx="41">
                  <c:v>-7.4429999999999996</c:v>
                </c:pt>
                <c:pt idx="42">
                  <c:v>-7.4428999999999998</c:v>
                </c:pt>
                <c:pt idx="43">
                  <c:v>-7.4428000000000001</c:v>
                </c:pt>
                <c:pt idx="44">
                  <c:v>-7.4427000000000003</c:v>
                </c:pt>
                <c:pt idx="45">
                  <c:v>-7.4425999999999997</c:v>
                </c:pt>
                <c:pt idx="46">
                  <c:v>-7.4425999999999997</c:v>
                </c:pt>
                <c:pt idx="47">
                  <c:v>-7.4424999999999999</c:v>
                </c:pt>
                <c:pt idx="48">
                  <c:v>-7.4424000000000001</c:v>
                </c:pt>
                <c:pt idx="49">
                  <c:v>-7.4423000000000004</c:v>
                </c:pt>
                <c:pt idx="50">
                  <c:v>-7.4423000000000004</c:v>
                </c:pt>
                <c:pt idx="51">
                  <c:v>-7.4421999999999997</c:v>
                </c:pt>
                <c:pt idx="52">
                  <c:v>-7.4421999999999997</c:v>
                </c:pt>
                <c:pt idx="53">
                  <c:v>-7.4421999999999997</c:v>
                </c:pt>
                <c:pt idx="54">
                  <c:v>-7.4420999999999999</c:v>
                </c:pt>
                <c:pt idx="55">
                  <c:v>-7.4420999999999999</c:v>
                </c:pt>
                <c:pt idx="56">
                  <c:v>-7.4420999999999999</c:v>
                </c:pt>
                <c:pt idx="57">
                  <c:v>-7.4420000000000002</c:v>
                </c:pt>
                <c:pt idx="58">
                  <c:v>-7.4420000000000002</c:v>
                </c:pt>
                <c:pt idx="59">
                  <c:v>-7.4420000000000002</c:v>
                </c:pt>
                <c:pt idx="60">
                  <c:v>-7.4419000000000004</c:v>
                </c:pt>
                <c:pt idx="61">
                  <c:v>-7.4417999999999997</c:v>
                </c:pt>
                <c:pt idx="62">
                  <c:v>-7.4417999999999997</c:v>
                </c:pt>
                <c:pt idx="63">
                  <c:v>-7.4417999999999997</c:v>
                </c:pt>
                <c:pt idx="64">
                  <c:v>-7.4417</c:v>
                </c:pt>
                <c:pt idx="65">
                  <c:v>-7.4416000000000002</c:v>
                </c:pt>
                <c:pt idx="66">
                  <c:v>-7.4416000000000002</c:v>
                </c:pt>
                <c:pt idx="67">
                  <c:v>-7.4416000000000002</c:v>
                </c:pt>
                <c:pt idx="68">
                  <c:v>-7.4414999999999996</c:v>
                </c:pt>
                <c:pt idx="69">
                  <c:v>-7.4414999999999996</c:v>
                </c:pt>
                <c:pt idx="70">
                  <c:v>-7.4413999999999998</c:v>
                </c:pt>
                <c:pt idx="71">
                  <c:v>-7.4413999999999998</c:v>
                </c:pt>
                <c:pt idx="72">
                  <c:v>-7.4413</c:v>
                </c:pt>
                <c:pt idx="73">
                  <c:v>-7.4413</c:v>
                </c:pt>
                <c:pt idx="74">
                  <c:v>-7.4412000000000003</c:v>
                </c:pt>
                <c:pt idx="75">
                  <c:v>-7.4412000000000003</c:v>
                </c:pt>
                <c:pt idx="76">
                  <c:v>-7.4410999999999996</c:v>
                </c:pt>
                <c:pt idx="77">
                  <c:v>-7.4409999999999998</c:v>
                </c:pt>
                <c:pt idx="78">
                  <c:v>-7.4409999999999998</c:v>
                </c:pt>
                <c:pt idx="79">
                  <c:v>-7.4409000000000001</c:v>
                </c:pt>
                <c:pt idx="80">
                  <c:v>-7.4409000000000001</c:v>
                </c:pt>
                <c:pt idx="81">
                  <c:v>-7.4408000000000003</c:v>
                </c:pt>
                <c:pt idx="82">
                  <c:v>-7.4408000000000003</c:v>
                </c:pt>
                <c:pt idx="83">
                  <c:v>-7.4406999999999996</c:v>
                </c:pt>
                <c:pt idx="84">
                  <c:v>-7.4405999999999999</c:v>
                </c:pt>
                <c:pt idx="85">
                  <c:v>-7.4405999999999999</c:v>
                </c:pt>
                <c:pt idx="86">
                  <c:v>-7.4405000000000001</c:v>
                </c:pt>
                <c:pt idx="87">
                  <c:v>-7.4404000000000003</c:v>
                </c:pt>
                <c:pt idx="88">
                  <c:v>-7.4402999999999997</c:v>
                </c:pt>
                <c:pt idx="89">
                  <c:v>-7.4402999999999997</c:v>
                </c:pt>
                <c:pt idx="90">
                  <c:v>-7.4401999999999999</c:v>
                </c:pt>
                <c:pt idx="91">
                  <c:v>-7.4401999999999999</c:v>
                </c:pt>
                <c:pt idx="92">
                  <c:v>-7.4401000000000002</c:v>
                </c:pt>
                <c:pt idx="93">
                  <c:v>-7.44</c:v>
                </c:pt>
                <c:pt idx="94">
                  <c:v>-7.44</c:v>
                </c:pt>
                <c:pt idx="95">
                  <c:v>-7.4398999999999997</c:v>
                </c:pt>
                <c:pt idx="96">
                  <c:v>-7.4398999999999997</c:v>
                </c:pt>
                <c:pt idx="97">
                  <c:v>-7.4398999999999997</c:v>
                </c:pt>
                <c:pt idx="98">
                  <c:v>-7.4398</c:v>
                </c:pt>
                <c:pt idx="99">
                  <c:v>-7.4397000000000002</c:v>
                </c:pt>
                <c:pt idx="100">
                  <c:v>-7.4397000000000002</c:v>
                </c:pt>
                <c:pt idx="101">
                  <c:v>-7.4396000000000004</c:v>
                </c:pt>
                <c:pt idx="102">
                  <c:v>-7.4394999999999998</c:v>
                </c:pt>
                <c:pt idx="103">
                  <c:v>-7.4394999999999998</c:v>
                </c:pt>
                <c:pt idx="104">
                  <c:v>-7.4394</c:v>
                </c:pt>
                <c:pt idx="105">
                  <c:v>-7.4393000000000002</c:v>
                </c:pt>
                <c:pt idx="106">
                  <c:v>-7.4393000000000002</c:v>
                </c:pt>
                <c:pt idx="107">
                  <c:v>-7.4391999999999996</c:v>
                </c:pt>
                <c:pt idx="108">
                  <c:v>-7.4390999999999998</c:v>
                </c:pt>
                <c:pt idx="109">
                  <c:v>-7.4390999999999998</c:v>
                </c:pt>
                <c:pt idx="110">
                  <c:v>-7.4390000000000001</c:v>
                </c:pt>
                <c:pt idx="111">
                  <c:v>-7.4390000000000001</c:v>
                </c:pt>
                <c:pt idx="112">
                  <c:v>-7.4389000000000003</c:v>
                </c:pt>
                <c:pt idx="113">
                  <c:v>-7.4387999999999996</c:v>
                </c:pt>
                <c:pt idx="114">
                  <c:v>-7.4387999999999996</c:v>
                </c:pt>
                <c:pt idx="115">
                  <c:v>-7.4386999999999999</c:v>
                </c:pt>
                <c:pt idx="116">
                  <c:v>-7.4386000000000001</c:v>
                </c:pt>
                <c:pt idx="117">
                  <c:v>-7.4386000000000001</c:v>
                </c:pt>
                <c:pt idx="118">
                  <c:v>-7.4385000000000003</c:v>
                </c:pt>
                <c:pt idx="119">
                  <c:v>-7.4385000000000003</c:v>
                </c:pt>
                <c:pt idx="120">
                  <c:v>-7.4383999999999997</c:v>
                </c:pt>
                <c:pt idx="121">
                  <c:v>-7.4382999999999999</c:v>
                </c:pt>
                <c:pt idx="122">
                  <c:v>-7.4382999999999999</c:v>
                </c:pt>
                <c:pt idx="123">
                  <c:v>-7.4382000000000001</c:v>
                </c:pt>
                <c:pt idx="124">
                  <c:v>-7.4381000000000004</c:v>
                </c:pt>
                <c:pt idx="125">
                  <c:v>-7.4381000000000004</c:v>
                </c:pt>
                <c:pt idx="126">
                  <c:v>-7.4379999999999997</c:v>
                </c:pt>
                <c:pt idx="127">
                  <c:v>-7.4379999999999997</c:v>
                </c:pt>
                <c:pt idx="128">
                  <c:v>-7.4379</c:v>
                </c:pt>
                <c:pt idx="129">
                  <c:v>-7.4379</c:v>
                </c:pt>
                <c:pt idx="130">
                  <c:v>-7.4378000000000002</c:v>
                </c:pt>
                <c:pt idx="131">
                  <c:v>-7.4377000000000004</c:v>
                </c:pt>
                <c:pt idx="132">
                  <c:v>-7.4375999999999998</c:v>
                </c:pt>
                <c:pt idx="133">
                  <c:v>-7.4375999999999998</c:v>
                </c:pt>
                <c:pt idx="134">
                  <c:v>-7.4375</c:v>
                </c:pt>
                <c:pt idx="135">
                  <c:v>-7.4375</c:v>
                </c:pt>
                <c:pt idx="136">
                  <c:v>-7.4374000000000002</c:v>
                </c:pt>
                <c:pt idx="137">
                  <c:v>-7.4374000000000002</c:v>
                </c:pt>
                <c:pt idx="138">
                  <c:v>-7.4372999999999996</c:v>
                </c:pt>
                <c:pt idx="139">
                  <c:v>-7.4371999999999998</c:v>
                </c:pt>
                <c:pt idx="140">
                  <c:v>-7.4371999999999998</c:v>
                </c:pt>
                <c:pt idx="141">
                  <c:v>-7.4371</c:v>
                </c:pt>
                <c:pt idx="142">
                  <c:v>-7.4371</c:v>
                </c:pt>
                <c:pt idx="143">
                  <c:v>-7.4370000000000003</c:v>
                </c:pt>
                <c:pt idx="144">
                  <c:v>-7.4370000000000003</c:v>
                </c:pt>
                <c:pt idx="145">
                  <c:v>-7.4368999999999996</c:v>
                </c:pt>
                <c:pt idx="146">
                  <c:v>-7.4367999999999999</c:v>
                </c:pt>
                <c:pt idx="147">
                  <c:v>-7.4367999999999999</c:v>
                </c:pt>
                <c:pt idx="148">
                  <c:v>-7.4367000000000001</c:v>
                </c:pt>
                <c:pt idx="149">
                  <c:v>-7.4366000000000003</c:v>
                </c:pt>
                <c:pt idx="150">
                  <c:v>-7.4366000000000003</c:v>
                </c:pt>
                <c:pt idx="151">
                  <c:v>-7.4364999999999997</c:v>
                </c:pt>
                <c:pt idx="152">
                  <c:v>-7.4364999999999997</c:v>
                </c:pt>
                <c:pt idx="153">
                  <c:v>-7.4363999999999999</c:v>
                </c:pt>
                <c:pt idx="154">
                  <c:v>-7.4363999999999999</c:v>
                </c:pt>
                <c:pt idx="155">
                  <c:v>-7.4363000000000001</c:v>
                </c:pt>
                <c:pt idx="156">
                  <c:v>-7.4362000000000004</c:v>
                </c:pt>
                <c:pt idx="157">
                  <c:v>-7.4362000000000004</c:v>
                </c:pt>
                <c:pt idx="158">
                  <c:v>-7.4362000000000004</c:v>
                </c:pt>
                <c:pt idx="159">
                  <c:v>-7.4360999999999997</c:v>
                </c:pt>
                <c:pt idx="160">
                  <c:v>-7.4359999999999999</c:v>
                </c:pt>
                <c:pt idx="161">
                  <c:v>-7.4359000000000002</c:v>
                </c:pt>
                <c:pt idx="162">
                  <c:v>-7.4359000000000002</c:v>
                </c:pt>
                <c:pt idx="163">
                  <c:v>-7.4358000000000004</c:v>
                </c:pt>
                <c:pt idx="164">
                  <c:v>-7.4358000000000004</c:v>
                </c:pt>
                <c:pt idx="165">
                  <c:v>-7.4358000000000004</c:v>
                </c:pt>
                <c:pt idx="166">
                  <c:v>-7.4356999999999998</c:v>
                </c:pt>
                <c:pt idx="167">
                  <c:v>-7.4356</c:v>
                </c:pt>
                <c:pt idx="168">
                  <c:v>-7.4356</c:v>
                </c:pt>
                <c:pt idx="169">
                  <c:v>-7.4355000000000002</c:v>
                </c:pt>
                <c:pt idx="170">
                  <c:v>-7.4353999999999996</c:v>
                </c:pt>
                <c:pt idx="171">
                  <c:v>-7.4353999999999996</c:v>
                </c:pt>
                <c:pt idx="172">
                  <c:v>-7.4352999999999998</c:v>
                </c:pt>
                <c:pt idx="173">
                  <c:v>-7.4352999999999998</c:v>
                </c:pt>
                <c:pt idx="174">
                  <c:v>-7.4352</c:v>
                </c:pt>
                <c:pt idx="175">
                  <c:v>-7.4352</c:v>
                </c:pt>
                <c:pt idx="176">
                  <c:v>-7.4351000000000003</c:v>
                </c:pt>
                <c:pt idx="177">
                  <c:v>-7.4351000000000003</c:v>
                </c:pt>
                <c:pt idx="178">
                  <c:v>-7.4349999999999996</c:v>
                </c:pt>
                <c:pt idx="179">
                  <c:v>-7.4349999999999996</c:v>
                </c:pt>
                <c:pt idx="180">
                  <c:v>-7.4348999999999998</c:v>
                </c:pt>
                <c:pt idx="181">
                  <c:v>-7.4348999999999998</c:v>
                </c:pt>
                <c:pt idx="182">
                  <c:v>-7.4348000000000001</c:v>
                </c:pt>
                <c:pt idx="183">
                  <c:v>-7.4348000000000001</c:v>
                </c:pt>
                <c:pt idx="184">
                  <c:v>-7.4347000000000003</c:v>
                </c:pt>
                <c:pt idx="185">
                  <c:v>-7.4347000000000003</c:v>
                </c:pt>
                <c:pt idx="186">
                  <c:v>-7.4345999999999997</c:v>
                </c:pt>
                <c:pt idx="187">
                  <c:v>-7.4345999999999997</c:v>
                </c:pt>
                <c:pt idx="188">
                  <c:v>-7.4344999999999999</c:v>
                </c:pt>
                <c:pt idx="189">
                  <c:v>-7.4344999999999999</c:v>
                </c:pt>
                <c:pt idx="190">
                  <c:v>-7.4344999999999999</c:v>
                </c:pt>
                <c:pt idx="191">
                  <c:v>-7.4344000000000001</c:v>
                </c:pt>
                <c:pt idx="192">
                  <c:v>-7.4344000000000001</c:v>
                </c:pt>
                <c:pt idx="193">
                  <c:v>-7.4343000000000004</c:v>
                </c:pt>
                <c:pt idx="194">
                  <c:v>-7.4341999999999997</c:v>
                </c:pt>
                <c:pt idx="195">
                  <c:v>-7.4341999999999997</c:v>
                </c:pt>
                <c:pt idx="196">
                  <c:v>-7.4340999999999999</c:v>
                </c:pt>
                <c:pt idx="197">
                  <c:v>-7.4340999999999999</c:v>
                </c:pt>
                <c:pt idx="198">
                  <c:v>-7.4340000000000002</c:v>
                </c:pt>
                <c:pt idx="199">
                  <c:v>-7.4339000000000004</c:v>
                </c:pt>
                <c:pt idx="200">
                  <c:v>-7.4339000000000004</c:v>
                </c:pt>
                <c:pt idx="201">
                  <c:v>-7.4337999999999997</c:v>
                </c:pt>
                <c:pt idx="202">
                  <c:v>-7.4337</c:v>
                </c:pt>
                <c:pt idx="203">
                  <c:v>-7.4337</c:v>
                </c:pt>
                <c:pt idx="204">
                  <c:v>-7.4336000000000002</c:v>
                </c:pt>
                <c:pt idx="205">
                  <c:v>-7.4336000000000002</c:v>
                </c:pt>
                <c:pt idx="206">
                  <c:v>-7.4335000000000004</c:v>
                </c:pt>
                <c:pt idx="207">
                  <c:v>-7.4335000000000004</c:v>
                </c:pt>
                <c:pt idx="208">
                  <c:v>-7.4333999999999998</c:v>
                </c:pt>
                <c:pt idx="209">
                  <c:v>-7.4333999999999998</c:v>
                </c:pt>
                <c:pt idx="210">
                  <c:v>-7.4333</c:v>
                </c:pt>
                <c:pt idx="211">
                  <c:v>-7.4332000000000003</c:v>
                </c:pt>
                <c:pt idx="212">
                  <c:v>-7.4332000000000003</c:v>
                </c:pt>
                <c:pt idx="213">
                  <c:v>-7.4330999999999996</c:v>
                </c:pt>
                <c:pt idx="214">
                  <c:v>-7.4329999999999998</c:v>
                </c:pt>
                <c:pt idx="215">
                  <c:v>-7.4329999999999998</c:v>
                </c:pt>
                <c:pt idx="216">
                  <c:v>-7.4329000000000001</c:v>
                </c:pt>
                <c:pt idx="217">
                  <c:v>-7.4329000000000001</c:v>
                </c:pt>
                <c:pt idx="218">
                  <c:v>-7.4328000000000003</c:v>
                </c:pt>
                <c:pt idx="219">
                  <c:v>-7.4328000000000003</c:v>
                </c:pt>
                <c:pt idx="220">
                  <c:v>-7.4326999999999996</c:v>
                </c:pt>
                <c:pt idx="221">
                  <c:v>-7.4326999999999996</c:v>
                </c:pt>
                <c:pt idx="222">
                  <c:v>-7.4325999999999999</c:v>
                </c:pt>
                <c:pt idx="223">
                  <c:v>-7.4325000000000001</c:v>
                </c:pt>
                <c:pt idx="224">
                  <c:v>-7.4325000000000001</c:v>
                </c:pt>
                <c:pt idx="225">
                  <c:v>-7.4324000000000003</c:v>
                </c:pt>
                <c:pt idx="226">
                  <c:v>-7.4324000000000003</c:v>
                </c:pt>
                <c:pt idx="227">
                  <c:v>-7.4322999999999997</c:v>
                </c:pt>
                <c:pt idx="228">
                  <c:v>-7.4322999999999997</c:v>
                </c:pt>
                <c:pt idx="229">
                  <c:v>-7.4321999999999999</c:v>
                </c:pt>
                <c:pt idx="230">
                  <c:v>-7.4321000000000002</c:v>
                </c:pt>
                <c:pt idx="231">
                  <c:v>-7.4321000000000002</c:v>
                </c:pt>
                <c:pt idx="232">
                  <c:v>-7.4320000000000004</c:v>
                </c:pt>
                <c:pt idx="233">
                  <c:v>-7.4320000000000004</c:v>
                </c:pt>
                <c:pt idx="234">
                  <c:v>-7.4318999999999997</c:v>
                </c:pt>
                <c:pt idx="235">
                  <c:v>-7.4318999999999997</c:v>
                </c:pt>
                <c:pt idx="236">
                  <c:v>-7.4318</c:v>
                </c:pt>
                <c:pt idx="237">
                  <c:v>-7.4317000000000002</c:v>
                </c:pt>
                <c:pt idx="238">
                  <c:v>-7.4317000000000002</c:v>
                </c:pt>
                <c:pt idx="239">
                  <c:v>-7.4316000000000004</c:v>
                </c:pt>
                <c:pt idx="240">
                  <c:v>-7.4314999999999998</c:v>
                </c:pt>
                <c:pt idx="241">
                  <c:v>-7.4314999999999998</c:v>
                </c:pt>
                <c:pt idx="242">
                  <c:v>-7.4314</c:v>
                </c:pt>
                <c:pt idx="243">
                  <c:v>-7.4313000000000002</c:v>
                </c:pt>
                <c:pt idx="244">
                  <c:v>-7.4313000000000002</c:v>
                </c:pt>
                <c:pt idx="245">
                  <c:v>-7.4311999999999996</c:v>
                </c:pt>
                <c:pt idx="246">
                  <c:v>-7.4311999999999996</c:v>
                </c:pt>
                <c:pt idx="247">
                  <c:v>-7.4311999999999996</c:v>
                </c:pt>
                <c:pt idx="248">
                  <c:v>-7.4310999999999998</c:v>
                </c:pt>
                <c:pt idx="249">
                  <c:v>-7.4310999999999998</c:v>
                </c:pt>
                <c:pt idx="250">
                  <c:v>-7.431</c:v>
                </c:pt>
                <c:pt idx="251">
                  <c:v>-7.4309000000000003</c:v>
                </c:pt>
                <c:pt idx="252">
                  <c:v>-7.4309000000000003</c:v>
                </c:pt>
                <c:pt idx="253">
                  <c:v>-7.4307999999999996</c:v>
                </c:pt>
                <c:pt idx="254">
                  <c:v>-7.4307999999999996</c:v>
                </c:pt>
                <c:pt idx="255">
                  <c:v>-7.4306999999999999</c:v>
                </c:pt>
                <c:pt idx="256">
                  <c:v>-7.4306999999999999</c:v>
                </c:pt>
                <c:pt idx="257">
                  <c:v>-7.4306000000000001</c:v>
                </c:pt>
                <c:pt idx="258">
                  <c:v>-7.4305000000000003</c:v>
                </c:pt>
                <c:pt idx="259">
                  <c:v>-7.4305000000000003</c:v>
                </c:pt>
                <c:pt idx="260">
                  <c:v>-7.4303999999999997</c:v>
                </c:pt>
                <c:pt idx="261">
                  <c:v>-7.4302999999999999</c:v>
                </c:pt>
                <c:pt idx="262">
                  <c:v>-7.4302999999999999</c:v>
                </c:pt>
                <c:pt idx="263">
                  <c:v>-7.4302000000000001</c:v>
                </c:pt>
                <c:pt idx="264">
                  <c:v>-7.4301000000000004</c:v>
                </c:pt>
                <c:pt idx="265">
                  <c:v>-7.4301000000000004</c:v>
                </c:pt>
                <c:pt idx="266">
                  <c:v>-7.43</c:v>
                </c:pt>
                <c:pt idx="267">
                  <c:v>-7.43</c:v>
                </c:pt>
                <c:pt idx="268">
                  <c:v>-7.4298999999999999</c:v>
                </c:pt>
                <c:pt idx="269">
                  <c:v>-7.4298000000000002</c:v>
                </c:pt>
                <c:pt idx="270">
                  <c:v>-7.4298000000000002</c:v>
                </c:pt>
                <c:pt idx="271">
                  <c:v>-7.4297000000000004</c:v>
                </c:pt>
                <c:pt idx="272">
                  <c:v>-7.4297000000000004</c:v>
                </c:pt>
                <c:pt idx="273">
                  <c:v>-7.4295999999999998</c:v>
                </c:pt>
                <c:pt idx="274">
                  <c:v>-7.4295</c:v>
                </c:pt>
                <c:pt idx="275">
                  <c:v>-7.4295</c:v>
                </c:pt>
                <c:pt idx="276">
                  <c:v>-7.4294000000000002</c:v>
                </c:pt>
                <c:pt idx="277">
                  <c:v>-7.4292999999999996</c:v>
                </c:pt>
                <c:pt idx="278">
                  <c:v>-7.4292999999999996</c:v>
                </c:pt>
                <c:pt idx="279">
                  <c:v>-7.4291999999999998</c:v>
                </c:pt>
                <c:pt idx="280">
                  <c:v>-7.4291999999999998</c:v>
                </c:pt>
                <c:pt idx="281">
                  <c:v>-7.4291</c:v>
                </c:pt>
                <c:pt idx="282">
                  <c:v>-7.4290000000000003</c:v>
                </c:pt>
                <c:pt idx="283">
                  <c:v>-7.4288999999999996</c:v>
                </c:pt>
                <c:pt idx="284">
                  <c:v>-7.4288999999999996</c:v>
                </c:pt>
                <c:pt idx="285">
                  <c:v>-7.4288999999999996</c:v>
                </c:pt>
                <c:pt idx="286">
                  <c:v>-7.4287999999999998</c:v>
                </c:pt>
                <c:pt idx="287">
                  <c:v>-7.4287000000000001</c:v>
                </c:pt>
                <c:pt idx="288">
                  <c:v>-7.4286000000000003</c:v>
                </c:pt>
                <c:pt idx="289">
                  <c:v>-7.4286000000000003</c:v>
                </c:pt>
              </c:numCache>
            </c:numRef>
          </c:yVal>
        </c:ser>
        <c:axId val="43668608"/>
        <c:axId val="41749888"/>
      </c:scatterChart>
      <c:valAx>
        <c:axId val="43668608"/>
        <c:scaling>
          <c:orientation val="minMax"/>
        </c:scaling>
        <c:axPos val="b"/>
        <c:numFmt formatCode="General" sourceLinked="1"/>
        <c:tickLblPos val="nextTo"/>
        <c:crossAx val="41749888"/>
        <c:crosses val="autoZero"/>
        <c:crossBetween val="midCat"/>
      </c:valAx>
      <c:valAx>
        <c:axId val="41749888"/>
        <c:scaling>
          <c:orientation val="minMax"/>
        </c:scaling>
        <c:axPos val="l"/>
        <c:majorGridlines/>
        <c:numFmt formatCode="General" sourceLinked="1"/>
        <c:tickLblPos val="nextTo"/>
        <c:crossAx val="43668608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68580</xdr:colOff>
      <xdr:row>2</xdr:row>
      <xdr:rowOff>38100</xdr:rowOff>
    </xdr:from>
    <xdr:to>
      <xdr:col>11</xdr:col>
      <xdr:colOff>373380</xdr:colOff>
      <xdr:row>17</xdr:row>
      <xdr:rowOff>38100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0.31975</cdr:x>
      <cdr:y>0.00556</cdr:y>
    </cdr:from>
    <cdr:to>
      <cdr:x>0.72257</cdr:x>
      <cdr:y>0.10833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554480" y="15240"/>
          <a:ext cx="1958340" cy="281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ru-RU" sz="1100"/>
            <a:t>Бензойная кислота, 47г</a:t>
          </a:r>
        </a:p>
      </cdr:txBody>
    </cdr:sp>
  </cdr:relSizeAnchor>
  <cdr:relSizeAnchor xmlns:cdr="http://schemas.openxmlformats.org/drawingml/2006/chartDrawing">
    <cdr:from>
      <cdr:x>0.06583</cdr:x>
      <cdr:y>0.88333</cdr:y>
    </cdr:from>
    <cdr:to>
      <cdr:x>0.21787</cdr:x>
      <cdr:y>0.97778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320040" y="2423160"/>
          <a:ext cx="739140" cy="2590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ru-RU" sz="1100"/>
            <a:t>Т</a:t>
          </a:r>
          <a:r>
            <a:rPr lang="en-US" sz="1100"/>
            <a:t>,</a:t>
          </a:r>
          <a:r>
            <a:rPr lang="en-US" sz="1100" baseline="0"/>
            <a:t> </a:t>
          </a:r>
          <a:r>
            <a:rPr lang="ru-RU" sz="1100" baseline="0"/>
            <a:t>отн. ед</a:t>
          </a:r>
          <a:endParaRPr lang="ru-RU" sz="1100"/>
        </a:p>
      </cdr:txBody>
    </cdr:sp>
  </cdr:relSizeAnchor>
  <cdr:relSizeAnchor xmlns:cdr="http://schemas.openxmlformats.org/drawingml/2006/chartDrawing">
    <cdr:from>
      <cdr:x>0.85423</cdr:x>
      <cdr:y>0.09722</cdr:y>
    </cdr:from>
    <cdr:to>
      <cdr:x>0.98746</cdr:x>
      <cdr:y>0.21667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4152900" y="266700"/>
          <a:ext cx="647700" cy="3276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endParaRPr lang="ru-RU" sz="1100"/>
        </a:p>
      </cdr:txBody>
    </cdr:sp>
  </cdr:relSizeAnchor>
  <cdr:relSizeAnchor xmlns:cdr="http://schemas.openxmlformats.org/drawingml/2006/chartDrawing">
    <cdr:from>
      <cdr:x>0.85266</cdr:x>
      <cdr:y>0.02222</cdr:y>
    </cdr:from>
    <cdr:to>
      <cdr:x>0.98589</cdr:x>
      <cdr:y>0.09444</cdr:y>
    </cdr:to>
    <cdr:sp macro="" textlink="">
      <cdr:nvSpPr>
        <cdr:cNvPr id="5" name="TextBox 4"/>
        <cdr:cNvSpPr txBox="1"/>
      </cdr:nvSpPr>
      <cdr:spPr>
        <a:xfrm xmlns:a="http://schemas.openxmlformats.org/drawingml/2006/main">
          <a:off x="4145280" y="60960"/>
          <a:ext cx="647700" cy="1981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100"/>
            <a:t>t,</a:t>
          </a:r>
          <a:r>
            <a:rPr lang="ru-RU" sz="1100" baseline="0"/>
            <a:t> сек</a:t>
          </a:r>
        </a:p>
        <a:p xmlns:a="http://schemas.openxmlformats.org/drawingml/2006/main">
          <a:endParaRPr lang="ru-RU" sz="1100"/>
        </a:p>
      </cdr:txBody>
    </cdr:sp>
  </cdr:relSizeAnchor>
</c:userShape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86"/>
  <sheetViews>
    <sheetView tabSelected="1" workbookViewId="0">
      <selection sqref="A1:A1048576"/>
    </sheetView>
  </sheetViews>
  <sheetFormatPr defaultRowHeight="14.4"/>
  <cols>
    <col min="5" max="5" width="12.109375" bestFit="1" customWidth="1"/>
    <col min="6" max="6" width="9.88671875" bestFit="1" customWidth="1"/>
  </cols>
  <sheetData>
    <row r="1" spans="1:5">
      <c r="A1">
        <v>0</v>
      </c>
      <c r="B1">
        <v>-8.4502000000000006</v>
      </c>
    </row>
    <row r="2" spans="1:5">
      <c r="A2">
        <v>0.4</v>
      </c>
      <c r="B2">
        <v>-8.4451999999999998</v>
      </c>
      <c r="E2">
        <f>839*2.5</f>
        <v>2097.5</v>
      </c>
    </row>
    <row r="3" spans="1:5">
      <c r="A3">
        <v>0.8</v>
      </c>
      <c r="B3">
        <v>-8.4406999999999996</v>
      </c>
    </row>
    <row r="4" spans="1:5">
      <c r="A4">
        <v>1.2</v>
      </c>
      <c r="B4">
        <v>-8.4365000000000006</v>
      </c>
    </row>
    <row r="5" spans="1:5">
      <c r="A5">
        <v>1.6</v>
      </c>
      <c r="B5">
        <v>-8.4327000000000005</v>
      </c>
    </row>
    <row r="6" spans="1:5">
      <c r="A6">
        <v>2</v>
      </c>
      <c r="B6">
        <v>-8.4291</v>
      </c>
    </row>
    <row r="7" spans="1:5">
      <c r="A7">
        <v>2.4</v>
      </c>
      <c r="B7">
        <v>-8.4255999999999993</v>
      </c>
    </row>
    <row r="8" spans="1:5">
      <c r="A8">
        <v>2.8</v>
      </c>
      <c r="B8">
        <v>-8.4224999999999994</v>
      </c>
    </row>
    <row r="9" spans="1:5">
      <c r="A9">
        <v>3.2</v>
      </c>
      <c r="B9">
        <v>-8.4196000000000009</v>
      </c>
    </row>
    <row r="10" spans="1:5">
      <c r="A10">
        <v>3.6</v>
      </c>
      <c r="B10">
        <v>-8.4169999999999998</v>
      </c>
    </row>
    <row r="11" spans="1:5">
      <c r="A11">
        <v>4</v>
      </c>
      <c r="B11">
        <v>-8.4146999999999998</v>
      </c>
    </row>
    <row r="12" spans="1:5">
      <c r="A12">
        <v>4.4000000000000004</v>
      </c>
      <c r="B12">
        <v>-8.4124999999999996</v>
      </c>
    </row>
    <row r="13" spans="1:5">
      <c r="A13">
        <v>4.8</v>
      </c>
      <c r="B13">
        <v>-8.4106000000000005</v>
      </c>
    </row>
    <row r="14" spans="1:5">
      <c r="A14">
        <v>5.2</v>
      </c>
      <c r="B14">
        <v>-8.4087999999999994</v>
      </c>
    </row>
    <row r="15" spans="1:5">
      <c r="A15">
        <v>5.6</v>
      </c>
      <c r="B15">
        <v>-8.4071999999999996</v>
      </c>
    </row>
    <row r="16" spans="1:5">
      <c r="A16">
        <v>6</v>
      </c>
      <c r="B16">
        <v>-8.4056999999999995</v>
      </c>
    </row>
    <row r="17" spans="1:6">
      <c r="A17">
        <v>6.4</v>
      </c>
      <c r="B17">
        <v>-8.4044000000000008</v>
      </c>
    </row>
    <row r="18" spans="1:6">
      <c r="A18">
        <v>6.8</v>
      </c>
      <c r="B18">
        <v>-8.4031000000000002</v>
      </c>
    </row>
    <row r="19" spans="1:6">
      <c r="A19">
        <v>7.2</v>
      </c>
      <c r="B19">
        <v>-8.4018999999999995</v>
      </c>
    </row>
    <row r="20" spans="1:6">
      <c r="A20">
        <v>7.6</v>
      </c>
      <c r="B20">
        <v>-8.4008000000000003</v>
      </c>
      <c r="E20">
        <f t="array" ref="E20:F21">LINEST(B2097:B2386,A2097:A2386,1,1)</f>
        <v>1.6966567727444369E-4</v>
      </c>
      <c r="F20">
        <v>-7.5895992075595613</v>
      </c>
    </row>
    <row r="21" spans="1:6">
      <c r="A21">
        <v>8</v>
      </c>
      <c r="B21">
        <v>-8.3998000000000008</v>
      </c>
      <c r="E21">
        <v>3.0264489467437867E-6</v>
      </c>
      <c r="F21">
        <v>2.7141962229815181E-3</v>
      </c>
    </row>
    <row r="22" spans="1:6">
      <c r="A22">
        <v>8.4</v>
      </c>
      <c r="B22">
        <v>-8.3988999999999994</v>
      </c>
    </row>
    <row r="23" spans="1:6">
      <c r="A23">
        <v>8.8000000000000007</v>
      </c>
      <c r="B23">
        <v>-8.3980999999999995</v>
      </c>
      <c r="D23" t="s">
        <v>0</v>
      </c>
      <c r="E23">
        <f>B910</f>
        <v>-8.2172999999999998</v>
      </c>
    </row>
    <row r="24" spans="1:6">
      <c r="A24">
        <v>9.1999999999999993</v>
      </c>
      <c r="B24">
        <v>-8.3973999999999993</v>
      </c>
      <c r="D24" t="s">
        <v>1</v>
      </c>
      <c r="E24">
        <f>E20*A910+F20</f>
        <v>-7.5279087673025735</v>
      </c>
    </row>
    <row r="25" spans="1:6">
      <c r="A25">
        <v>9.6</v>
      </c>
      <c r="B25">
        <v>-8.3966999999999992</v>
      </c>
      <c r="D25" t="s">
        <v>2</v>
      </c>
      <c r="E25">
        <f>(E21*(500))</f>
        <v>1.5132244733718934E-3</v>
      </c>
    </row>
    <row r="26" spans="1:6">
      <c r="A26">
        <v>10</v>
      </c>
      <c r="B26">
        <v>-8.3962000000000003</v>
      </c>
      <c r="D26" t="s">
        <v>3</v>
      </c>
      <c r="E26">
        <f>E24-E23</f>
        <v>0.6893912326974263</v>
      </c>
    </row>
    <row r="27" spans="1:6">
      <c r="A27">
        <v>10.4</v>
      </c>
      <c r="B27">
        <v>-8.3956</v>
      </c>
    </row>
    <row r="28" spans="1:6">
      <c r="A28">
        <v>10.8</v>
      </c>
      <c r="B28">
        <v>-8.3950999999999993</v>
      </c>
    </row>
    <row r="29" spans="1:6">
      <c r="A29">
        <v>11.2</v>
      </c>
      <c r="B29">
        <v>-8.3946000000000005</v>
      </c>
    </row>
    <row r="30" spans="1:6">
      <c r="A30">
        <v>11.6</v>
      </c>
      <c r="B30">
        <v>-8.3940999999999999</v>
      </c>
    </row>
    <row r="31" spans="1:6">
      <c r="A31">
        <v>12</v>
      </c>
      <c r="B31">
        <v>-8.3935999999999993</v>
      </c>
    </row>
    <row r="32" spans="1:6">
      <c r="A32">
        <v>12.4</v>
      </c>
      <c r="B32">
        <v>-8.3932000000000002</v>
      </c>
    </row>
    <row r="33" spans="1:2">
      <c r="A33">
        <v>12.8</v>
      </c>
      <c r="B33">
        <v>-8.3927999999999994</v>
      </c>
    </row>
    <row r="34" spans="1:2">
      <c r="A34">
        <v>13.2</v>
      </c>
      <c r="B34">
        <v>-8.3924000000000003</v>
      </c>
    </row>
    <row r="35" spans="1:2">
      <c r="A35">
        <v>13.6</v>
      </c>
      <c r="B35">
        <v>-8.3920999999999992</v>
      </c>
    </row>
    <row r="36" spans="1:2">
      <c r="A36">
        <v>14</v>
      </c>
      <c r="B36">
        <v>-8.3917999999999999</v>
      </c>
    </row>
    <row r="37" spans="1:2">
      <c r="A37">
        <v>14.4</v>
      </c>
      <c r="B37">
        <v>-8.3915000000000006</v>
      </c>
    </row>
    <row r="38" spans="1:2">
      <c r="A38">
        <v>14.8</v>
      </c>
      <c r="B38">
        <v>-8.3912999999999993</v>
      </c>
    </row>
    <row r="39" spans="1:2">
      <c r="A39">
        <v>15.2</v>
      </c>
      <c r="B39">
        <v>-8.391</v>
      </c>
    </row>
    <row r="40" spans="1:2">
      <c r="A40">
        <v>15.6</v>
      </c>
      <c r="B40">
        <v>-8.3908000000000005</v>
      </c>
    </row>
    <row r="41" spans="1:2">
      <c r="A41">
        <v>16</v>
      </c>
      <c r="B41">
        <v>-8.3905999999999992</v>
      </c>
    </row>
    <row r="42" spans="1:2">
      <c r="A42">
        <v>16.399999999999999</v>
      </c>
      <c r="B42">
        <v>-8.3902999999999999</v>
      </c>
    </row>
    <row r="43" spans="1:2">
      <c r="A43">
        <v>16.8</v>
      </c>
      <c r="B43">
        <v>-8.3901000000000003</v>
      </c>
    </row>
    <row r="44" spans="1:2">
      <c r="A44">
        <v>17.2</v>
      </c>
      <c r="B44">
        <v>-8.3899000000000008</v>
      </c>
    </row>
    <row r="45" spans="1:2">
      <c r="A45">
        <v>17.600000000000001</v>
      </c>
      <c r="B45">
        <v>-8.3897999999999993</v>
      </c>
    </row>
    <row r="46" spans="1:2">
      <c r="A46">
        <v>18</v>
      </c>
      <c r="B46">
        <v>-8.3895999999999997</v>
      </c>
    </row>
    <row r="47" spans="1:2">
      <c r="A47">
        <v>18.399999999999999</v>
      </c>
      <c r="B47">
        <v>-8.3894000000000002</v>
      </c>
    </row>
    <row r="48" spans="1:2">
      <c r="A48">
        <v>18.8</v>
      </c>
      <c r="B48">
        <v>-8.3892000000000007</v>
      </c>
    </row>
    <row r="49" spans="1:2">
      <c r="A49">
        <v>19.2</v>
      </c>
      <c r="B49">
        <v>-8.3890999999999991</v>
      </c>
    </row>
    <row r="50" spans="1:2">
      <c r="A50">
        <v>19.600000000000001</v>
      </c>
      <c r="B50">
        <v>-8.3888999999999996</v>
      </c>
    </row>
    <row r="51" spans="1:2">
      <c r="A51">
        <v>20</v>
      </c>
      <c r="B51">
        <v>-8.3887999999999998</v>
      </c>
    </row>
    <row r="52" spans="1:2">
      <c r="A52">
        <v>20.399999999999999</v>
      </c>
      <c r="B52">
        <v>-8.3887</v>
      </c>
    </row>
    <row r="53" spans="1:2">
      <c r="A53">
        <v>20.8</v>
      </c>
      <c r="B53">
        <v>-8.3885000000000005</v>
      </c>
    </row>
    <row r="54" spans="1:2">
      <c r="A54">
        <v>21.2</v>
      </c>
      <c r="B54">
        <v>-8.3884000000000007</v>
      </c>
    </row>
    <row r="55" spans="1:2">
      <c r="A55">
        <v>21.6</v>
      </c>
      <c r="B55">
        <v>-8.3882999999999992</v>
      </c>
    </row>
    <row r="56" spans="1:2">
      <c r="A56">
        <v>22</v>
      </c>
      <c r="B56">
        <v>-8.3881999999999994</v>
      </c>
    </row>
    <row r="57" spans="1:2">
      <c r="A57">
        <v>22.4</v>
      </c>
      <c r="B57">
        <v>-8.3880999999999997</v>
      </c>
    </row>
    <row r="58" spans="1:2">
      <c r="A58">
        <v>22.8</v>
      </c>
      <c r="B58">
        <v>-8.3879999999999999</v>
      </c>
    </row>
    <row r="59" spans="1:2">
      <c r="A59">
        <v>23.2</v>
      </c>
      <c r="B59">
        <v>-8.3879000000000001</v>
      </c>
    </row>
    <row r="60" spans="1:2">
      <c r="A60">
        <v>23.6</v>
      </c>
      <c r="B60">
        <v>-8.3878000000000004</v>
      </c>
    </row>
    <row r="61" spans="1:2">
      <c r="A61">
        <v>24</v>
      </c>
      <c r="B61">
        <v>-8.3877000000000006</v>
      </c>
    </row>
    <row r="62" spans="1:2">
      <c r="A62">
        <v>24.4</v>
      </c>
      <c r="B62">
        <v>-8.3876000000000008</v>
      </c>
    </row>
    <row r="63" spans="1:2">
      <c r="A63">
        <v>24.8</v>
      </c>
      <c r="B63">
        <v>-8.3874999999999993</v>
      </c>
    </row>
    <row r="64" spans="1:2">
      <c r="A64">
        <v>25.2</v>
      </c>
      <c r="B64">
        <v>-8.3873999999999995</v>
      </c>
    </row>
    <row r="65" spans="1:2">
      <c r="A65">
        <v>25.6</v>
      </c>
      <c r="B65">
        <v>-8.3872999999999998</v>
      </c>
    </row>
    <row r="66" spans="1:2">
      <c r="A66">
        <v>26</v>
      </c>
      <c r="B66">
        <v>-8.3872</v>
      </c>
    </row>
    <row r="67" spans="1:2">
      <c r="A67">
        <v>26.4</v>
      </c>
      <c r="B67">
        <v>-8.3871000000000002</v>
      </c>
    </row>
    <row r="68" spans="1:2">
      <c r="A68">
        <v>26.8</v>
      </c>
      <c r="B68">
        <v>-8.3870000000000005</v>
      </c>
    </row>
    <row r="69" spans="1:2">
      <c r="A69">
        <v>27.2</v>
      </c>
      <c r="B69">
        <v>-8.3869000000000007</v>
      </c>
    </row>
    <row r="70" spans="1:2">
      <c r="A70">
        <v>27.6</v>
      </c>
      <c r="B70">
        <v>-8.3869000000000007</v>
      </c>
    </row>
    <row r="71" spans="1:2">
      <c r="A71">
        <v>28</v>
      </c>
      <c r="B71">
        <v>-8.3867999999999991</v>
      </c>
    </row>
    <row r="72" spans="1:2">
      <c r="A72">
        <v>28.4</v>
      </c>
      <c r="B72">
        <v>-8.3867999999999991</v>
      </c>
    </row>
    <row r="73" spans="1:2">
      <c r="A73">
        <v>28.8</v>
      </c>
      <c r="B73">
        <v>-8.3866999999999994</v>
      </c>
    </row>
    <row r="74" spans="1:2">
      <c r="A74">
        <v>29.2</v>
      </c>
      <c r="B74">
        <v>-8.3865999999999996</v>
      </c>
    </row>
    <row r="75" spans="1:2">
      <c r="A75">
        <v>29.6</v>
      </c>
      <c r="B75">
        <v>-8.3864999999999998</v>
      </c>
    </row>
    <row r="76" spans="1:2">
      <c r="A76">
        <v>30</v>
      </c>
      <c r="B76">
        <v>-8.3864000000000001</v>
      </c>
    </row>
    <row r="77" spans="1:2">
      <c r="A77">
        <v>30.4</v>
      </c>
      <c r="B77">
        <v>-8.3864000000000001</v>
      </c>
    </row>
    <row r="78" spans="1:2">
      <c r="A78">
        <v>30.8</v>
      </c>
      <c r="B78">
        <v>-8.3863000000000003</v>
      </c>
    </row>
    <row r="79" spans="1:2">
      <c r="A79">
        <v>31.2</v>
      </c>
      <c r="B79">
        <v>-8.3862000000000005</v>
      </c>
    </row>
    <row r="80" spans="1:2">
      <c r="A80">
        <v>31.6</v>
      </c>
      <c r="B80">
        <v>-8.3862000000000005</v>
      </c>
    </row>
    <row r="81" spans="1:2">
      <c r="A81">
        <v>32</v>
      </c>
      <c r="B81">
        <v>-8.3861000000000008</v>
      </c>
    </row>
    <row r="82" spans="1:2">
      <c r="A82">
        <v>32.4</v>
      </c>
      <c r="B82">
        <v>-8.3861000000000008</v>
      </c>
    </row>
    <row r="83" spans="1:2">
      <c r="A83">
        <v>32.799999999999997</v>
      </c>
      <c r="B83">
        <v>-8.3859999999999992</v>
      </c>
    </row>
    <row r="84" spans="1:2">
      <c r="A84">
        <v>33.200000000000003</v>
      </c>
      <c r="B84">
        <v>-8.3859999999999992</v>
      </c>
    </row>
    <row r="85" spans="1:2">
      <c r="A85">
        <v>33.6</v>
      </c>
      <c r="B85">
        <v>-8.3858999999999995</v>
      </c>
    </row>
    <row r="86" spans="1:2">
      <c r="A86">
        <v>34</v>
      </c>
      <c r="B86">
        <v>-8.3858999999999995</v>
      </c>
    </row>
    <row r="87" spans="1:2">
      <c r="A87">
        <v>34.4</v>
      </c>
      <c r="B87">
        <v>-8.3858999999999995</v>
      </c>
    </row>
    <row r="88" spans="1:2">
      <c r="A88">
        <v>34.799999999999997</v>
      </c>
      <c r="B88">
        <v>-8.3862000000000005</v>
      </c>
    </row>
    <row r="89" spans="1:2">
      <c r="A89">
        <v>35.200000000000003</v>
      </c>
      <c r="B89">
        <v>-8.3864000000000001</v>
      </c>
    </row>
    <row r="90" spans="1:2">
      <c r="A90">
        <v>35.6</v>
      </c>
      <c r="B90">
        <v>-8.3870000000000005</v>
      </c>
    </row>
    <row r="91" spans="1:2">
      <c r="A91">
        <v>36</v>
      </c>
      <c r="B91">
        <v>-8.3872999999999998</v>
      </c>
    </row>
    <row r="92" spans="1:2">
      <c r="A92">
        <v>36.4</v>
      </c>
      <c r="B92">
        <v>-8.3874999999999993</v>
      </c>
    </row>
    <row r="93" spans="1:2">
      <c r="A93">
        <v>36.799999999999997</v>
      </c>
      <c r="B93">
        <v>-8.3878000000000004</v>
      </c>
    </row>
    <row r="94" spans="1:2">
      <c r="A94">
        <v>37.200000000000003</v>
      </c>
      <c r="B94">
        <v>-8.3879999999999999</v>
      </c>
    </row>
    <row r="95" spans="1:2">
      <c r="A95">
        <v>37.6</v>
      </c>
      <c r="B95">
        <v>-8.3884000000000007</v>
      </c>
    </row>
    <row r="96" spans="1:2">
      <c r="A96">
        <v>38</v>
      </c>
      <c r="B96">
        <v>-8.3884000000000007</v>
      </c>
    </row>
    <row r="97" spans="1:2">
      <c r="A97">
        <v>38.4</v>
      </c>
      <c r="B97">
        <v>-8.3886000000000003</v>
      </c>
    </row>
    <row r="98" spans="1:2">
      <c r="A98">
        <v>38.799999999999997</v>
      </c>
      <c r="B98">
        <v>-8.3888999999999996</v>
      </c>
    </row>
    <row r="99" spans="1:2">
      <c r="A99">
        <v>39.200000000000003</v>
      </c>
      <c r="B99">
        <v>-8.3889999999999993</v>
      </c>
    </row>
    <row r="100" spans="1:2">
      <c r="A100">
        <v>39.6</v>
      </c>
      <c r="B100">
        <v>-8.3890999999999991</v>
      </c>
    </row>
    <row r="101" spans="1:2">
      <c r="A101">
        <v>40</v>
      </c>
      <c r="B101">
        <v>-8.3892000000000007</v>
      </c>
    </row>
    <row r="102" spans="1:2">
      <c r="A102">
        <v>40.4</v>
      </c>
      <c r="B102">
        <v>-8.3895</v>
      </c>
    </row>
    <row r="103" spans="1:2">
      <c r="A103">
        <v>40.799999999999997</v>
      </c>
      <c r="B103">
        <v>-8.39</v>
      </c>
    </row>
    <row r="104" spans="1:2">
      <c r="A104">
        <v>41.2</v>
      </c>
      <c r="B104">
        <v>-8.3897999999999993</v>
      </c>
    </row>
    <row r="105" spans="1:2">
      <c r="A105">
        <v>41.6</v>
      </c>
      <c r="B105">
        <v>-8.3894000000000002</v>
      </c>
    </row>
    <row r="106" spans="1:2">
      <c r="A106">
        <v>42</v>
      </c>
      <c r="B106">
        <v>-8.3892000000000007</v>
      </c>
    </row>
    <row r="107" spans="1:2">
      <c r="A107">
        <v>42.4</v>
      </c>
      <c r="B107">
        <v>-8.3888999999999996</v>
      </c>
    </row>
    <row r="108" spans="1:2">
      <c r="A108">
        <v>42.8</v>
      </c>
      <c r="B108">
        <v>-8.3887</v>
      </c>
    </row>
    <row r="109" spans="1:2">
      <c r="A109">
        <v>43.2</v>
      </c>
      <c r="B109">
        <v>-8.3892000000000007</v>
      </c>
    </row>
    <row r="110" spans="1:2">
      <c r="A110">
        <v>43.6</v>
      </c>
      <c r="B110">
        <v>-8.3886000000000003</v>
      </c>
    </row>
    <row r="111" spans="1:2">
      <c r="A111">
        <v>44</v>
      </c>
      <c r="B111">
        <v>-8.3887999999999998</v>
      </c>
    </row>
    <row r="112" spans="1:2">
      <c r="A112">
        <v>44.4</v>
      </c>
      <c r="B112">
        <v>-8.3902000000000001</v>
      </c>
    </row>
    <row r="113" spans="1:2">
      <c r="A113">
        <v>44.8</v>
      </c>
      <c r="B113">
        <v>-8.3869000000000007</v>
      </c>
    </row>
    <row r="114" spans="1:2">
      <c r="A114">
        <v>45.2</v>
      </c>
      <c r="B114">
        <v>-8.3907000000000007</v>
      </c>
    </row>
    <row r="115" spans="1:2">
      <c r="A115">
        <v>45.6</v>
      </c>
      <c r="B115">
        <v>-8.3817000000000004</v>
      </c>
    </row>
    <row r="116" spans="1:2">
      <c r="A116">
        <v>46</v>
      </c>
      <c r="B116">
        <v>-8.3849</v>
      </c>
    </row>
    <row r="117" spans="1:2">
      <c r="A117">
        <v>46.4</v>
      </c>
      <c r="B117">
        <v>-8.3863000000000003</v>
      </c>
    </row>
    <row r="118" spans="1:2">
      <c r="A118">
        <v>46.8</v>
      </c>
      <c r="B118">
        <v>-8.3871000000000002</v>
      </c>
    </row>
    <row r="119" spans="1:2">
      <c r="A119">
        <v>47.2</v>
      </c>
      <c r="B119">
        <v>-8.3869000000000007</v>
      </c>
    </row>
    <row r="120" spans="1:2">
      <c r="A120">
        <v>47.6</v>
      </c>
      <c r="B120">
        <v>-8.3864999999999998</v>
      </c>
    </row>
    <row r="121" spans="1:2">
      <c r="A121">
        <v>48</v>
      </c>
      <c r="B121">
        <v>-8.3861000000000008</v>
      </c>
    </row>
    <row r="122" spans="1:2">
      <c r="A122">
        <v>48.4</v>
      </c>
      <c r="B122">
        <v>-8.3864999999999998</v>
      </c>
    </row>
    <row r="123" spans="1:2">
      <c r="A123">
        <v>48.8</v>
      </c>
      <c r="B123">
        <v>-8.3841000000000001</v>
      </c>
    </row>
    <row r="124" spans="1:2">
      <c r="A124">
        <v>49.2</v>
      </c>
      <c r="B124">
        <v>-8.3864999999999998</v>
      </c>
    </row>
    <row r="125" spans="1:2">
      <c r="A125">
        <v>49.6</v>
      </c>
      <c r="B125">
        <v>-8.3864999999999998</v>
      </c>
    </row>
    <row r="126" spans="1:2">
      <c r="A126">
        <v>50</v>
      </c>
      <c r="B126">
        <v>-8.3856999999999999</v>
      </c>
    </row>
    <row r="127" spans="1:2">
      <c r="A127">
        <v>50.4</v>
      </c>
      <c r="B127">
        <v>-8.3856999999999999</v>
      </c>
    </row>
    <row r="128" spans="1:2">
      <c r="A128">
        <v>50.8</v>
      </c>
      <c r="B128">
        <v>-8.3887</v>
      </c>
    </row>
    <row r="129" spans="1:2">
      <c r="A129">
        <v>51.2</v>
      </c>
      <c r="B129">
        <v>-8.3888999999999996</v>
      </c>
    </row>
    <row r="130" spans="1:2">
      <c r="A130">
        <v>51.6</v>
      </c>
      <c r="B130">
        <v>-8.3866999999999994</v>
      </c>
    </row>
    <row r="131" spans="1:2">
      <c r="A131">
        <v>52</v>
      </c>
      <c r="B131">
        <v>-8.3865999999999996</v>
      </c>
    </row>
    <row r="132" spans="1:2">
      <c r="A132">
        <v>52.4</v>
      </c>
      <c r="B132">
        <v>-8.3865999999999996</v>
      </c>
    </row>
    <row r="133" spans="1:2">
      <c r="A133">
        <v>52.8</v>
      </c>
      <c r="B133">
        <v>-8.3864999999999998</v>
      </c>
    </row>
    <row r="134" spans="1:2">
      <c r="A134">
        <v>53.2</v>
      </c>
      <c r="B134">
        <v>-8.3866999999999994</v>
      </c>
    </row>
    <row r="135" spans="1:2">
      <c r="A135">
        <v>53.6</v>
      </c>
      <c r="B135">
        <v>-8.3871000000000002</v>
      </c>
    </row>
    <row r="136" spans="1:2">
      <c r="A136">
        <v>54</v>
      </c>
      <c r="B136">
        <v>-8.3871000000000002</v>
      </c>
    </row>
    <row r="137" spans="1:2">
      <c r="A137">
        <v>54.4</v>
      </c>
      <c r="B137">
        <v>-8.3870000000000005</v>
      </c>
    </row>
    <row r="138" spans="1:2">
      <c r="A138">
        <v>54.8</v>
      </c>
      <c r="B138">
        <v>-8.3870000000000005</v>
      </c>
    </row>
    <row r="139" spans="1:2">
      <c r="A139">
        <v>55.2</v>
      </c>
      <c r="B139">
        <v>-8.3871000000000002</v>
      </c>
    </row>
    <row r="140" spans="1:2">
      <c r="A140">
        <v>55.6</v>
      </c>
      <c r="B140">
        <v>-8.3859999999999992</v>
      </c>
    </row>
    <row r="141" spans="1:2">
      <c r="A141">
        <v>56</v>
      </c>
      <c r="B141">
        <v>-8.3858999999999995</v>
      </c>
    </row>
    <row r="142" spans="1:2">
      <c r="A142">
        <v>56.4</v>
      </c>
      <c r="B142">
        <v>-8.3857999999999997</v>
      </c>
    </row>
    <row r="143" spans="1:2">
      <c r="A143">
        <v>56.8</v>
      </c>
      <c r="B143">
        <v>-8.3856000000000002</v>
      </c>
    </row>
    <row r="144" spans="1:2">
      <c r="A144">
        <v>57.2</v>
      </c>
      <c r="B144">
        <v>-8.3851999999999993</v>
      </c>
    </row>
    <row r="145" spans="1:2">
      <c r="A145">
        <v>57.6</v>
      </c>
      <c r="B145">
        <v>-8.3853000000000009</v>
      </c>
    </row>
    <row r="146" spans="1:2">
      <c r="A146">
        <v>58</v>
      </c>
      <c r="B146">
        <v>-8.3853000000000009</v>
      </c>
    </row>
    <row r="147" spans="1:2">
      <c r="A147">
        <v>58.4</v>
      </c>
      <c r="B147">
        <v>-8.3853000000000009</v>
      </c>
    </row>
    <row r="148" spans="1:2">
      <c r="A148">
        <v>58.8</v>
      </c>
      <c r="B148">
        <v>-8.3846000000000007</v>
      </c>
    </row>
    <row r="149" spans="1:2">
      <c r="A149">
        <v>59.2</v>
      </c>
      <c r="B149">
        <v>-8.3848000000000003</v>
      </c>
    </row>
    <row r="150" spans="1:2">
      <c r="A150">
        <v>59.6</v>
      </c>
      <c r="B150">
        <v>-8.3844999999999992</v>
      </c>
    </row>
    <row r="151" spans="1:2">
      <c r="A151">
        <v>60</v>
      </c>
      <c r="B151">
        <v>-8.3841000000000001</v>
      </c>
    </row>
    <row r="152" spans="1:2">
      <c r="A152">
        <v>60.4</v>
      </c>
      <c r="B152">
        <v>-8.3839000000000006</v>
      </c>
    </row>
    <row r="153" spans="1:2">
      <c r="A153">
        <v>60.8</v>
      </c>
      <c r="B153">
        <v>-8.3836999999999993</v>
      </c>
    </row>
    <row r="154" spans="1:2">
      <c r="A154">
        <v>61.2</v>
      </c>
      <c r="B154">
        <v>-8.3839000000000006</v>
      </c>
    </row>
    <row r="155" spans="1:2">
      <c r="A155">
        <v>61.6</v>
      </c>
      <c r="B155">
        <v>-8.3838000000000008</v>
      </c>
    </row>
    <row r="156" spans="1:2">
      <c r="A156">
        <v>62</v>
      </c>
      <c r="B156">
        <v>-8.3834999999999997</v>
      </c>
    </row>
    <row r="157" spans="1:2">
      <c r="A157">
        <v>62.4</v>
      </c>
      <c r="B157">
        <v>-8.3832000000000004</v>
      </c>
    </row>
    <row r="158" spans="1:2">
      <c r="A158">
        <v>62.8</v>
      </c>
      <c r="B158">
        <v>-8.3832000000000004</v>
      </c>
    </row>
    <row r="159" spans="1:2">
      <c r="A159">
        <v>63.2</v>
      </c>
      <c r="B159">
        <v>-8.3832000000000004</v>
      </c>
    </row>
    <row r="160" spans="1:2">
      <c r="A160">
        <v>63.6</v>
      </c>
      <c r="B160">
        <v>-8.3833000000000002</v>
      </c>
    </row>
    <row r="161" spans="1:2">
      <c r="A161">
        <v>64</v>
      </c>
      <c r="B161">
        <v>-8.3829999999999991</v>
      </c>
    </row>
    <row r="162" spans="1:2">
      <c r="A162">
        <v>64.400000000000006</v>
      </c>
      <c r="B162">
        <v>-8.3828999999999994</v>
      </c>
    </row>
    <row r="163" spans="1:2">
      <c r="A163">
        <v>64.8</v>
      </c>
      <c r="B163">
        <v>-8.3827999999999996</v>
      </c>
    </row>
    <row r="164" spans="1:2">
      <c r="A164">
        <v>65.2</v>
      </c>
      <c r="B164">
        <v>-8.3826999999999998</v>
      </c>
    </row>
    <row r="165" spans="1:2">
      <c r="A165">
        <v>65.599999999999994</v>
      </c>
      <c r="B165">
        <v>-8.3826000000000001</v>
      </c>
    </row>
    <row r="166" spans="1:2">
      <c r="A166">
        <v>66</v>
      </c>
      <c r="B166">
        <v>-8.3823000000000008</v>
      </c>
    </row>
    <row r="167" spans="1:2">
      <c r="A167">
        <v>66.400000000000006</v>
      </c>
      <c r="B167">
        <v>-8.3821999999999992</v>
      </c>
    </row>
    <row r="168" spans="1:2">
      <c r="A168">
        <v>66.8</v>
      </c>
      <c r="B168">
        <v>-8.3817000000000004</v>
      </c>
    </row>
    <row r="169" spans="1:2">
      <c r="A169">
        <v>67.2</v>
      </c>
      <c r="B169">
        <v>-8.3817000000000004</v>
      </c>
    </row>
    <row r="170" spans="1:2">
      <c r="A170">
        <v>67.599999999999994</v>
      </c>
      <c r="B170">
        <v>-8.3811</v>
      </c>
    </row>
    <row r="171" spans="1:2">
      <c r="A171">
        <v>68</v>
      </c>
      <c r="B171">
        <v>-8.3811</v>
      </c>
    </row>
    <row r="172" spans="1:2">
      <c r="A172">
        <v>68.400000000000006</v>
      </c>
      <c r="B172">
        <v>-8.3797999999999995</v>
      </c>
    </row>
    <row r="173" spans="1:2">
      <c r="A173">
        <v>68.8</v>
      </c>
      <c r="B173">
        <v>-8.3805999999999994</v>
      </c>
    </row>
    <row r="174" spans="1:2">
      <c r="A174">
        <v>69.2</v>
      </c>
      <c r="B174">
        <v>-8.3806999999999992</v>
      </c>
    </row>
    <row r="175" spans="1:2">
      <c r="A175">
        <v>69.599999999999994</v>
      </c>
      <c r="B175">
        <v>-8.3808000000000007</v>
      </c>
    </row>
    <row r="176" spans="1:2">
      <c r="A176">
        <v>70</v>
      </c>
      <c r="B176">
        <v>-8.3804999999999996</v>
      </c>
    </row>
    <row r="177" spans="1:2">
      <c r="A177">
        <v>70.400000000000006</v>
      </c>
      <c r="B177">
        <v>-8.3802000000000003</v>
      </c>
    </row>
    <row r="178" spans="1:2">
      <c r="A178">
        <v>70.8</v>
      </c>
      <c r="B178">
        <v>-8.3802000000000003</v>
      </c>
    </row>
    <row r="179" spans="1:2">
      <c r="A179">
        <v>71.2</v>
      </c>
      <c r="B179">
        <v>-8.3790999999999993</v>
      </c>
    </row>
    <row r="180" spans="1:2">
      <c r="A180">
        <v>71.599999999999994</v>
      </c>
      <c r="B180">
        <v>-8.3795000000000002</v>
      </c>
    </row>
    <row r="181" spans="1:2">
      <c r="A181">
        <v>72</v>
      </c>
      <c r="B181">
        <v>-8.3798999999999992</v>
      </c>
    </row>
    <row r="182" spans="1:2">
      <c r="A182">
        <v>72.400000000000006</v>
      </c>
      <c r="B182">
        <v>-8.3806999999999992</v>
      </c>
    </row>
    <row r="183" spans="1:2">
      <c r="A183">
        <v>72.8</v>
      </c>
      <c r="B183">
        <v>-8.3795999999999999</v>
      </c>
    </row>
    <row r="184" spans="1:2">
      <c r="A184">
        <v>73.2</v>
      </c>
      <c r="B184">
        <v>-8.3792000000000009</v>
      </c>
    </row>
    <row r="185" spans="1:2">
      <c r="A185">
        <v>73.599999999999994</v>
      </c>
      <c r="B185">
        <v>-8.3781999999999996</v>
      </c>
    </row>
    <row r="186" spans="1:2">
      <c r="A186">
        <v>74</v>
      </c>
      <c r="B186">
        <v>-8.3782999999999994</v>
      </c>
    </row>
    <row r="187" spans="1:2">
      <c r="A187">
        <v>74.400000000000006</v>
      </c>
      <c r="B187">
        <v>-8.3774999999999995</v>
      </c>
    </row>
    <row r="188" spans="1:2">
      <c r="A188">
        <v>74.8</v>
      </c>
      <c r="B188">
        <v>-8.3780000000000001</v>
      </c>
    </row>
    <row r="189" spans="1:2">
      <c r="A189">
        <v>75.2</v>
      </c>
      <c r="B189">
        <v>-8.3775999999999993</v>
      </c>
    </row>
    <row r="190" spans="1:2">
      <c r="A190">
        <v>75.599999999999994</v>
      </c>
      <c r="B190">
        <v>-8.3775999999999993</v>
      </c>
    </row>
    <row r="191" spans="1:2">
      <c r="A191">
        <v>76</v>
      </c>
      <c r="B191">
        <v>-8.3773999999999997</v>
      </c>
    </row>
    <row r="192" spans="1:2">
      <c r="A192">
        <v>76.400000000000006</v>
      </c>
      <c r="B192">
        <v>-8.3779000000000003</v>
      </c>
    </row>
    <row r="193" spans="1:2">
      <c r="A193">
        <v>76.8</v>
      </c>
      <c r="B193">
        <v>-8.3780000000000001</v>
      </c>
    </row>
    <row r="194" spans="1:2">
      <c r="A194">
        <v>77.2</v>
      </c>
      <c r="B194">
        <v>-8.3778000000000006</v>
      </c>
    </row>
    <row r="195" spans="1:2">
      <c r="A195">
        <v>77.599999999999994</v>
      </c>
      <c r="B195">
        <v>-8.3773</v>
      </c>
    </row>
    <row r="196" spans="1:2">
      <c r="A196">
        <v>78</v>
      </c>
      <c r="B196">
        <v>-8.3771000000000004</v>
      </c>
    </row>
    <row r="197" spans="1:2">
      <c r="A197">
        <v>78.400000000000006</v>
      </c>
      <c r="B197">
        <v>-8.3774999999999995</v>
      </c>
    </row>
    <row r="198" spans="1:2">
      <c r="A198">
        <v>78.8</v>
      </c>
      <c r="B198">
        <v>-8.3775999999999993</v>
      </c>
    </row>
    <row r="199" spans="1:2">
      <c r="A199">
        <v>79.2</v>
      </c>
      <c r="B199">
        <v>-8.3778000000000006</v>
      </c>
    </row>
    <row r="200" spans="1:2">
      <c r="A200">
        <v>79.599999999999994</v>
      </c>
      <c r="B200">
        <v>-8.3773</v>
      </c>
    </row>
    <row r="201" spans="1:2">
      <c r="A201">
        <v>80</v>
      </c>
      <c r="B201">
        <v>-8.3770000000000007</v>
      </c>
    </row>
    <row r="202" spans="1:2">
      <c r="A202">
        <v>80.400000000000006</v>
      </c>
      <c r="B202">
        <v>-8.3766999999999996</v>
      </c>
    </row>
    <row r="203" spans="1:2">
      <c r="A203">
        <v>80.8</v>
      </c>
      <c r="B203">
        <v>-8.3774999999999995</v>
      </c>
    </row>
    <row r="204" spans="1:2">
      <c r="A204">
        <v>81.2</v>
      </c>
      <c r="B204">
        <v>-8.3716000000000008</v>
      </c>
    </row>
    <row r="205" spans="1:2">
      <c r="A205">
        <v>81.599999999999994</v>
      </c>
      <c r="B205">
        <v>-8.3750999999999998</v>
      </c>
    </row>
    <row r="206" spans="1:2">
      <c r="A206">
        <v>82</v>
      </c>
      <c r="B206">
        <v>-8.375</v>
      </c>
    </row>
    <row r="207" spans="1:2">
      <c r="A207">
        <v>82.4</v>
      </c>
      <c r="B207">
        <v>-8.3744999999999994</v>
      </c>
    </row>
    <row r="208" spans="1:2">
      <c r="A208">
        <v>82.8</v>
      </c>
      <c r="B208">
        <v>-8.3743999999999996</v>
      </c>
    </row>
    <row r="209" spans="1:2">
      <c r="A209">
        <v>83.2</v>
      </c>
      <c r="B209">
        <v>-8.3742999999999999</v>
      </c>
    </row>
    <row r="210" spans="1:2">
      <c r="A210">
        <v>83.6</v>
      </c>
      <c r="B210">
        <v>-8.3732000000000006</v>
      </c>
    </row>
    <row r="211" spans="1:2">
      <c r="A211">
        <v>84</v>
      </c>
      <c r="B211">
        <v>-8.3735999999999997</v>
      </c>
    </row>
    <row r="212" spans="1:2">
      <c r="A212">
        <v>84.4</v>
      </c>
      <c r="B212">
        <v>-8.3734000000000002</v>
      </c>
    </row>
    <row r="213" spans="1:2">
      <c r="A213">
        <v>84.8</v>
      </c>
      <c r="B213">
        <v>-8.3732000000000006</v>
      </c>
    </row>
    <row r="214" spans="1:2">
      <c r="A214">
        <v>85.2</v>
      </c>
      <c r="B214">
        <v>-8.3717000000000006</v>
      </c>
    </row>
    <row r="215" spans="1:2">
      <c r="A215">
        <v>85.6</v>
      </c>
      <c r="B215">
        <v>-8.3720999999999997</v>
      </c>
    </row>
    <row r="216" spans="1:2">
      <c r="A216">
        <v>86</v>
      </c>
      <c r="B216">
        <v>-8.3719000000000001</v>
      </c>
    </row>
    <row r="217" spans="1:2">
      <c r="A217">
        <v>86.4</v>
      </c>
      <c r="B217">
        <v>-8.3661999999999992</v>
      </c>
    </row>
    <row r="218" spans="1:2">
      <c r="A218">
        <v>86.8</v>
      </c>
      <c r="B218">
        <v>-8.3712</v>
      </c>
    </row>
    <row r="219" spans="1:2">
      <c r="A219">
        <v>87.2</v>
      </c>
      <c r="B219">
        <v>-8.3699999999999992</v>
      </c>
    </row>
    <row r="220" spans="1:2">
      <c r="A220">
        <v>87.6</v>
      </c>
      <c r="B220">
        <v>-8.3695000000000004</v>
      </c>
    </row>
    <row r="221" spans="1:2">
      <c r="A221">
        <v>88</v>
      </c>
      <c r="B221">
        <v>-8.3706999999999994</v>
      </c>
    </row>
    <row r="222" spans="1:2">
      <c r="A222">
        <v>88.4</v>
      </c>
      <c r="B222">
        <v>-8.3704999999999998</v>
      </c>
    </row>
    <row r="223" spans="1:2">
      <c r="A223">
        <v>88.8</v>
      </c>
      <c r="B223">
        <v>-8.3689999999999998</v>
      </c>
    </row>
    <row r="224" spans="1:2">
      <c r="A224">
        <v>89.2</v>
      </c>
      <c r="B224">
        <v>-8.3704999999999998</v>
      </c>
    </row>
    <row r="225" spans="1:2">
      <c r="A225">
        <v>89.6</v>
      </c>
      <c r="B225">
        <v>-8.3706999999999994</v>
      </c>
    </row>
    <row r="226" spans="1:2">
      <c r="A226">
        <v>90</v>
      </c>
      <c r="B226">
        <v>-8.3704000000000001</v>
      </c>
    </row>
    <row r="227" spans="1:2">
      <c r="A227">
        <v>90.4</v>
      </c>
      <c r="B227">
        <v>-8.3707999999999991</v>
      </c>
    </row>
    <row r="228" spans="1:2">
      <c r="A228">
        <v>90.8</v>
      </c>
      <c r="B228">
        <v>-8.3702000000000005</v>
      </c>
    </row>
    <row r="229" spans="1:2">
      <c r="A229">
        <v>91.2</v>
      </c>
      <c r="B229">
        <v>-8.3699999999999992</v>
      </c>
    </row>
    <row r="230" spans="1:2">
      <c r="A230">
        <v>91.6</v>
      </c>
      <c r="B230">
        <v>-8.3704999999999998</v>
      </c>
    </row>
    <row r="231" spans="1:2">
      <c r="A231">
        <v>92</v>
      </c>
      <c r="B231">
        <v>-8.3680000000000003</v>
      </c>
    </row>
    <row r="232" spans="1:2">
      <c r="A232">
        <v>92.4</v>
      </c>
      <c r="B232">
        <v>-8.3697999999999997</v>
      </c>
    </row>
    <row r="233" spans="1:2">
      <c r="A233">
        <v>92.8</v>
      </c>
      <c r="B233">
        <v>-8.3695000000000004</v>
      </c>
    </row>
    <row r="234" spans="1:2">
      <c r="A234">
        <v>93.2</v>
      </c>
      <c r="B234">
        <v>-8.3696999999999999</v>
      </c>
    </row>
    <row r="235" spans="1:2">
      <c r="A235">
        <v>93.6</v>
      </c>
      <c r="B235">
        <v>-8.3690999999999995</v>
      </c>
    </row>
    <row r="236" spans="1:2">
      <c r="A236">
        <v>94</v>
      </c>
      <c r="B236">
        <v>-8.3671000000000006</v>
      </c>
    </row>
    <row r="237" spans="1:2">
      <c r="A237">
        <v>94.4</v>
      </c>
      <c r="B237">
        <v>-8.3687000000000005</v>
      </c>
    </row>
    <row r="238" spans="1:2">
      <c r="A238">
        <v>94.8</v>
      </c>
      <c r="B238">
        <v>-8.3683999999999994</v>
      </c>
    </row>
    <row r="239" spans="1:2">
      <c r="A239">
        <v>95.2</v>
      </c>
      <c r="B239">
        <v>-8.3658000000000001</v>
      </c>
    </row>
    <row r="240" spans="1:2">
      <c r="A240">
        <v>95.6</v>
      </c>
      <c r="B240">
        <v>-8.3674999999999997</v>
      </c>
    </row>
    <row r="241" spans="1:2">
      <c r="A241">
        <v>96</v>
      </c>
      <c r="B241">
        <v>-8.3667999999999996</v>
      </c>
    </row>
    <row r="242" spans="1:2">
      <c r="A242">
        <v>96.4</v>
      </c>
      <c r="B242">
        <v>-8.3652999999999995</v>
      </c>
    </row>
    <row r="243" spans="1:2">
      <c r="A243">
        <v>96.8</v>
      </c>
      <c r="B243">
        <v>-8.3644999999999996</v>
      </c>
    </row>
    <row r="244" spans="1:2">
      <c r="A244">
        <v>97.2</v>
      </c>
      <c r="B244">
        <v>-8.3651</v>
      </c>
    </row>
    <row r="245" spans="1:2">
      <c r="A245">
        <v>97.6</v>
      </c>
      <c r="B245">
        <v>-8.3614999999999995</v>
      </c>
    </row>
    <row r="246" spans="1:2">
      <c r="A246">
        <v>98</v>
      </c>
      <c r="B246">
        <v>-8.3658999999999999</v>
      </c>
    </row>
    <row r="247" spans="1:2">
      <c r="A247">
        <v>98.4</v>
      </c>
      <c r="B247">
        <v>-8.3673000000000002</v>
      </c>
    </row>
    <row r="248" spans="1:2">
      <c r="A248">
        <v>98.8</v>
      </c>
      <c r="B248">
        <v>-8.3642000000000003</v>
      </c>
    </row>
    <row r="249" spans="1:2">
      <c r="A249">
        <v>99.2</v>
      </c>
      <c r="B249">
        <v>-8.3651999999999997</v>
      </c>
    </row>
    <row r="250" spans="1:2">
      <c r="A250">
        <v>99.6</v>
      </c>
      <c r="B250">
        <v>-8.3657000000000004</v>
      </c>
    </row>
    <row r="251" spans="1:2">
      <c r="A251">
        <v>100</v>
      </c>
      <c r="B251">
        <v>-8.3660999999999994</v>
      </c>
    </row>
    <row r="252" spans="1:2">
      <c r="A252">
        <v>100.4</v>
      </c>
      <c r="B252">
        <v>-8.3628999999999998</v>
      </c>
    </row>
    <row r="253" spans="1:2">
      <c r="A253">
        <v>100.8</v>
      </c>
      <c r="B253">
        <v>-8.3623999999999992</v>
      </c>
    </row>
    <row r="254" spans="1:2">
      <c r="A254">
        <v>101.2</v>
      </c>
      <c r="B254">
        <v>-8.3646999999999991</v>
      </c>
    </row>
    <row r="255" spans="1:2">
      <c r="A255">
        <v>101.6</v>
      </c>
      <c r="B255">
        <v>-8.3638999999999992</v>
      </c>
    </row>
    <row r="256" spans="1:2">
      <c r="A256">
        <v>102</v>
      </c>
      <c r="B256">
        <v>-8.3658999999999999</v>
      </c>
    </row>
    <row r="257" spans="1:2">
      <c r="A257">
        <v>102.4</v>
      </c>
      <c r="B257">
        <v>-8.3643999999999998</v>
      </c>
    </row>
    <row r="258" spans="1:2">
      <c r="A258">
        <v>102.8</v>
      </c>
      <c r="B258">
        <v>-8.3635999999999999</v>
      </c>
    </row>
    <row r="259" spans="1:2">
      <c r="A259">
        <v>103.2</v>
      </c>
      <c r="B259">
        <v>-8.3634000000000004</v>
      </c>
    </row>
    <row r="260" spans="1:2">
      <c r="A260">
        <v>103.6</v>
      </c>
      <c r="B260">
        <v>-8.3604000000000003</v>
      </c>
    </row>
    <row r="261" spans="1:2">
      <c r="A261">
        <v>104</v>
      </c>
      <c r="B261">
        <v>-8.3629999999999995</v>
      </c>
    </row>
    <row r="262" spans="1:2">
      <c r="A262">
        <v>104.4</v>
      </c>
      <c r="B262">
        <v>-8.3597999999999999</v>
      </c>
    </row>
    <row r="263" spans="1:2">
      <c r="A263">
        <v>104.8</v>
      </c>
      <c r="B263">
        <v>-8.3627000000000002</v>
      </c>
    </row>
    <row r="264" spans="1:2">
      <c r="A264">
        <v>105.2</v>
      </c>
      <c r="B264">
        <v>-8.3551000000000002</v>
      </c>
    </row>
    <row r="265" spans="1:2">
      <c r="A265">
        <v>105.6</v>
      </c>
      <c r="B265">
        <v>-8.3641000000000005</v>
      </c>
    </row>
    <row r="266" spans="1:2">
      <c r="A266">
        <v>106</v>
      </c>
      <c r="B266">
        <v>-8.3606999999999996</v>
      </c>
    </row>
    <row r="267" spans="1:2">
      <c r="A267">
        <v>106.4</v>
      </c>
      <c r="B267">
        <v>-8.3605999999999998</v>
      </c>
    </row>
    <row r="268" spans="1:2">
      <c r="A268">
        <v>106.8</v>
      </c>
      <c r="B268">
        <v>-8.3559999999999999</v>
      </c>
    </row>
    <row r="269" spans="1:2">
      <c r="A269">
        <v>107.2</v>
      </c>
      <c r="B269">
        <v>-8.3592999999999993</v>
      </c>
    </row>
    <row r="270" spans="1:2">
      <c r="A270">
        <v>107.6</v>
      </c>
      <c r="B270">
        <v>-8.3597999999999999</v>
      </c>
    </row>
    <row r="271" spans="1:2">
      <c r="A271">
        <v>108</v>
      </c>
      <c r="B271">
        <v>-8.3609000000000009</v>
      </c>
    </row>
    <row r="272" spans="1:2">
      <c r="A272">
        <v>108.4</v>
      </c>
      <c r="B272">
        <v>-8.3598999999999997</v>
      </c>
    </row>
    <row r="273" spans="1:2">
      <c r="A273">
        <v>108.8</v>
      </c>
      <c r="B273">
        <v>-8.3557000000000006</v>
      </c>
    </row>
    <row r="274" spans="1:2">
      <c r="A274">
        <v>109.2</v>
      </c>
      <c r="B274">
        <v>-8.3591999999999995</v>
      </c>
    </row>
    <row r="275" spans="1:2">
      <c r="A275">
        <v>109.6</v>
      </c>
      <c r="B275">
        <v>-8.3592999999999993</v>
      </c>
    </row>
    <row r="276" spans="1:2">
      <c r="A276">
        <v>110</v>
      </c>
      <c r="B276">
        <v>-8.3573000000000004</v>
      </c>
    </row>
    <row r="277" spans="1:2">
      <c r="A277">
        <v>110.4</v>
      </c>
      <c r="B277">
        <v>-8.3583999999999996</v>
      </c>
    </row>
    <row r="278" spans="1:2">
      <c r="A278">
        <v>110.8</v>
      </c>
      <c r="B278">
        <v>-8.3580000000000005</v>
      </c>
    </row>
    <row r="279" spans="1:2">
      <c r="A279">
        <v>111.2</v>
      </c>
      <c r="B279">
        <v>-8.3577999999999992</v>
      </c>
    </row>
    <row r="280" spans="1:2">
      <c r="A280">
        <v>111.6</v>
      </c>
      <c r="B280">
        <v>-8.3571000000000009</v>
      </c>
    </row>
    <row r="281" spans="1:2">
      <c r="A281">
        <v>112</v>
      </c>
      <c r="B281">
        <v>-8.3561999999999994</v>
      </c>
    </row>
    <row r="282" spans="1:2">
      <c r="A282">
        <v>112.4</v>
      </c>
      <c r="B282">
        <v>-8.3574000000000002</v>
      </c>
    </row>
    <row r="283" spans="1:2">
      <c r="A283">
        <v>112.8</v>
      </c>
      <c r="B283">
        <v>-8.3560999999999996</v>
      </c>
    </row>
    <row r="284" spans="1:2">
      <c r="A284">
        <v>113.2</v>
      </c>
      <c r="B284">
        <v>-8.3594000000000008</v>
      </c>
    </row>
    <row r="285" spans="1:2">
      <c r="A285">
        <v>113.6</v>
      </c>
      <c r="B285">
        <v>-8.3539999999999992</v>
      </c>
    </row>
    <row r="286" spans="1:2">
      <c r="A286">
        <v>114</v>
      </c>
      <c r="B286">
        <v>-8.3526000000000007</v>
      </c>
    </row>
    <row r="287" spans="1:2">
      <c r="A287">
        <v>114.4</v>
      </c>
      <c r="B287">
        <v>-8.3565000000000005</v>
      </c>
    </row>
    <row r="288" spans="1:2">
      <c r="A288">
        <v>114.8</v>
      </c>
      <c r="B288">
        <v>-8.3496000000000006</v>
      </c>
    </row>
    <row r="289" spans="1:2">
      <c r="A289">
        <v>115.2</v>
      </c>
      <c r="B289">
        <v>-8.3571000000000009</v>
      </c>
    </row>
    <row r="290" spans="1:2">
      <c r="A290">
        <v>115.6</v>
      </c>
      <c r="B290">
        <v>-8.3533000000000008</v>
      </c>
    </row>
    <row r="291" spans="1:2">
      <c r="A291">
        <v>116</v>
      </c>
      <c r="B291">
        <v>-8.3541000000000007</v>
      </c>
    </row>
    <row r="292" spans="1:2">
      <c r="A292">
        <v>116.4</v>
      </c>
      <c r="B292">
        <v>-8.3559999999999999</v>
      </c>
    </row>
    <row r="293" spans="1:2">
      <c r="A293">
        <v>116.8</v>
      </c>
      <c r="B293">
        <v>-8.3541000000000007</v>
      </c>
    </row>
    <row r="294" spans="1:2">
      <c r="A294">
        <v>117.2</v>
      </c>
      <c r="B294">
        <v>-8.3454999999999995</v>
      </c>
    </row>
    <row r="295" spans="1:2">
      <c r="A295">
        <v>117.6</v>
      </c>
      <c r="B295">
        <v>-8.3536999999999999</v>
      </c>
    </row>
    <row r="296" spans="1:2">
      <c r="A296">
        <v>118</v>
      </c>
      <c r="B296">
        <v>-8.3522999999999996</v>
      </c>
    </row>
    <row r="297" spans="1:2">
      <c r="A297">
        <v>118.4</v>
      </c>
      <c r="B297">
        <v>-8.3542000000000005</v>
      </c>
    </row>
    <row r="298" spans="1:2">
      <c r="A298">
        <v>118.8</v>
      </c>
      <c r="B298">
        <v>-8.3501999999999992</v>
      </c>
    </row>
    <row r="299" spans="1:2">
      <c r="A299">
        <v>119.2</v>
      </c>
      <c r="B299">
        <v>-8.3533000000000008</v>
      </c>
    </row>
    <row r="300" spans="1:2">
      <c r="A300">
        <v>119.6</v>
      </c>
      <c r="B300">
        <v>-8.3503000000000007</v>
      </c>
    </row>
    <row r="301" spans="1:2">
      <c r="A301">
        <v>120</v>
      </c>
      <c r="B301">
        <v>-8.3481000000000005</v>
      </c>
    </row>
    <row r="302" spans="1:2">
      <c r="A302">
        <v>120.4</v>
      </c>
      <c r="B302">
        <v>-8.3516999999999992</v>
      </c>
    </row>
    <row r="303" spans="1:2">
      <c r="A303">
        <v>120.8</v>
      </c>
      <c r="B303">
        <v>-8.3514999999999997</v>
      </c>
    </row>
    <row r="304" spans="1:2">
      <c r="A304">
        <v>121.2</v>
      </c>
      <c r="B304">
        <v>-8.3504000000000005</v>
      </c>
    </row>
    <row r="305" spans="1:2">
      <c r="A305">
        <v>121.6</v>
      </c>
      <c r="B305">
        <v>-8.3483000000000001</v>
      </c>
    </row>
    <row r="306" spans="1:2">
      <c r="A306">
        <v>122</v>
      </c>
      <c r="B306">
        <v>-8.3460000000000001</v>
      </c>
    </row>
    <row r="307" spans="1:2">
      <c r="A307">
        <v>122.4</v>
      </c>
      <c r="B307">
        <v>-8.3478999999999992</v>
      </c>
    </row>
    <row r="308" spans="1:2">
      <c r="A308">
        <v>122.8</v>
      </c>
      <c r="B308">
        <v>-8.3468999999999998</v>
      </c>
    </row>
    <row r="309" spans="1:2">
      <c r="A309">
        <v>123.2</v>
      </c>
      <c r="B309">
        <v>-8.3492999999999995</v>
      </c>
    </row>
    <row r="310" spans="1:2">
      <c r="A310">
        <v>123.6</v>
      </c>
      <c r="B310">
        <v>-8.3466000000000005</v>
      </c>
    </row>
    <row r="311" spans="1:2">
      <c r="A311">
        <v>124</v>
      </c>
      <c r="B311">
        <v>-8.3482000000000003</v>
      </c>
    </row>
    <row r="312" spans="1:2">
      <c r="A312">
        <v>124.4</v>
      </c>
      <c r="B312">
        <v>-8.3437999999999999</v>
      </c>
    </row>
    <row r="313" spans="1:2">
      <c r="A313">
        <v>124.8</v>
      </c>
      <c r="B313">
        <v>-8.3477999999999994</v>
      </c>
    </row>
    <row r="314" spans="1:2">
      <c r="A314">
        <v>125.2</v>
      </c>
      <c r="B314">
        <v>-8.3404000000000007</v>
      </c>
    </row>
    <row r="315" spans="1:2">
      <c r="A315">
        <v>125.6</v>
      </c>
      <c r="B315">
        <v>-8.3465000000000007</v>
      </c>
    </row>
    <row r="316" spans="1:2">
      <c r="A316">
        <v>126</v>
      </c>
      <c r="B316">
        <v>-8.3422999999999998</v>
      </c>
    </row>
    <row r="317" spans="1:2">
      <c r="A317">
        <v>126.4</v>
      </c>
      <c r="B317">
        <v>-8.3478999999999992</v>
      </c>
    </row>
    <row r="318" spans="1:2">
      <c r="A318">
        <v>126.8</v>
      </c>
      <c r="B318">
        <v>-8.3442000000000007</v>
      </c>
    </row>
    <row r="319" spans="1:2">
      <c r="A319">
        <v>127.2</v>
      </c>
      <c r="B319">
        <v>-8.3483000000000001</v>
      </c>
    </row>
    <row r="320" spans="1:2">
      <c r="A320">
        <v>127.6</v>
      </c>
      <c r="B320">
        <v>-8.3438999999999997</v>
      </c>
    </row>
    <row r="321" spans="1:2">
      <c r="A321">
        <v>128</v>
      </c>
      <c r="B321">
        <v>-8.3466000000000005</v>
      </c>
    </row>
    <row r="322" spans="1:2">
      <c r="A322">
        <v>128.4</v>
      </c>
      <c r="B322">
        <v>-8.3466000000000005</v>
      </c>
    </row>
    <row r="323" spans="1:2">
      <c r="A323">
        <v>128.80000000000001</v>
      </c>
      <c r="B323">
        <v>-8.3438999999999997</v>
      </c>
    </row>
    <row r="324" spans="1:2">
      <c r="A324">
        <v>129.19999999999999</v>
      </c>
      <c r="B324">
        <v>-8.3459000000000003</v>
      </c>
    </row>
    <row r="325" spans="1:2">
      <c r="A325">
        <v>129.6</v>
      </c>
      <c r="B325">
        <v>-8.3451000000000004</v>
      </c>
    </row>
    <row r="326" spans="1:2">
      <c r="A326">
        <v>130</v>
      </c>
      <c r="B326">
        <v>-8.3414999999999999</v>
      </c>
    </row>
    <row r="327" spans="1:2">
      <c r="A327">
        <v>130.4</v>
      </c>
      <c r="B327">
        <v>-8.3452999999999999</v>
      </c>
    </row>
    <row r="328" spans="1:2">
      <c r="A328">
        <v>130.80000000000001</v>
      </c>
      <c r="B328">
        <v>-8.3452000000000002</v>
      </c>
    </row>
    <row r="329" spans="1:2">
      <c r="A329">
        <v>131.19999999999999</v>
      </c>
      <c r="B329">
        <v>-8.3379999999999992</v>
      </c>
    </row>
    <row r="330" spans="1:2">
      <c r="A330">
        <v>131.6</v>
      </c>
      <c r="B330">
        <v>-8.3463999999999992</v>
      </c>
    </row>
    <row r="331" spans="1:2">
      <c r="A331">
        <v>132</v>
      </c>
      <c r="B331">
        <v>-8.3397000000000006</v>
      </c>
    </row>
    <row r="332" spans="1:2">
      <c r="A332">
        <v>132.4</v>
      </c>
      <c r="B332">
        <v>-8.3466000000000005</v>
      </c>
    </row>
    <row r="333" spans="1:2">
      <c r="A333">
        <v>132.80000000000001</v>
      </c>
      <c r="B333">
        <v>-8.3381000000000007</v>
      </c>
    </row>
    <row r="334" spans="1:2">
      <c r="A334">
        <v>133.19999999999999</v>
      </c>
      <c r="B334">
        <v>-8.3436000000000003</v>
      </c>
    </row>
    <row r="335" spans="1:2">
      <c r="A335">
        <v>133.6</v>
      </c>
      <c r="B335">
        <v>-8.3370999999999995</v>
      </c>
    </row>
    <row r="336" spans="1:2">
      <c r="A336">
        <v>134</v>
      </c>
      <c r="B336">
        <v>-8.3434000000000008</v>
      </c>
    </row>
    <row r="337" spans="1:2">
      <c r="A337">
        <v>134.4</v>
      </c>
      <c r="B337">
        <v>-8.3389000000000006</v>
      </c>
    </row>
    <row r="338" spans="1:2">
      <c r="A338">
        <v>134.80000000000001</v>
      </c>
      <c r="B338">
        <v>-8.3432999999999993</v>
      </c>
    </row>
    <row r="339" spans="1:2">
      <c r="A339">
        <v>135.19999999999999</v>
      </c>
      <c r="B339">
        <v>-8.3397000000000006</v>
      </c>
    </row>
    <row r="340" spans="1:2">
      <c r="A340">
        <v>135.6</v>
      </c>
      <c r="B340">
        <v>-8.3422999999999998</v>
      </c>
    </row>
    <row r="341" spans="1:2">
      <c r="A341">
        <v>136</v>
      </c>
      <c r="B341">
        <v>-8.3373000000000008</v>
      </c>
    </row>
    <row r="342" spans="1:2">
      <c r="A342">
        <v>136.4</v>
      </c>
      <c r="B342">
        <v>-8.3413000000000004</v>
      </c>
    </row>
    <row r="343" spans="1:2">
      <c r="A343">
        <v>136.80000000000001</v>
      </c>
      <c r="B343">
        <v>-8.3385999999999996</v>
      </c>
    </row>
    <row r="344" spans="1:2">
      <c r="A344">
        <v>137.19999999999999</v>
      </c>
      <c r="B344">
        <v>-8.3389000000000006</v>
      </c>
    </row>
    <row r="345" spans="1:2">
      <c r="A345">
        <v>137.6</v>
      </c>
      <c r="B345">
        <v>-8.3411000000000008</v>
      </c>
    </row>
    <row r="346" spans="1:2">
      <c r="A346">
        <v>138</v>
      </c>
      <c r="B346">
        <v>-8.3391999999999999</v>
      </c>
    </row>
    <row r="347" spans="1:2">
      <c r="A347">
        <v>138.4</v>
      </c>
      <c r="B347">
        <v>-8.3346</v>
      </c>
    </row>
    <row r="348" spans="1:2">
      <c r="A348">
        <v>138.80000000000001</v>
      </c>
      <c r="B348">
        <v>-8.3436000000000003</v>
      </c>
    </row>
    <row r="349" spans="1:2">
      <c r="A349">
        <v>139.19999999999999</v>
      </c>
      <c r="B349">
        <v>-8.3381000000000007</v>
      </c>
    </row>
    <row r="350" spans="1:2">
      <c r="A350">
        <v>139.6</v>
      </c>
      <c r="B350">
        <v>-8.3423999999999996</v>
      </c>
    </row>
    <row r="351" spans="1:2">
      <c r="A351">
        <v>140</v>
      </c>
      <c r="B351">
        <v>-8.3332999999999995</v>
      </c>
    </row>
    <row r="352" spans="1:2">
      <c r="A352">
        <v>140.4</v>
      </c>
      <c r="B352">
        <v>-8.3408999999999995</v>
      </c>
    </row>
    <row r="353" spans="1:2">
      <c r="A353">
        <v>140.80000000000001</v>
      </c>
      <c r="B353">
        <v>-8.3350000000000009</v>
      </c>
    </row>
    <row r="354" spans="1:2">
      <c r="A354">
        <v>141.19999999999999</v>
      </c>
      <c r="B354">
        <v>-8.3389000000000006</v>
      </c>
    </row>
    <row r="355" spans="1:2">
      <c r="A355">
        <v>141.6</v>
      </c>
      <c r="B355">
        <v>-8.3368000000000002</v>
      </c>
    </row>
    <row r="356" spans="1:2">
      <c r="A356">
        <v>142</v>
      </c>
      <c r="B356">
        <v>-8.3402999999999992</v>
      </c>
    </row>
    <row r="357" spans="1:2">
      <c r="A357">
        <v>142.4</v>
      </c>
      <c r="B357">
        <v>-8.3402999999999992</v>
      </c>
    </row>
    <row r="358" spans="1:2">
      <c r="A358">
        <v>142.80000000000001</v>
      </c>
      <c r="B358">
        <v>-8.3332999999999995</v>
      </c>
    </row>
    <row r="359" spans="1:2">
      <c r="A359">
        <v>143.19999999999999</v>
      </c>
      <c r="B359">
        <v>-8.3414000000000001</v>
      </c>
    </row>
    <row r="360" spans="1:2">
      <c r="A360">
        <v>143.6</v>
      </c>
      <c r="B360">
        <v>-8.3369</v>
      </c>
    </row>
    <row r="361" spans="1:2">
      <c r="A361">
        <v>144</v>
      </c>
      <c r="B361">
        <v>-8.3386999999999993</v>
      </c>
    </row>
    <row r="362" spans="1:2">
      <c r="A362">
        <v>144.4</v>
      </c>
      <c r="B362">
        <v>-8.3299000000000003</v>
      </c>
    </row>
    <row r="363" spans="1:2">
      <c r="A363">
        <v>144.80000000000001</v>
      </c>
      <c r="B363">
        <v>-8.3386999999999993</v>
      </c>
    </row>
    <row r="364" spans="1:2">
      <c r="A364">
        <v>145.19999999999999</v>
      </c>
      <c r="B364">
        <v>-8.3314000000000004</v>
      </c>
    </row>
    <row r="365" spans="1:2">
      <c r="A365">
        <v>145.6</v>
      </c>
      <c r="B365">
        <v>-8.3376999999999999</v>
      </c>
    </row>
    <row r="366" spans="1:2">
      <c r="A366">
        <v>146</v>
      </c>
      <c r="B366">
        <v>-8.3308</v>
      </c>
    </row>
    <row r="367" spans="1:2">
      <c r="A367">
        <v>146.4</v>
      </c>
      <c r="B367">
        <v>-8.3377999999999997</v>
      </c>
    </row>
    <row r="368" spans="1:2">
      <c r="A368">
        <v>146.80000000000001</v>
      </c>
      <c r="B368">
        <v>-8.3299000000000003</v>
      </c>
    </row>
    <row r="369" spans="1:2">
      <c r="A369">
        <v>147.19999999999999</v>
      </c>
      <c r="B369">
        <v>-8.3335000000000008</v>
      </c>
    </row>
    <row r="370" spans="1:2">
      <c r="A370">
        <v>147.6</v>
      </c>
      <c r="B370">
        <v>-8.3314000000000004</v>
      </c>
    </row>
    <row r="371" spans="1:2">
      <c r="A371">
        <v>148</v>
      </c>
      <c r="B371">
        <v>-8.3375000000000004</v>
      </c>
    </row>
    <row r="372" spans="1:2">
      <c r="A372">
        <v>148.4</v>
      </c>
      <c r="B372">
        <v>-8.3287999999999993</v>
      </c>
    </row>
    <row r="373" spans="1:2">
      <c r="A373">
        <v>148.80000000000001</v>
      </c>
      <c r="B373">
        <v>-8.3343000000000007</v>
      </c>
    </row>
    <row r="374" spans="1:2">
      <c r="A374">
        <v>149.19999999999999</v>
      </c>
      <c r="B374">
        <v>-8.3264999999999993</v>
      </c>
    </row>
    <row r="375" spans="1:2">
      <c r="A375">
        <v>149.6</v>
      </c>
      <c r="B375">
        <v>-8.3332999999999995</v>
      </c>
    </row>
    <row r="376" spans="1:2">
      <c r="A376">
        <v>150</v>
      </c>
      <c r="B376">
        <v>-8.3262</v>
      </c>
    </row>
    <row r="377" spans="1:2">
      <c r="A377">
        <v>150.4</v>
      </c>
      <c r="B377">
        <v>-8.3317999999999994</v>
      </c>
    </row>
    <row r="378" spans="1:2">
      <c r="A378">
        <v>150.80000000000001</v>
      </c>
      <c r="B378">
        <v>-8.3283000000000005</v>
      </c>
    </row>
    <row r="379" spans="1:2">
      <c r="A379">
        <v>151.19999999999999</v>
      </c>
      <c r="B379">
        <v>-8.3306000000000004</v>
      </c>
    </row>
    <row r="380" spans="1:2">
      <c r="A380">
        <v>151.6</v>
      </c>
      <c r="B380">
        <v>-8.3270999999999997</v>
      </c>
    </row>
    <row r="381" spans="1:2">
      <c r="A381">
        <v>152</v>
      </c>
      <c r="B381">
        <v>-8.3272999999999993</v>
      </c>
    </row>
    <row r="382" spans="1:2">
      <c r="A382">
        <v>152.4</v>
      </c>
      <c r="B382">
        <v>-8.3321000000000005</v>
      </c>
    </row>
    <row r="383" spans="1:2">
      <c r="A383">
        <v>152.80000000000001</v>
      </c>
      <c r="B383">
        <v>-8.3265999999999991</v>
      </c>
    </row>
    <row r="384" spans="1:2">
      <c r="A384">
        <v>153.19999999999999</v>
      </c>
      <c r="B384">
        <v>-8.3337000000000003</v>
      </c>
    </row>
    <row r="385" spans="1:2">
      <c r="A385">
        <v>153.6</v>
      </c>
      <c r="B385">
        <v>-8.3239999999999998</v>
      </c>
    </row>
    <row r="386" spans="1:2">
      <c r="A386">
        <v>154</v>
      </c>
      <c r="B386">
        <v>-8.3322000000000003</v>
      </c>
    </row>
    <row r="387" spans="1:2">
      <c r="A387">
        <v>154.4</v>
      </c>
      <c r="B387">
        <v>-8.3262</v>
      </c>
    </row>
    <row r="388" spans="1:2">
      <c r="A388">
        <v>154.80000000000001</v>
      </c>
      <c r="B388">
        <v>-8.33</v>
      </c>
    </row>
    <row r="389" spans="1:2">
      <c r="A389">
        <v>155.19999999999999</v>
      </c>
      <c r="B389">
        <v>-8.3269000000000002</v>
      </c>
    </row>
    <row r="390" spans="1:2">
      <c r="A390">
        <v>155.6</v>
      </c>
      <c r="B390">
        <v>-8.3265999999999991</v>
      </c>
    </row>
    <row r="391" spans="1:2">
      <c r="A391">
        <v>156</v>
      </c>
      <c r="B391">
        <v>-8.3302999999999994</v>
      </c>
    </row>
    <row r="392" spans="1:2">
      <c r="A392">
        <v>156.4</v>
      </c>
      <c r="B392">
        <v>-8.3272999999999993</v>
      </c>
    </row>
    <row r="393" spans="1:2">
      <c r="A393">
        <v>156.80000000000001</v>
      </c>
      <c r="B393">
        <v>-8.3309999999999995</v>
      </c>
    </row>
    <row r="394" spans="1:2">
      <c r="A394">
        <v>157.19999999999999</v>
      </c>
      <c r="B394">
        <v>-8.3224999999999998</v>
      </c>
    </row>
    <row r="395" spans="1:2">
      <c r="A395">
        <v>157.6</v>
      </c>
      <c r="B395">
        <v>-8.3300999999999998</v>
      </c>
    </row>
    <row r="396" spans="1:2">
      <c r="A396">
        <v>158</v>
      </c>
      <c r="B396">
        <v>-8.3219999999999992</v>
      </c>
    </row>
    <row r="397" spans="1:2">
      <c r="A397">
        <v>158.4</v>
      </c>
      <c r="B397">
        <v>-8.3297000000000008</v>
      </c>
    </row>
    <row r="398" spans="1:2">
      <c r="A398">
        <v>158.80000000000001</v>
      </c>
      <c r="B398">
        <v>-8.3231999999999999</v>
      </c>
    </row>
    <row r="399" spans="1:2">
      <c r="A399">
        <v>159.19999999999999</v>
      </c>
      <c r="B399">
        <v>-8.3269000000000002</v>
      </c>
    </row>
    <row r="400" spans="1:2">
      <c r="A400">
        <v>159.6</v>
      </c>
      <c r="B400">
        <v>-8.3198000000000008</v>
      </c>
    </row>
    <row r="401" spans="1:2">
      <c r="A401">
        <v>160</v>
      </c>
      <c r="B401">
        <v>-8.3265999999999991</v>
      </c>
    </row>
    <row r="402" spans="1:2">
      <c r="A402">
        <v>160.4</v>
      </c>
      <c r="B402">
        <v>-8.3237000000000005</v>
      </c>
    </row>
    <row r="403" spans="1:2">
      <c r="A403">
        <v>160.80000000000001</v>
      </c>
      <c r="B403">
        <v>-8.3218999999999994</v>
      </c>
    </row>
    <row r="404" spans="1:2">
      <c r="A404">
        <v>161.19999999999999</v>
      </c>
      <c r="B404">
        <v>-8.3274000000000008</v>
      </c>
    </row>
    <row r="405" spans="1:2">
      <c r="A405">
        <v>161.6</v>
      </c>
      <c r="B405">
        <v>-8.3179999999999996</v>
      </c>
    </row>
    <row r="406" spans="1:2">
      <c r="A406">
        <v>162</v>
      </c>
      <c r="B406">
        <v>-8.3239999999999998</v>
      </c>
    </row>
    <row r="407" spans="1:2">
      <c r="A407">
        <v>162.4</v>
      </c>
      <c r="B407">
        <v>-8.3268000000000004</v>
      </c>
    </row>
    <row r="408" spans="1:2">
      <c r="A408">
        <v>162.80000000000001</v>
      </c>
      <c r="B408">
        <v>-8.3185000000000002</v>
      </c>
    </row>
    <row r="409" spans="1:2">
      <c r="A409">
        <v>163.19999999999999</v>
      </c>
      <c r="B409">
        <v>-8.3236000000000008</v>
      </c>
    </row>
    <row r="410" spans="1:2">
      <c r="A410">
        <v>163.6</v>
      </c>
      <c r="B410">
        <v>-8.3184000000000005</v>
      </c>
    </row>
    <row r="411" spans="1:2">
      <c r="A411">
        <v>164</v>
      </c>
      <c r="B411">
        <v>-8.3180999999999994</v>
      </c>
    </row>
    <row r="412" spans="1:2">
      <c r="A412">
        <v>164.4</v>
      </c>
      <c r="B412">
        <v>-8.3248999999999995</v>
      </c>
    </row>
    <row r="413" spans="1:2">
      <c r="A413">
        <v>164.8</v>
      </c>
      <c r="B413">
        <v>-8.3232999999999997</v>
      </c>
    </row>
    <row r="414" spans="1:2">
      <c r="A414">
        <v>165.2</v>
      </c>
      <c r="B414">
        <v>-8.3272999999999993</v>
      </c>
    </row>
    <row r="415" spans="1:2">
      <c r="A415">
        <v>165.6</v>
      </c>
      <c r="B415">
        <v>-8.3192000000000004</v>
      </c>
    </row>
    <row r="416" spans="1:2">
      <c r="A416">
        <v>166</v>
      </c>
      <c r="B416">
        <v>-8.3218999999999994</v>
      </c>
    </row>
    <row r="417" spans="1:2">
      <c r="A417">
        <v>166.4</v>
      </c>
      <c r="B417">
        <v>-8.3279999999999994</v>
      </c>
    </row>
    <row r="418" spans="1:2">
      <c r="A418">
        <v>166.8</v>
      </c>
      <c r="B418">
        <v>-8.3217999999999996</v>
      </c>
    </row>
    <row r="419" spans="1:2">
      <c r="A419">
        <v>167.2</v>
      </c>
      <c r="B419">
        <v>-8.3270999999999997</v>
      </c>
    </row>
    <row r="420" spans="1:2">
      <c r="A420">
        <v>167.6</v>
      </c>
      <c r="B420">
        <v>-8.3195999999999994</v>
      </c>
    </row>
    <row r="421" spans="1:2">
      <c r="A421">
        <v>168</v>
      </c>
      <c r="B421">
        <v>-8.3284000000000002</v>
      </c>
    </row>
    <row r="422" spans="1:2">
      <c r="A422">
        <v>168.4</v>
      </c>
      <c r="B422">
        <v>-8.3152000000000008</v>
      </c>
    </row>
    <row r="423" spans="1:2">
      <c r="A423">
        <v>168.8</v>
      </c>
      <c r="B423">
        <v>-8.3239000000000001</v>
      </c>
    </row>
    <row r="424" spans="1:2">
      <c r="A424">
        <v>169.2</v>
      </c>
      <c r="B424">
        <v>-8.3209999999999997</v>
      </c>
    </row>
    <row r="425" spans="1:2">
      <c r="A425">
        <v>169.6</v>
      </c>
      <c r="B425">
        <v>-8.3201999999999998</v>
      </c>
    </row>
    <row r="426" spans="1:2">
      <c r="A426">
        <v>170</v>
      </c>
      <c r="B426">
        <v>-8.3169000000000004</v>
      </c>
    </row>
    <row r="427" spans="1:2">
      <c r="A427">
        <v>170.4</v>
      </c>
      <c r="B427">
        <v>-8.3208000000000002</v>
      </c>
    </row>
    <row r="428" spans="1:2">
      <c r="A428">
        <v>170.8</v>
      </c>
      <c r="B428">
        <v>-8.3236000000000008</v>
      </c>
    </row>
    <row r="429" spans="1:2">
      <c r="A429">
        <v>171.2</v>
      </c>
      <c r="B429">
        <v>-8.3175000000000008</v>
      </c>
    </row>
    <row r="430" spans="1:2">
      <c r="A430">
        <v>171.6</v>
      </c>
      <c r="B430">
        <v>-8.3225999999999996</v>
      </c>
    </row>
    <row r="431" spans="1:2">
      <c r="A431">
        <v>172</v>
      </c>
      <c r="B431">
        <v>-8.3163</v>
      </c>
    </row>
    <row r="432" spans="1:2">
      <c r="A432">
        <v>172.4</v>
      </c>
      <c r="B432">
        <v>-8.3201000000000001</v>
      </c>
    </row>
    <row r="433" spans="1:2">
      <c r="A433">
        <v>172.8</v>
      </c>
      <c r="B433">
        <v>-8.3193999999999999</v>
      </c>
    </row>
    <row r="434" spans="1:2">
      <c r="A434">
        <v>173.2</v>
      </c>
      <c r="B434">
        <v>-8.3191000000000006</v>
      </c>
    </row>
    <row r="435" spans="1:2">
      <c r="A435">
        <v>173.6</v>
      </c>
      <c r="B435">
        <v>-8.3188999999999993</v>
      </c>
    </row>
    <row r="436" spans="1:2">
      <c r="A436">
        <v>174</v>
      </c>
      <c r="B436">
        <v>-8.3148999999999997</v>
      </c>
    </row>
    <row r="437" spans="1:2">
      <c r="A437">
        <v>174.4</v>
      </c>
      <c r="B437">
        <v>-8.3186999999999998</v>
      </c>
    </row>
    <row r="438" spans="1:2">
      <c r="A438">
        <v>174.8</v>
      </c>
      <c r="B438">
        <v>-8.3107000000000006</v>
      </c>
    </row>
    <row r="439" spans="1:2">
      <c r="A439">
        <v>175.2</v>
      </c>
      <c r="B439">
        <v>-8.3149999999999995</v>
      </c>
    </row>
    <row r="440" spans="1:2">
      <c r="A440">
        <v>175.6</v>
      </c>
      <c r="B440">
        <v>-8.3172999999999995</v>
      </c>
    </row>
    <row r="441" spans="1:2">
      <c r="A441">
        <v>176</v>
      </c>
      <c r="B441">
        <v>-8.3099000000000007</v>
      </c>
    </row>
    <row r="442" spans="1:2">
      <c r="A442">
        <v>176.4</v>
      </c>
      <c r="B442">
        <v>-8.3156999999999996</v>
      </c>
    </row>
    <row r="443" spans="1:2">
      <c r="A443">
        <v>176.8</v>
      </c>
      <c r="B443">
        <v>-8.3196999999999992</v>
      </c>
    </row>
    <row r="444" spans="1:2">
      <c r="A444">
        <v>177.2</v>
      </c>
      <c r="B444">
        <v>-8.3107000000000006</v>
      </c>
    </row>
    <row r="445" spans="1:2">
      <c r="A445">
        <v>177.6</v>
      </c>
      <c r="B445">
        <v>-8.3148999999999997</v>
      </c>
    </row>
    <row r="446" spans="1:2">
      <c r="A446">
        <v>178</v>
      </c>
      <c r="B446">
        <v>-8.3162000000000003</v>
      </c>
    </row>
    <row r="447" spans="1:2">
      <c r="A447">
        <v>178.4</v>
      </c>
      <c r="B447">
        <v>-8.3087999999999997</v>
      </c>
    </row>
    <row r="448" spans="1:2">
      <c r="A448">
        <v>178.8</v>
      </c>
      <c r="B448">
        <v>-8.3147000000000002</v>
      </c>
    </row>
    <row r="449" spans="1:2">
      <c r="A449">
        <v>179.2</v>
      </c>
      <c r="B449">
        <v>-8.3170000000000002</v>
      </c>
    </row>
    <row r="450" spans="1:2">
      <c r="A450">
        <v>179.6</v>
      </c>
      <c r="B450">
        <v>-8.3074999999999992</v>
      </c>
    </row>
    <row r="451" spans="1:2">
      <c r="A451">
        <v>180</v>
      </c>
      <c r="B451">
        <v>-8.3114000000000008</v>
      </c>
    </row>
    <row r="452" spans="1:2">
      <c r="A452">
        <v>180.4</v>
      </c>
      <c r="B452">
        <v>-8.3150999999999993</v>
      </c>
    </row>
    <row r="453" spans="1:2">
      <c r="A453">
        <v>180.8</v>
      </c>
      <c r="B453">
        <v>-8.3087</v>
      </c>
    </row>
    <row r="454" spans="1:2">
      <c r="A454">
        <v>181.2</v>
      </c>
      <c r="B454">
        <v>-8.31</v>
      </c>
    </row>
    <row r="455" spans="1:2">
      <c r="A455">
        <v>181.6</v>
      </c>
      <c r="B455">
        <v>-8.3125999999999998</v>
      </c>
    </row>
    <row r="456" spans="1:2">
      <c r="A456">
        <v>182</v>
      </c>
      <c r="B456">
        <v>-8.3163999999999998</v>
      </c>
    </row>
    <row r="457" spans="1:2">
      <c r="A457">
        <v>182.4</v>
      </c>
      <c r="B457">
        <v>-8.3094999999999999</v>
      </c>
    </row>
    <row r="458" spans="1:2">
      <c r="A458">
        <v>182.8</v>
      </c>
      <c r="B458">
        <v>-8.3102</v>
      </c>
    </row>
    <row r="459" spans="1:2">
      <c r="A459">
        <v>183.2</v>
      </c>
      <c r="B459">
        <v>-8.3134999999999994</v>
      </c>
    </row>
    <row r="460" spans="1:2">
      <c r="A460">
        <v>183.6</v>
      </c>
      <c r="B460">
        <v>-8.3095999999999997</v>
      </c>
    </row>
    <row r="461" spans="1:2">
      <c r="A461">
        <v>184</v>
      </c>
      <c r="B461">
        <v>-8.3087999999999997</v>
      </c>
    </row>
    <row r="462" spans="1:2">
      <c r="A462">
        <v>184.4</v>
      </c>
      <c r="B462">
        <v>-8.3112999999999992</v>
      </c>
    </row>
    <row r="463" spans="1:2">
      <c r="A463">
        <v>184.8</v>
      </c>
      <c r="B463">
        <v>-8.3154000000000003</v>
      </c>
    </row>
    <row r="464" spans="1:2">
      <c r="A464">
        <v>185.2</v>
      </c>
      <c r="B464">
        <v>-8.3058999999999994</v>
      </c>
    </row>
    <row r="465" spans="1:2">
      <c r="A465">
        <v>185.6</v>
      </c>
      <c r="B465">
        <v>-8.3080999999999996</v>
      </c>
    </row>
    <row r="466" spans="1:2">
      <c r="A466">
        <v>186</v>
      </c>
      <c r="B466">
        <v>-8.3141999999999996</v>
      </c>
    </row>
    <row r="467" spans="1:2">
      <c r="A467">
        <v>186.4</v>
      </c>
      <c r="B467">
        <v>-8.3119999999999994</v>
      </c>
    </row>
    <row r="468" spans="1:2">
      <c r="A468">
        <v>186.8</v>
      </c>
      <c r="B468">
        <v>-8.3025000000000002</v>
      </c>
    </row>
    <row r="469" spans="1:2">
      <c r="A469">
        <v>187.2</v>
      </c>
      <c r="B469">
        <v>-8.3076000000000008</v>
      </c>
    </row>
    <row r="470" spans="1:2">
      <c r="A470">
        <v>187.6</v>
      </c>
      <c r="B470">
        <v>-8.3110999999999997</v>
      </c>
    </row>
    <row r="471" spans="1:2">
      <c r="A471">
        <v>188</v>
      </c>
      <c r="B471">
        <v>-8.3082999999999991</v>
      </c>
    </row>
    <row r="472" spans="1:2">
      <c r="A472">
        <v>188.4</v>
      </c>
      <c r="B472">
        <v>-8.3032000000000004</v>
      </c>
    </row>
    <row r="473" spans="1:2">
      <c r="A473">
        <v>188.8</v>
      </c>
      <c r="B473">
        <v>-8.3101000000000003</v>
      </c>
    </row>
    <row r="474" spans="1:2">
      <c r="A474">
        <v>189.2</v>
      </c>
      <c r="B474">
        <v>-8.3089999999999993</v>
      </c>
    </row>
    <row r="475" spans="1:2">
      <c r="A475">
        <v>189.6</v>
      </c>
      <c r="B475">
        <v>-8.3032000000000004</v>
      </c>
    </row>
    <row r="476" spans="1:2">
      <c r="A476">
        <v>190</v>
      </c>
      <c r="B476">
        <v>-8.3061000000000007</v>
      </c>
    </row>
    <row r="477" spans="1:2">
      <c r="A477">
        <v>190.4</v>
      </c>
      <c r="B477">
        <v>-8.3086000000000002</v>
      </c>
    </row>
    <row r="478" spans="1:2">
      <c r="A478">
        <v>190.8</v>
      </c>
      <c r="B478">
        <v>-8.3046000000000006</v>
      </c>
    </row>
    <row r="479" spans="1:2">
      <c r="A479">
        <v>191.2</v>
      </c>
      <c r="B479">
        <v>-8.3069000000000006</v>
      </c>
    </row>
    <row r="480" spans="1:2">
      <c r="A480">
        <v>191.6</v>
      </c>
      <c r="B480">
        <v>-8.3102999999999998</v>
      </c>
    </row>
    <row r="481" spans="1:2">
      <c r="A481">
        <v>192</v>
      </c>
      <c r="B481">
        <v>-8.3087999999999997</v>
      </c>
    </row>
    <row r="482" spans="1:2">
      <c r="A482">
        <v>192.4</v>
      </c>
      <c r="B482">
        <v>-8.3073999999999995</v>
      </c>
    </row>
    <row r="483" spans="1:2">
      <c r="A483">
        <v>192.8</v>
      </c>
      <c r="B483">
        <v>-8.3045000000000009</v>
      </c>
    </row>
    <row r="484" spans="1:2">
      <c r="A484">
        <v>193.2</v>
      </c>
      <c r="B484">
        <v>-8.3089999999999993</v>
      </c>
    </row>
    <row r="485" spans="1:2">
      <c r="A485">
        <v>193.6</v>
      </c>
      <c r="B485">
        <v>-8.3109999999999999</v>
      </c>
    </row>
    <row r="486" spans="1:2">
      <c r="A486">
        <v>194</v>
      </c>
      <c r="B486">
        <v>-8.3040000000000003</v>
      </c>
    </row>
    <row r="487" spans="1:2">
      <c r="A487">
        <v>194.4</v>
      </c>
      <c r="B487">
        <v>-8.3117000000000001</v>
      </c>
    </row>
    <row r="488" spans="1:2">
      <c r="A488">
        <v>194.8</v>
      </c>
      <c r="B488">
        <v>-8.3061000000000007</v>
      </c>
    </row>
    <row r="489" spans="1:2">
      <c r="A489">
        <v>195.2</v>
      </c>
      <c r="B489">
        <v>-8.3102</v>
      </c>
    </row>
    <row r="490" spans="1:2">
      <c r="A490">
        <v>195.6</v>
      </c>
      <c r="B490">
        <v>-8.3055000000000003</v>
      </c>
    </row>
    <row r="491" spans="1:2">
      <c r="A491">
        <v>196</v>
      </c>
      <c r="B491">
        <v>-8.3079999999999998</v>
      </c>
    </row>
    <row r="492" spans="1:2">
      <c r="A492">
        <v>196.4</v>
      </c>
      <c r="B492">
        <v>-8.3097999999999992</v>
      </c>
    </row>
    <row r="493" spans="1:2">
      <c r="A493">
        <v>196.8</v>
      </c>
      <c r="B493">
        <v>-8.3045000000000009</v>
      </c>
    </row>
    <row r="494" spans="1:2">
      <c r="A494">
        <v>197.2</v>
      </c>
      <c r="B494">
        <v>-8.3110999999999997</v>
      </c>
    </row>
    <row r="495" spans="1:2">
      <c r="A495">
        <v>197.6</v>
      </c>
      <c r="B495">
        <v>-8.3030000000000008</v>
      </c>
    </row>
    <row r="496" spans="1:2">
      <c r="A496">
        <v>198</v>
      </c>
      <c r="B496">
        <v>-8.3079000000000001</v>
      </c>
    </row>
    <row r="497" spans="1:2">
      <c r="A497">
        <v>198.4</v>
      </c>
      <c r="B497">
        <v>-8.3053000000000008</v>
      </c>
    </row>
    <row r="498" spans="1:2">
      <c r="A498">
        <v>198.8</v>
      </c>
      <c r="B498">
        <v>-8.3094999999999999</v>
      </c>
    </row>
    <row r="499" spans="1:2">
      <c r="A499">
        <v>199.2</v>
      </c>
      <c r="B499">
        <v>-8.2979000000000003</v>
      </c>
    </row>
    <row r="500" spans="1:2">
      <c r="A500">
        <v>199.6</v>
      </c>
      <c r="B500">
        <v>-8.3082999999999991</v>
      </c>
    </row>
    <row r="501" spans="1:2">
      <c r="A501">
        <v>200</v>
      </c>
      <c r="B501">
        <v>-8.3049999999999997</v>
      </c>
    </row>
    <row r="502" spans="1:2">
      <c r="A502">
        <v>200.4</v>
      </c>
      <c r="B502">
        <v>-8.3033999999999999</v>
      </c>
    </row>
    <row r="503" spans="1:2">
      <c r="A503">
        <v>200.8</v>
      </c>
      <c r="B503">
        <v>-8.3087999999999997</v>
      </c>
    </row>
    <row r="504" spans="1:2">
      <c r="A504">
        <v>201.2</v>
      </c>
      <c r="B504">
        <v>-8.3010999999999999</v>
      </c>
    </row>
    <row r="505" spans="1:2">
      <c r="A505">
        <v>201.6</v>
      </c>
      <c r="B505">
        <v>-8.3058999999999994</v>
      </c>
    </row>
    <row r="506" spans="1:2">
      <c r="A506">
        <v>202</v>
      </c>
      <c r="B506">
        <v>-8.3033000000000001</v>
      </c>
    </row>
    <row r="507" spans="1:2">
      <c r="A507">
        <v>202.4</v>
      </c>
      <c r="B507">
        <v>-8.2955000000000005</v>
      </c>
    </row>
    <row r="508" spans="1:2">
      <c r="A508">
        <v>202.8</v>
      </c>
      <c r="B508">
        <v>-8.3003</v>
      </c>
    </row>
    <row r="509" spans="1:2">
      <c r="A509">
        <v>203.2</v>
      </c>
      <c r="B509">
        <v>-8.3058999999999994</v>
      </c>
    </row>
    <row r="510" spans="1:2">
      <c r="A510">
        <v>203.6</v>
      </c>
      <c r="B510">
        <v>-8.2995999999999999</v>
      </c>
    </row>
    <row r="511" spans="1:2">
      <c r="A511">
        <v>204</v>
      </c>
      <c r="B511">
        <v>-8.3013999999999992</v>
      </c>
    </row>
    <row r="512" spans="1:2">
      <c r="A512">
        <v>204.4</v>
      </c>
      <c r="B512">
        <v>-8.3061000000000007</v>
      </c>
    </row>
    <row r="513" spans="1:2">
      <c r="A513">
        <v>204.8</v>
      </c>
      <c r="B513">
        <v>-8.2988</v>
      </c>
    </row>
    <row r="514" spans="1:2">
      <c r="A514">
        <v>205.2</v>
      </c>
      <c r="B514">
        <v>-8.3034999999999997</v>
      </c>
    </row>
    <row r="515" spans="1:2">
      <c r="A515">
        <v>205.6</v>
      </c>
      <c r="B515">
        <v>-8.2982999999999993</v>
      </c>
    </row>
    <row r="516" spans="1:2">
      <c r="A516">
        <v>206</v>
      </c>
      <c r="B516">
        <v>-8.3003999999999998</v>
      </c>
    </row>
    <row r="517" spans="1:2">
      <c r="A517">
        <v>206.4</v>
      </c>
      <c r="B517">
        <v>-8.3054000000000006</v>
      </c>
    </row>
    <row r="518" spans="1:2">
      <c r="A518">
        <v>206.8</v>
      </c>
      <c r="B518">
        <v>-8.2997999999999994</v>
      </c>
    </row>
    <row r="519" spans="1:2">
      <c r="A519">
        <v>207.2</v>
      </c>
      <c r="B519">
        <v>-8.3015000000000008</v>
      </c>
    </row>
    <row r="520" spans="1:2">
      <c r="A520">
        <v>207.6</v>
      </c>
      <c r="B520">
        <v>-8.3027999999999995</v>
      </c>
    </row>
    <row r="521" spans="1:2">
      <c r="A521">
        <v>208</v>
      </c>
      <c r="B521">
        <v>-8.2997999999999994</v>
      </c>
    </row>
    <row r="522" spans="1:2">
      <c r="A522">
        <v>208.4</v>
      </c>
      <c r="B522">
        <v>-8.3018999999999998</v>
      </c>
    </row>
    <row r="523" spans="1:2">
      <c r="A523">
        <v>208.8</v>
      </c>
      <c r="B523">
        <v>-8.2956000000000003</v>
      </c>
    </row>
    <row r="524" spans="1:2">
      <c r="A524">
        <v>209.2</v>
      </c>
      <c r="B524">
        <v>-8.3033999999999999</v>
      </c>
    </row>
    <row r="525" spans="1:2">
      <c r="A525">
        <v>209.6</v>
      </c>
      <c r="B525">
        <v>-8.2972000000000001</v>
      </c>
    </row>
    <row r="526" spans="1:2">
      <c r="A526">
        <v>210</v>
      </c>
      <c r="B526">
        <v>-8.2989999999999995</v>
      </c>
    </row>
    <row r="527" spans="1:2">
      <c r="A527">
        <v>210.4</v>
      </c>
      <c r="B527">
        <v>-8.2984000000000009</v>
      </c>
    </row>
    <row r="528" spans="1:2">
      <c r="A528">
        <v>210.8</v>
      </c>
      <c r="B528">
        <v>-8.2978000000000005</v>
      </c>
    </row>
    <row r="529" spans="1:2">
      <c r="A529">
        <v>211.2</v>
      </c>
      <c r="B529">
        <v>-8.3035999999999994</v>
      </c>
    </row>
    <row r="530" spans="1:2">
      <c r="A530">
        <v>211.6</v>
      </c>
      <c r="B530">
        <v>-8.2950999999999997</v>
      </c>
    </row>
    <row r="531" spans="1:2">
      <c r="A531">
        <v>212</v>
      </c>
      <c r="B531">
        <v>-8.3045000000000009</v>
      </c>
    </row>
    <row r="532" spans="1:2">
      <c r="A532">
        <v>212.4</v>
      </c>
      <c r="B532">
        <v>-8.2956000000000003</v>
      </c>
    </row>
    <row r="533" spans="1:2">
      <c r="A533">
        <v>212.8</v>
      </c>
      <c r="B533">
        <v>-8.3026999999999997</v>
      </c>
    </row>
    <row r="534" spans="1:2">
      <c r="A534">
        <v>213.2</v>
      </c>
      <c r="B534">
        <v>-8.2962000000000007</v>
      </c>
    </row>
    <row r="535" spans="1:2">
      <c r="A535">
        <v>213.6</v>
      </c>
      <c r="B535">
        <v>-8.3021999999999991</v>
      </c>
    </row>
    <row r="536" spans="1:2">
      <c r="A536">
        <v>214</v>
      </c>
      <c r="B536">
        <v>-8.2922999999999991</v>
      </c>
    </row>
    <row r="537" spans="1:2">
      <c r="A537">
        <v>214.4</v>
      </c>
      <c r="B537">
        <v>-8.3013999999999992</v>
      </c>
    </row>
    <row r="538" spans="1:2">
      <c r="A538">
        <v>214.8</v>
      </c>
      <c r="B538">
        <v>-8.2931000000000008</v>
      </c>
    </row>
    <row r="539" spans="1:2">
      <c r="A539">
        <v>215.2</v>
      </c>
      <c r="B539">
        <v>-8.2958999999999996</v>
      </c>
    </row>
    <row r="540" spans="1:2">
      <c r="A540">
        <v>215.6</v>
      </c>
      <c r="B540">
        <v>-8.2974999999999994</v>
      </c>
    </row>
    <row r="541" spans="1:2">
      <c r="A541">
        <v>216</v>
      </c>
      <c r="B541">
        <v>-8.2943999999999996</v>
      </c>
    </row>
    <row r="542" spans="1:2">
      <c r="A542">
        <v>216.4</v>
      </c>
      <c r="B542">
        <v>-8.2988</v>
      </c>
    </row>
    <row r="543" spans="1:2">
      <c r="A543">
        <v>216.8</v>
      </c>
      <c r="B543">
        <v>-8.2908000000000008</v>
      </c>
    </row>
    <row r="544" spans="1:2">
      <c r="A544">
        <v>217.2</v>
      </c>
      <c r="B544">
        <v>-8.2970000000000006</v>
      </c>
    </row>
    <row r="545" spans="1:2">
      <c r="A545">
        <v>217.6</v>
      </c>
      <c r="B545">
        <v>-8.2906999999999993</v>
      </c>
    </row>
    <row r="546" spans="1:2">
      <c r="A546">
        <v>218</v>
      </c>
      <c r="B546">
        <v>-8.2959999999999994</v>
      </c>
    </row>
    <row r="547" spans="1:2">
      <c r="A547">
        <v>218.4</v>
      </c>
      <c r="B547">
        <v>-8.2974999999999994</v>
      </c>
    </row>
    <row r="548" spans="1:2">
      <c r="A548">
        <v>218.8</v>
      </c>
      <c r="B548">
        <v>-8.2931000000000008</v>
      </c>
    </row>
    <row r="549" spans="1:2">
      <c r="A549">
        <v>219.2</v>
      </c>
      <c r="B549">
        <v>-8.2992000000000008</v>
      </c>
    </row>
    <row r="550" spans="1:2">
      <c r="A550">
        <v>219.6</v>
      </c>
      <c r="B550">
        <v>-8.2885000000000009</v>
      </c>
    </row>
    <row r="551" spans="1:2">
      <c r="A551">
        <v>220</v>
      </c>
      <c r="B551">
        <v>-8.2981999999999996</v>
      </c>
    </row>
    <row r="552" spans="1:2">
      <c r="A552">
        <v>220.4</v>
      </c>
      <c r="B552">
        <v>-8.2897999999999996</v>
      </c>
    </row>
    <row r="553" spans="1:2">
      <c r="A553">
        <v>220.8</v>
      </c>
      <c r="B553">
        <v>-8.2982999999999993</v>
      </c>
    </row>
    <row r="554" spans="1:2">
      <c r="A554">
        <v>221.2</v>
      </c>
      <c r="B554">
        <v>-8.2886000000000006</v>
      </c>
    </row>
    <row r="555" spans="1:2">
      <c r="A555">
        <v>221.6</v>
      </c>
      <c r="B555">
        <v>-8.2964000000000002</v>
      </c>
    </row>
    <row r="556" spans="1:2">
      <c r="A556">
        <v>222</v>
      </c>
      <c r="B556">
        <v>-8.2947000000000006</v>
      </c>
    </row>
    <row r="557" spans="1:2">
      <c r="A557">
        <v>222.4</v>
      </c>
      <c r="B557">
        <v>-8.2899999999999991</v>
      </c>
    </row>
    <row r="558" spans="1:2">
      <c r="A558">
        <v>222.8</v>
      </c>
      <c r="B558">
        <v>-8.2972999999999999</v>
      </c>
    </row>
    <row r="559" spans="1:2">
      <c r="A559">
        <v>223.2</v>
      </c>
      <c r="B559">
        <v>-8.2881</v>
      </c>
    </row>
    <row r="560" spans="1:2">
      <c r="A560">
        <v>223.6</v>
      </c>
      <c r="B560">
        <v>-8.2891999999999992</v>
      </c>
    </row>
    <row r="561" spans="1:2">
      <c r="A561">
        <v>224</v>
      </c>
      <c r="B561">
        <v>-8.2951999999999995</v>
      </c>
    </row>
    <row r="562" spans="1:2">
      <c r="A562">
        <v>224.4</v>
      </c>
      <c r="B562">
        <v>-8.2897999999999996</v>
      </c>
    </row>
    <row r="563" spans="1:2">
      <c r="A563">
        <v>224.8</v>
      </c>
      <c r="B563">
        <v>-8.2911999999999999</v>
      </c>
    </row>
    <row r="564" spans="1:2">
      <c r="A564">
        <v>225.2</v>
      </c>
      <c r="B564">
        <v>-8.2939000000000007</v>
      </c>
    </row>
    <row r="565" spans="1:2">
      <c r="A565">
        <v>225.6</v>
      </c>
      <c r="B565">
        <v>-8.2861999999999991</v>
      </c>
    </row>
    <row r="566" spans="1:2">
      <c r="A566">
        <v>226</v>
      </c>
      <c r="B566">
        <v>-8.2919999999999998</v>
      </c>
    </row>
    <row r="567" spans="1:2">
      <c r="A567">
        <v>226.4</v>
      </c>
      <c r="B567">
        <v>-8.2848000000000006</v>
      </c>
    </row>
    <row r="568" spans="1:2">
      <c r="A568">
        <v>226.8</v>
      </c>
      <c r="B568">
        <v>-8.2921999999999993</v>
      </c>
    </row>
    <row r="569" spans="1:2">
      <c r="A569">
        <v>227.2</v>
      </c>
      <c r="B569">
        <v>-8.2965</v>
      </c>
    </row>
    <row r="570" spans="1:2">
      <c r="A570">
        <v>227.6</v>
      </c>
      <c r="B570">
        <v>-8.2849000000000004</v>
      </c>
    </row>
    <row r="571" spans="1:2">
      <c r="A571">
        <v>228</v>
      </c>
      <c r="B571">
        <v>-8.2927999999999997</v>
      </c>
    </row>
    <row r="572" spans="1:2">
      <c r="A572">
        <v>228.4</v>
      </c>
      <c r="B572">
        <v>-8.2888999999999999</v>
      </c>
    </row>
    <row r="573" spans="1:2">
      <c r="A573">
        <v>228.8</v>
      </c>
      <c r="B573">
        <v>-8.2911000000000001</v>
      </c>
    </row>
    <row r="574" spans="1:2">
      <c r="A574">
        <v>229.2</v>
      </c>
      <c r="B574">
        <v>-8.2952999999999992</v>
      </c>
    </row>
    <row r="575" spans="1:2">
      <c r="A575">
        <v>229.6</v>
      </c>
      <c r="B575">
        <v>-8.2837999999999994</v>
      </c>
    </row>
    <row r="576" spans="1:2">
      <c r="A576">
        <v>230</v>
      </c>
      <c r="B576">
        <v>-8.2894000000000005</v>
      </c>
    </row>
    <row r="577" spans="1:2">
      <c r="A577">
        <v>230.4</v>
      </c>
      <c r="B577">
        <v>-8.2941000000000003</v>
      </c>
    </row>
    <row r="578" spans="1:2">
      <c r="A578">
        <v>230.8</v>
      </c>
      <c r="B578">
        <v>-8.2879000000000005</v>
      </c>
    </row>
    <row r="579" spans="1:2">
      <c r="A579">
        <v>231.2</v>
      </c>
      <c r="B579">
        <v>-8.2934999999999999</v>
      </c>
    </row>
    <row r="580" spans="1:2">
      <c r="A580">
        <v>231.6</v>
      </c>
      <c r="B580">
        <v>-8.2858000000000001</v>
      </c>
    </row>
    <row r="581" spans="1:2">
      <c r="A581">
        <v>232</v>
      </c>
      <c r="B581">
        <v>-8.2893000000000008</v>
      </c>
    </row>
    <row r="582" spans="1:2">
      <c r="A582">
        <v>232.4</v>
      </c>
      <c r="B582">
        <v>-8.2911000000000001</v>
      </c>
    </row>
    <row r="583" spans="1:2">
      <c r="A583">
        <v>232.8</v>
      </c>
      <c r="B583">
        <v>-8.2856000000000005</v>
      </c>
    </row>
    <row r="584" spans="1:2">
      <c r="A584">
        <v>233.2</v>
      </c>
      <c r="B584">
        <v>-8.2916000000000007</v>
      </c>
    </row>
    <row r="585" spans="1:2">
      <c r="A585">
        <v>233.6</v>
      </c>
      <c r="B585">
        <v>-8.2850000000000001</v>
      </c>
    </row>
    <row r="586" spans="1:2">
      <c r="A586">
        <v>234</v>
      </c>
      <c r="B586">
        <v>-8.2896000000000001</v>
      </c>
    </row>
    <row r="587" spans="1:2">
      <c r="A587">
        <v>234.4</v>
      </c>
      <c r="B587">
        <v>-8.2905999999999995</v>
      </c>
    </row>
    <row r="588" spans="1:2">
      <c r="A588">
        <v>234.8</v>
      </c>
      <c r="B588">
        <v>-8.2843</v>
      </c>
    </row>
    <row r="589" spans="1:2">
      <c r="A589">
        <v>235.2</v>
      </c>
      <c r="B589">
        <v>-8.2912999999999997</v>
      </c>
    </row>
    <row r="590" spans="1:2">
      <c r="A590">
        <v>235.6</v>
      </c>
      <c r="B590">
        <v>-8.2889999999999997</v>
      </c>
    </row>
    <row r="591" spans="1:2">
      <c r="A591">
        <v>236</v>
      </c>
      <c r="B591">
        <v>-8.2858000000000001</v>
      </c>
    </row>
    <row r="592" spans="1:2">
      <c r="A592">
        <v>236.4</v>
      </c>
      <c r="B592">
        <v>-8.2889999999999997</v>
      </c>
    </row>
    <row r="593" spans="1:2">
      <c r="A593">
        <v>236.8</v>
      </c>
      <c r="B593">
        <v>-8.2841000000000005</v>
      </c>
    </row>
    <row r="594" spans="1:2">
      <c r="A594">
        <v>237.2</v>
      </c>
      <c r="B594">
        <v>-8.2890999999999995</v>
      </c>
    </row>
    <row r="595" spans="1:2">
      <c r="A595">
        <v>237.6</v>
      </c>
      <c r="B595">
        <v>-8.2842000000000002</v>
      </c>
    </row>
    <row r="596" spans="1:2">
      <c r="A596">
        <v>238</v>
      </c>
      <c r="B596">
        <v>-8.2870000000000008</v>
      </c>
    </row>
    <row r="597" spans="1:2">
      <c r="A597">
        <v>238.4</v>
      </c>
      <c r="B597">
        <v>-8.2897999999999996</v>
      </c>
    </row>
    <row r="598" spans="1:2">
      <c r="A598">
        <v>238.8</v>
      </c>
      <c r="B598">
        <v>-8.2804000000000002</v>
      </c>
    </row>
    <row r="599" spans="1:2">
      <c r="A599">
        <v>239.2</v>
      </c>
      <c r="B599">
        <v>-8.2887000000000004</v>
      </c>
    </row>
    <row r="600" spans="1:2">
      <c r="A600">
        <v>239.6</v>
      </c>
      <c r="B600">
        <v>-8.2827999999999999</v>
      </c>
    </row>
    <row r="601" spans="1:2">
      <c r="A601">
        <v>240</v>
      </c>
      <c r="B601">
        <v>-8.2873999999999999</v>
      </c>
    </row>
    <row r="602" spans="1:2">
      <c r="A602">
        <v>240.4</v>
      </c>
      <c r="B602">
        <v>-8.2887000000000004</v>
      </c>
    </row>
    <row r="603" spans="1:2">
      <c r="A603">
        <v>240.8</v>
      </c>
      <c r="B603">
        <v>-8.2840000000000007</v>
      </c>
    </row>
    <row r="604" spans="1:2">
      <c r="A604">
        <v>241.2</v>
      </c>
      <c r="B604">
        <v>-8.2903000000000002</v>
      </c>
    </row>
    <row r="605" spans="1:2">
      <c r="A605">
        <v>241.6</v>
      </c>
      <c r="B605">
        <v>-8.2790999999999997</v>
      </c>
    </row>
    <row r="606" spans="1:2">
      <c r="A606">
        <v>242</v>
      </c>
      <c r="B606">
        <v>-8.2845999999999993</v>
      </c>
    </row>
    <row r="607" spans="1:2">
      <c r="A607">
        <v>242.4</v>
      </c>
      <c r="B607">
        <v>-8.2850999999999999</v>
      </c>
    </row>
    <row r="608" spans="1:2">
      <c r="A608">
        <v>242.8</v>
      </c>
      <c r="B608">
        <v>-8.2810000000000006</v>
      </c>
    </row>
    <row r="609" spans="1:2">
      <c r="A609">
        <v>243.2</v>
      </c>
      <c r="B609">
        <v>-8.2875999999999994</v>
      </c>
    </row>
    <row r="610" spans="1:2">
      <c r="A610">
        <v>243.6</v>
      </c>
      <c r="B610">
        <v>-8.2792999999999992</v>
      </c>
    </row>
    <row r="611" spans="1:2">
      <c r="A611">
        <v>244</v>
      </c>
      <c r="B611">
        <v>-8.2847000000000008</v>
      </c>
    </row>
    <row r="612" spans="1:2">
      <c r="A612">
        <v>244.4</v>
      </c>
      <c r="B612">
        <v>-8.2871000000000006</v>
      </c>
    </row>
    <row r="613" spans="1:2">
      <c r="A613">
        <v>244.8</v>
      </c>
      <c r="B613">
        <v>-8.2787000000000006</v>
      </c>
    </row>
    <row r="614" spans="1:2">
      <c r="A614">
        <v>245.2</v>
      </c>
      <c r="B614">
        <v>-8.2863000000000007</v>
      </c>
    </row>
    <row r="615" spans="1:2">
      <c r="A615">
        <v>245.6</v>
      </c>
      <c r="B615">
        <v>-8.2815999999999992</v>
      </c>
    </row>
    <row r="616" spans="1:2">
      <c r="A616">
        <v>246</v>
      </c>
      <c r="B616">
        <v>-8.2817000000000007</v>
      </c>
    </row>
    <row r="617" spans="1:2">
      <c r="A617">
        <v>246.4</v>
      </c>
      <c r="B617">
        <v>-8.2872000000000003</v>
      </c>
    </row>
    <row r="618" spans="1:2">
      <c r="A618">
        <v>246.8</v>
      </c>
      <c r="B618">
        <v>-8.2767999999999997</v>
      </c>
    </row>
    <row r="619" spans="1:2">
      <c r="A619">
        <v>247.2</v>
      </c>
      <c r="B619">
        <v>-8.2805</v>
      </c>
    </row>
    <row r="620" spans="1:2">
      <c r="A620">
        <v>247.6</v>
      </c>
      <c r="B620">
        <v>-8.2866</v>
      </c>
    </row>
    <row r="621" spans="1:2">
      <c r="A621">
        <v>248</v>
      </c>
      <c r="B621">
        <v>-8.2814999999999994</v>
      </c>
    </row>
    <row r="622" spans="1:2">
      <c r="A622">
        <v>248.4</v>
      </c>
      <c r="B622">
        <v>-8.2809000000000008</v>
      </c>
    </row>
    <row r="623" spans="1:2">
      <c r="A623">
        <v>248.8</v>
      </c>
      <c r="B623">
        <v>-8.2855000000000008</v>
      </c>
    </row>
    <row r="624" spans="1:2">
      <c r="A624">
        <v>249.2</v>
      </c>
      <c r="B624">
        <v>-8.2837999999999994</v>
      </c>
    </row>
    <row r="625" spans="1:2">
      <c r="A625">
        <v>249.6</v>
      </c>
      <c r="B625">
        <v>-8.2776999999999994</v>
      </c>
    </row>
    <row r="626" spans="1:2">
      <c r="A626">
        <v>250</v>
      </c>
      <c r="B626">
        <v>-8.2857000000000003</v>
      </c>
    </row>
    <row r="627" spans="1:2">
      <c r="A627">
        <v>250.4</v>
      </c>
      <c r="B627">
        <v>-8.282</v>
      </c>
    </row>
    <row r="628" spans="1:2">
      <c r="A628">
        <v>250.8</v>
      </c>
      <c r="B628">
        <v>-8.2813999999999997</v>
      </c>
    </row>
    <row r="629" spans="1:2">
      <c r="A629">
        <v>251.2</v>
      </c>
      <c r="B629">
        <v>-8.2858999999999998</v>
      </c>
    </row>
    <row r="630" spans="1:2">
      <c r="A630">
        <v>251.6</v>
      </c>
      <c r="B630">
        <v>-8.2775999999999996</v>
      </c>
    </row>
    <row r="631" spans="1:2">
      <c r="A631">
        <v>252</v>
      </c>
      <c r="B631">
        <v>-8.2855000000000008</v>
      </c>
    </row>
    <row r="632" spans="1:2">
      <c r="A632">
        <v>252.4</v>
      </c>
      <c r="B632">
        <v>-8.2746999999999993</v>
      </c>
    </row>
    <row r="633" spans="1:2">
      <c r="A633">
        <v>252.8</v>
      </c>
      <c r="B633">
        <v>-8.2826000000000004</v>
      </c>
    </row>
    <row r="634" spans="1:2">
      <c r="A634">
        <v>253.2</v>
      </c>
      <c r="B634">
        <v>-8.2792999999999992</v>
      </c>
    </row>
    <row r="635" spans="1:2">
      <c r="A635">
        <v>253.6</v>
      </c>
      <c r="B635">
        <v>-8.2775999999999996</v>
      </c>
    </row>
    <row r="636" spans="1:2">
      <c r="A636">
        <v>254</v>
      </c>
      <c r="B636">
        <v>-8.2841000000000005</v>
      </c>
    </row>
    <row r="637" spans="1:2">
      <c r="A637">
        <v>254.4</v>
      </c>
      <c r="B637">
        <v>-8.2729999999999997</v>
      </c>
    </row>
    <row r="638" spans="1:2">
      <c r="A638">
        <v>254.8</v>
      </c>
      <c r="B638">
        <v>-8.2802000000000007</v>
      </c>
    </row>
    <row r="639" spans="1:2">
      <c r="A639">
        <v>255.2</v>
      </c>
      <c r="B639">
        <v>-8.2807999999999993</v>
      </c>
    </row>
    <row r="640" spans="1:2">
      <c r="A640">
        <v>255.6</v>
      </c>
      <c r="B640">
        <v>-8.2784999999999993</v>
      </c>
    </row>
    <row r="641" spans="1:2">
      <c r="A641">
        <v>256</v>
      </c>
      <c r="B641">
        <v>-8.2775999999999996</v>
      </c>
    </row>
    <row r="642" spans="1:2">
      <c r="A642">
        <v>256.39999999999998</v>
      </c>
      <c r="B642">
        <v>-8.2729999999999997</v>
      </c>
    </row>
    <row r="643" spans="1:2">
      <c r="A643">
        <v>256.8</v>
      </c>
      <c r="B643">
        <v>-8.2822999999999993</v>
      </c>
    </row>
    <row r="644" spans="1:2">
      <c r="A644">
        <v>257.2</v>
      </c>
      <c r="B644">
        <v>-8.2713000000000001</v>
      </c>
    </row>
    <row r="645" spans="1:2">
      <c r="A645">
        <v>257.60000000000002</v>
      </c>
      <c r="B645">
        <v>-8.2789999999999999</v>
      </c>
    </row>
    <row r="646" spans="1:2">
      <c r="A646">
        <v>258</v>
      </c>
      <c r="B646">
        <v>-8.2753999999999994</v>
      </c>
    </row>
    <row r="647" spans="1:2">
      <c r="A647">
        <v>258.39999999999998</v>
      </c>
      <c r="B647">
        <v>-8.2819000000000003</v>
      </c>
    </row>
    <row r="648" spans="1:2">
      <c r="A648">
        <v>258.8</v>
      </c>
      <c r="B648">
        <v>-8.2782999999999998</v>
      </c>
    </row>
    <row r="649" spans="1:2">
      <c r="A649">
        <v>259.2</v>
      </c>
      <c r="B649">
        <v>-8.2804000000000002</v>
      </c>
    </row>
    <row r="650" spans="1:2">
      <c r="A650">
        <v>259.60000000000002</v>
      </c>
      <c r="B650">
        <v>-8.2779000000000007</v>
      </c>
    </row>
    <row r="651" spans="1:2">
      <c r="A651">
        <v>260</v>
      </c>
      <c r="B651">
        <v>-8.2820999999999998</v>
      </c>
    </row>
    <row r="652" spans="1:2">
      <c r="A652">
        <v>260.39999999999998</v>
      </c>
      <c r="B652">
        <v>-8.2806999999999995</v>
      </c>
    </row>
    <row r="653" spans="1:2">
      <c r="A653">
        <v>260.8</v>
      </c>
      <c r="B653">
        <v>-8.2826000000000004</v>
      </c>
    </row>
    <row r="654" spans="1:2">
      <c r="A654">
        <v>261.2</v>
      </c>
      <c r="B654">
        <v>-8.2809000000000008</v>
      </c>
    </row>
    <row r="655" spans="1:2">
      <c r="A655">
        <v>261.60000000000002</v>
      </c>
      <c r="B655">
        <v>-8.2825000000000006</v>
      </c>
    </row>
    <row r="656" spans="1:2">
      <c r="A656">
        <v>262</v>
      </c>
      <c r="B656">
        <v>-8.2776999999999994</v>
      </c>
    </row>
    <row r="657" spans="1:2">
      <c r="A657">
        <v>262.39999999999998</v>
      </c>
      <c r="B657">
        <v>-8.2834000000000003</v>
      </c>
    </row>
    <row r="658" spans="1:2">
      <c r="A658">
        <v>262.8</v>
      </c>
      <c r="B658">
        <v>-8.2821999999999996</v>
      </c>
    </row>
    <row r="659" spans="1:2">
      <c r="A659">
        <v>263.2</v>
      </c>
      <c r="B659">
        <v>-8.2855000000000008</v>
      </c>
    </row>
    <row r="660" spans="1:2">
      <c r="A660">
        <v>263.60000000000002</v>
      </c>
      <c r="B660">
        <v>-8.2784999999999993</v>
      </c>
    </row>
    <row r="661" spans="1:2">
      <c r="A661">
        <v>264</v>
      </c>
      <c r="B661">
        <v>-8.2845999999999993</v>
      </c>
    </row>
    <row r="662" spans="1:2">
      <c r="A662">
        <v>264.39999999999998</v>
      </c>
      <c r="B662">
        <v>-8.2814999999999994</v>
      </c>
    </row>
    <row r="663" spans="1:2">
      <c r="A663">
        <v>264.8</v>
      </c>
      <c r="B663">
        <v>-8.2807999999999993</v>
      </c>
    </row>
    <row r="664" spans="1:2">
      <c r="A664">
        <v>265.2</v>
      </c>
      <c r="B664">
        <v>-8.2812000000000001</v>
      </c>
    </row>
    <row r="665" spans="1:2">
      <c r="A665">
        <v>265.60000000000002</v>
      </c>
      <c r="B665">
        <v>-8.2800999999999991</v>
      </c>
    </row>
    <row r="666" spans="1:2">
      <c r="A666">
        <v>266</v>
      </c>
      <c r="B666">
        <v>-8.2812999999999999</v>
      </c>
    </row>
    <row r="667" spans="1:2">
      <c r="A667">
        <v>266.39999999999998</v>
      </c>
      <c r="B667">
        <v>-8.2782999999999998</v>
      </c>
    </row>
    <row r="668" spans="1:2">
      <c r="A668">
        <v>266.8</v>
      </c>
      <c r="B668">
        <v>-8.2818000000000005</v>
      </c>
    </row>
    <row r="669" spans="1:2">
      <c r="A669">
        <v>267.2</v>
      </c>
      <c r="B669">
        <v>-8.2830999999999992</v>
      </c>
    </row>
    <row r="670" spans="1:2">
      <c r="A670">
        <v>267.60000000000002</v>
      </c>
      <c r="B670">
        <v>-8.2781000000000002</v>
      </c>
    </row>
    <row r="671" spans="1:2">
      <c r="A671">
        <v>268</v>
      </c>
      <c r="B671">
        <v>-8.2833000000000006</v>
      </c>
    </row>
    <row r="672" spans="1:2">
      <c r="A672">
        <v>268.39999999999998</v>
      </c>
      <c r="B672">
        <v>-8.2818000000000005</v>
      </c>
    </row>
    <row r="673" spans="1:2">
      <c r="A673">
        <v>268.8</v>
      </c>
      <c r="B673">
        <v>-8.2843</v>
      </c>
    </row>
    <row r="674" spans="1:2">
      <c r="A674">
        <v>269.2</v>
      </c>
      <c r="B674">
        <v>-8.2766000000000002</v>
      </c>
    </row>
    <row r="675" spans="1:2">
      <c r="A675">
        <v>269.60000000000002</v>
      </c>
      <c r="B675">
        <v>-8.2782</v>
      </c>
    </row>
    <row r="676" spans="1:2">
      <c r="A676">
        <v>270</v>
      </c>
      <c r="B676">
        <v>-8.2835999999999999</v>
      </c>
    </row>
    <row r="677" spans="1:2">
      <c r="A677">
        <v>270.39999999999998</v>
      </c>
      <c r="B677">
        <v>-8.2814999999999994</v>
      </c>
    </row>
    <row r="678" spans="1:2">
      <c r="A678">
        <v>270.8</v>
      </c>
      <c r="B678">
        <v>-8.2790999999999997</v>
      </c>
    </row>
    <row r="679" spans="1:2">
      <c r="A679">
        <v>271.2</v>
      </c>
      <c r="B679">
        <v>-8.2800999999999991</v>
      </c>
    </row>
    <row r="680" spans="1:2">
      <c r="A680">
        <v>271.60000000000002</v>
      </c>
      <c r="B680">
        <v>-8.2796000000000003</v>
      </c>
    </row>
    <row r="681" spans="1:2">
      <c r="A681">
        <v>272</v>
      </c>
      <c r="B681">
        <v>-8.2804000000000002</v>
      </c>
    </row>
    <row r="682" spans="1:2">
      <c r="A682">
        <v>272.39999999999998</v>
      </c>
      <c r="B682">
        <v>-8.2703000000000007</v>
      </c>
    </row>
    <row r="683" spans="1:2">
      <c r="A683">
        <v>272.8</v>
      </c>
      <c r="B683">
        <v>-8.2742000000000004</v>
      </c>
    </row>
    <row r="684" spans="1:2">
      <c r="A684">
        <v>273.2</v>
      </c>
      <c r="B684">
        <v>-8.2802000000000007</v>
      </c>
    </row>
    <row r="685" spans="1:2">
      <c r="A685">
        <v>273.60000000000002</v>
      </c>
      <c r="B685">
        <v>-8.2736999999999998</v>
      </c>
    </row>
    <row r="686" spans="1:2">
      <c r="A686">
        <v>274</v>
      </c>
      <c r="B686">
        <v>-8.2773000000000003</v>
      </c>
    </row>
    <row r="687" spans="1:2">
      <c r="A687">
        <v>274.39999999999998</v>
      </c>
      <c r="B687">
        <v>-8.2791999999999994</v>
      </c>
    </row>
    <row r="688" spans="1:2">
      <c r="A688">
        <v>274.8</v>
      </c>
      <c r="B688">
        <v>-8.2745999999999995</v>
      </c>
    </row>
    <row r="689" spans="1:2">
      <c r="A689">
        <v>275.2</v>
      </c>
      <c r="B689">
        <v>-8.2748000000000008</v>
      </c>
    </row>
    <row r="690" spans="1:2">
      <c r="A690">
        <v>275.60000000000002</v>
      </c>
      <c r="B690">
        <v>-8.2799999999999994</v>
      </c>
    </row>
    <row r="691" spans="1:2">
      <c r="A691">
        <v>276</v>
      </c>
      <c r="B691">
        <v>-8.2751000000000001</v>
      </c>
    </row>
    <row r="692" spans="1:2">
      <c r="A692">
        <v>276.39999999999998</v>
      </c>
      <c r="B692">
        <v>-8.2760999999999996</v>
      </c>
    </row>
    <row r="693" spans="1:2">
      <c r="A693">
        <v>276.8</v>
      </c>
      <c r="B693">
        <v>-8.2745999999999995</v>
      </c>
    </row>
    <row r="694" spans="1:2">
      <c r="A694">
        <v>277.2</v>
      </c>
      <c r="B694">
        <v>-8.2763000000000009</v>
      </c>
    </row>
    <row r="695" spans="1:2">
      <c r="A695">
        <v>277.60000000000002</v>
      </c>
      <c r="B695">
        <v>-8.2711000000000006</v>
      </c>
    </row>
    <row r="696" spans="1:2">
      <c r="A696">
        <v>278</v>
      </c>
      <c r="B696">
        <v>-8.2749000000000006</v>
      </c>
    </row>
    <row r="697" spans="1:2">
      <c r="A697">
        <v>278.39999999999998</v>
      </c>
      <c r="B697">
        <v>-8.2711000000000006</v>
      </c>
    </row>
    <row r="698" spans="1:2">
      <c r="A698">
        <v>278.8</v>
      </c>
      <c r="B698">
        <v>-8.2774000000000001</v>
      </c>
    </row>
    <row r="699" spans="1:2">
      <c r="A699">
        <v>279.2</v>
      </c>
      <c r="B699">
        <v>-8.2759</v>
      </c>
    </row>
    <row r="700" spans="1:2">
      <c r="A700">
        <v>279.60000000000002</v>
      </c>
      <c r="B700">
        <v>-8.2753999999999994</v>
      </c>
    </row>
    <row r="701" spans="1:2">
      <c r="A701">
        <v>280</v>
      </c>
      <c r="B701">
        <v>-8.2667000000000002</v>
      </c>
    </row>
    <row r="702" spans="1:2">
      <c r="A702">
        <v>280.39999999999998</v>
      </c>
      <c r="B702">
        <v>-8.2728000000000002</v>
      </c>
    </row>
    <row r="703" spans="1:2">
      <c r="A703">
        <v>280.8</v>
      </c>
      <c r="B703">
        <v>-8.2771000000000008</v>
      </c>
    </row>
    <row r="704" spans="1:2">
      <c r="A704">
        <v>281.2</v>
      </c>
      <c r="B704">
        <v>-8.2676999999999996</v>
      </c>
    </row>
    <row r="705" spans="1:2">
      <c r="A705">
        <v>281.60000000000002</v>
      </c>
      <c r="B705">
        <v>-8.2744999999999997</v>
      </c>
    </row>
    <row r="706" spans="1:2">
      <c r="A706">
        <v>282</v>
      </c>
      <c r="B706">
        <v>-8.2752999999999997</v>
      </c>
    </row>
    <row r="707" spans="1:2">
      <c r="A707">
        <v>282.39999999999998</v>
      </c>
      <c r="B707">
        <v>-8.2668999999999997</v>
      </c>
    </row>
    <row r="708" spans="1:2">
      <c r="A708">
        <v>282.8</v>
      </c>
      <c r="B708">
        <v>-8.2742000000000004</v>
      </c>
    </row>
    <row r="709" spans="1:2">
      <c r="A709">
        <v>283.2</v>
      </c>
      <c r="B709">
        <v>-8.2721</v>
      </c>
    </row>
    <row r="710" spans="1:2">
      <c r="A710">
        <v>283.60000000000002</v>
      </c>
      <c r="B710">
        <v>-8.2716999999999992</v>
      </c>
    </row>
    <row r="711" spans="1:2">
      <c r="A711">
        <v>284</v>
      </c>
      <c r="B711">
        <v>-8.2619000000000007</v>
      </c>
    </row>
    <row r="712" spans="1:2">
      <c r="A712">
        <v>284.39999999999998</v>
      </c>
      <c r="B712">
        <v>-8.2715999999999994</v>
      </c>
    </row>
    <row r="713" spans="1:2">
      <c r="A713">
        <v>284.8</v>
      </c>
      <c r="B713">
        <v>-8.27</v>
      </c>
    </row>
    <row r="714" spans="1:2">
      <c r="A714">
        <v>285.2</v>
      </c>
      <c r="B714">
        <v>-8.2728999999999999</v>
      </c>
    </row>
    <row r="715" spans="1:2">
      <c r="A715">
        <v>285.60000000000002</v>
      </c>
      <c r="B715">
        <v>-8.2726000000000006</v>
      </c>
    </row>
    <row r="716" spans="1:2">
      <c r="A716">
        <v>286</v>
      </c>
      <c r="B716">
        <v>-8.2690000000000001</v>
      </c>
    </row>
    <row r="717" spans="1:2">
      <c r="A717">
        <v>286.39999999999998</v>
      </c>
      <c r="B717">
        <v>-8.2716999999999992</v>
      </c>
    </row>
    <row r="718" spans="1:2">
      <c r="A718">
        <v>286.8</v>
      </c>
      <c r="B718">
        <v>-8.2665000000000006</v>
      </c>
    </row>
    <row r="719" spans="1:2">
      <c r="A719">
        <v>287.2</v>
      </c>
      <c r="B719">
        <v>-8.2720000000000002</v>
      </c>
    </row>
    <row r="720" spans="1:2">
      <c r="A720">
        <v>287.60000000000002</v>
      </c>
      <c r="B720">
        <v>-8.2716999999999992</v>
      </c>
    </row>
    <row r="721" spans="1:2">
      <c r="A721">
        <v>288</v>
      </c>
      <c r="B721">
        <v>-8.2700999999999993</v>
      </c>
    </row>
    <row r="722" spans="1:2">
      <c r="A722">
        <v>288.39999999999998</v>
      </c>
      <c r="B722">
        <v>-8.2702000000000009</v>
      </c>
    </row>
    <row r="723" spans="1:2">
      <c r="A723">
        <v>288.8</v>
      </c>
      <c r="B723">
        <v>-8.2721</v>
      </c>
    </row>
    <row r="724" spans="1:2">
      <c r="A724">
        <v>289.2</v>
      </c>
      <c r="B724">
        <v>-8.2657000000000007</v>
      </c>
    </row>
    <row r="725" spans="1:2">
      <c r="A725">
        <v>289.60000000000002</v>
      </c>
      <c r="B725">
        <v>-8.2707999999999995</v>
      </c>
    </row>
    <row r="726" spans="1:2">
      <c r="A726">
        <v>290</v>
      </c>
      <c r="B726">
        <v>-8.2636000000000003</v>
      </c>
    </row>
    <row r="727" spans="1:2">
      <c r="A727">
        <v>290.39999999999998</v>
      </c>
      <c r="B727">
        <v>-8.2675999999999998</v>
      </c>
    </row>
    <row r="728" spans="1:2">
      <c r="A728">
        <v>290.8</v>
      </c>
      <c r="B728">
        <v>-8.2680000000000007</v>
      </c>
    </row>
    <row r="729" spans="1:2">
      <c r="A729">
        <v>291.2</v>
      </c>
      <c r="B729">
        <v>-8.2693999999999992</v>
      </c>
    </row>
    <row r="730" spans="1:2">
      <c r="A730">
        <v>291.60000000000002</v>
      </c>
      <c r="B730">
        <v>-8.2640999999999991</v>
      </c>
    </row>
    <row r="731" spans="1:2">
      <c r="A731">
        <v>292</v>
      </c>
      <c r="B731">
        <v>-8.2696000000000005</v>
      </c>
    </row>
    <row r="732" spans="1:2">
      <c r="A732">
        <v>292.39999999999998</v>
      </c>
      <c r="B732">
        <v>-8.2690000000000001</v>
      </c>
    </row>
    <row r="733" spans="1:2">
      <c r="A733">
        <v>292.8</v>
      </c>
      <c r="B733">
        <v>-8.2666000000000004</v>
      </c>
    </row>
    <row r="734" spans="1:2">
      <c r="A734">
        <v>293.2</v>
      </c>
      <c r="B734">
        <v>-8.2693999999999992</v>
      </c>
    </row>
    <row r="735" spans="1:2">
      <c r="A735">
        <v>293.60000000000002</v>
      </c>
      <c r="B735">
        <v>-8.2666000000000004</v>
      </c>
    </row>
    <row r="736" spans="1:2">
      <c r="A736">
        <v>294</v>
      </c>
      <c r="B736">
        <v>-8.2691999999999997</v>
      </c>
    </row>
    <row r="737" spans="1:2">
      <c r="A737">
        <v>294.39999999999998</v>
      </c>
      <c r="B737">
        <v>-8.2637</v>
      </c>
    </row>
    <row r="738" spans="1:2">
      <c r="A738">
        <v>294.8</v>
      </c>
      <c r="B738">
        <v>-8.2674000000000003</v>
      </c>
    </row>
    <row r="739" spans="1:2">
      <c r="A739">
        <v>295.2</v>
      </c>
      <c r="B739">
        <v>-8.2688000000000006</v>
      </c>
    </row>
    <row r="740" spans="1:2">
      <c r="A740">
        <v>295.60000000000002</v>
      </c>
      <c r="B740">
        <v>-8.2639999999999993</v>
      </c>
    </row>
    <row r="741" spans="1:2">
      <c r="A741">
        <v>296</v>
      </c>
      <c r="B741">
        <v>-8.2691999999999997</v>
      </c>
    </row>
    <row r="742" spans="1:2">
      <c r="A742">
        <v>296.39999999999998</v>
      </c>
      <c r="B742">
        <v>-8.266</v>
      </c>
    </row>
    <row r="743" spans="1:2">
      <c r="A743">
        <v>296.8</v>
      </c>
      <c r="B743">
        <v>-8.2678999999999991</v>
      </c>
    </row>
    <row r="744" spans="1:2">
      <c r="A744">
        <v>297.2</v>
      </c>
      <c r="B744">
        <v>-8.2682000000000002</v>
      </c>
    </row>
    <row r="745" spans="1:2">
      <c r="A745">
        <v>297.60000000000002</v>
      </c>
      <c r="B745">
        <v>-8.2629999999999999</v>
      </c>
    </row>
    <row r="746" spans="1:2">
      <c r="A746">
        <v>298</v>
      </c>
      <c r="B746">
        <v>-8.2683999999999997</v>
      </c>
    </row>
    <row r="747" spans="1:2">
      <c r="A747">
        <v>298.39999999999998</v>
      </c>
      <c r="B747">
        <v>-8.2593999999999994</v>
      </c>
    </row>
    <row r="748" spans="1:2">
      <c r="A748">
        <v>298.8</v>
      </c>
      <c r="B748">
        <v>-8.2640999999999991</v>
      </c>
    </row>
    <row r="749" spans="1:2">
      <c r="A749">
        <v>299.2</v>
      </c>
      <c r="B749">
        <v>-8.2655999999999992</v>
      </c>
    </row>
    <row r="750" spans="1:2">
      <c r="A750">
        <v>299.60000000000002</v>
      </c>
      <c r="B750">
        <v>-8.2592999999999996</v>
      </c>
    </row>
    <row r="751" spans="1:2">
      <c r="A751">
        <v>300</v>
      </c>
      <c r="B751">
        <v>-8.2643000000000004</v>
      </c>
    </row>
    <row r="752" spans="1:2">
      <c r="A752">
        <v>300.39999999999998</v>
      </c>
      <c r="B752">
        <v>-8.2666000000000004</v>
      </c>
    </row>
    <row r="753" spans="1:2">
      <c r="A753">
        <v>300.8</v>
      </c>
      <c r="B753">
        <v>-8.2628000000000004</v>
      </c>
    </row>
    <row r="754" spans="1:2">
      <c r="A754">
        <v>301.2</v>
      </c>
      <c r="B754">
        <v>-8.2612000000000005</v>
      </c>
    </row>
    <row r="755" spans="1:2">
      <c r="A755">
        <v>301.60000000000002</v>
      </c>
      <c r="B755">
        <v>-8.2635000000000005</v>
      </c>
    </row>
    <row r="756" spans="1:2">
      <c r="A756">
        <v>302</v>
      </c>
      <c r="B756">
        <v>-8.2582000000000004</v>
      </c>
    </row>
    <row r="757" spans="1:2">
      <c r="A757">
        <v>302.39999999999998</v>
      </c>
      <c r="B757">
        <v>-8.2635000000000005</v>
      </c>
    </row>
    <row r="758" spans="1:2">
      <c r="A758">
        <v>302.8</v>
      </c>
      <c r="B758">
        <v>-8.2594999999999992</v>
      </c>
    </row>
    <row r="759" spans="1:2">
      <c r="A759">
        <v>303.2</v>
      </c>
      <c r="B759">
        <v>-8.2598000000000003</v>
      </c>
    </row>
    <row r="760" spans="1:2">
      <c r="A760">
        <v>303.60000000000002</v>
      </c>
      <c r="B760">
        <v>-8.2629000000000001</v>
      </c>
    </row>
    <row r="761" spans="1:2">
      <c r="A761">
        <v>304</v>
      </c>
      <c r="B761">
        <v>-8.2579999999999991</v>
      </c>
    </row>
    <row r="762" spans="1:2">
      <c r="A762">
        <v>304.39999999999998</v>
      </c>
      <c r="B762">
        <v>-8.2615999999999996</v>
      </c>
    </row>
    <row r="763" spans="1:2">
      <c r="A763">
        <v>304.8</v>
      </c>
      <c r="B763">
        <v>-8.2643000000000004</v>
      </c>
    </row>
    <row r="764" spans="1:2">
      <c r="A764">
        <v>305.2</v>
      </c>
      <c r="B764">
        <v>-8.2624999999999993</v>
      </c>
    </row>
    <row r="765" spans="1:2">
      <c r="A765">
        <v>305.60000000000002</v>
      </c>
      <c r="B765">
        <v>-8.2592999999999996</v>
      </c>
    </row>
    <row r="766" spans="1:2">
      <c r="A766">
        <v>306</v>
      </c>
      <c r="B766">
        <v>-8.2619000000000007</v>
      </c>
    </row>
    <row r="767" spans="1:2">
      <c r="A767">
        <v>306.39999999999998</v>
      </c>
      <c r="B767">
        <v>-8.2596000000000007</v>
      </c>
    </row>
    <row r="768" spans="1:2">
      <c r="A768">
        <v>306.8</v>
      </c>
      <c r="B768">
        <v>-8.2606000000000002</v>
      </c>
    </row>
    <row r="769" spans="1:2">
      <c r="A769">
        <v>307.2</v>
      </c>
      <c r="B769">
        <v>-8.2573000000000008</v>
      </c>
    </row>
    <row r="770" spans="1:2">
      <c r="A770">
        <v>307.60000000000002</v>
      </c>
      <c r="B770">
        <v>-8.2567000000000004</v>
      </c>
    </row>
    <row r="771" spans="1:2">
      <c r="A771">
        <v>308</v>
      </c>
      <c r="B771">
        <v>-8.2611000000000008</v>
      </c>
    </row>
    <row r="772" spans="1:2">
      <c r="A772">
        <v>308.39999999999998</v>
      </c>
      <c r="B772">
        <v>-8.2525999999999993</v>
      </c>
    </row>
    <row r="773" spans="1:2">
      <c r="A773">
        <v>308.8</v>
      </c>
      <c r="B773">
        <v>-8.2566000000000006</v>
      </c>
    </row>
    <row r="774" spans="1:2">
      <c r="A774">
        <v>309.2</v>
      </c>
      <c r="B774">
        <v>-8.2612000000000005</v>
      </c>
    </row>
    <row r="775" spans="1:2">
      <c r="A775">
        <v>309.60000000000002</v>
      </c>
      <c r="B775">
        <v>-8.2543000000000006</v>
      </c>
    </row>
    <row r="776" spans="1:2">
      <c r="A776">
        <v>310</v>
      </c>
      <c r="B776">
        <v>-8.2589000000000006</v>
      </c>
    </row>
    <row r="777" spans="1:2">
      <c r="A777">
        <v>310.39999999999998</v>
      </c>
      <c r="B777">
        <v>-8.2550000000000008</v>
      </c>
    </row>
    <row r="778" spans="1:2">
      <c r="A778">
        <v>310.8</v>
      </c>
      <c r="B778">
        <v>-8.2586999999999993</v>
      </c>
    </row>
    <row r="779" spans="1:2">
      <c r="A779">
        <v>311.2</v>
      </c>
      <c r="B779">
        <v>-8.2576999999999998</v>
      </c>
    </row>
    <row r="780" spans="1:2">
      <c r="A780">
        <v>311.60000000000002</v>
      </c>
      <c r="B780">
        <v>-8.2514000000000003</v>
      </c>
    </row>
    <row r="781" spans="1:2">
      <c r="A781">
        <v>312</v>
      </c>
      <c r="B781">
        <v>-8.2550000000000008</v>
      </c>
    </row>
    <row r="782" spans="1:2">
      <c r="A782">
        <v>312.39999999999998</v>
      </c>
      <c r="B782">
        <v>-8.2524999999999995</v>
      </c>
    </row>
    <row r="783" spans="1:2">
      <c r="A783">
        <v>312.8</v>
      </c>
      <c r="B783">
        <v>-8.2514000000000003</v>
      </c>
    </row>
    <row r="784" spans="1:2">
      <c r="A784">
        <v>313.2</v>
      </c>
      <c r="B784">
        <v>-8.2562999999999995</v>
      </c>
    </row>
    <row r="785" spans="1:2">
      <c r="A785">
        <v>313.60000000000002</v>
      </c>
      <c r="B785">
        <v>-8.2559000000000005</v>
      </c>
    </row>
    <row r="786" spans="1:2">
      <c r="A786">
        <v>314</v>
      </c>
      <c r="B786">
        <v>-8.2531999999999996</v>
      </c>
    </row>
    <row r="787" spans="1:2">
      <c r="A787">
        <v>314.39999999999998</v>
      </c>
      <c r="B787">
        <v>-8.2581000000000007</v>
      </c>
    </row>
    <row r="788" spans="1:2">
      <c r="A788">
        <v>314.8</v>
      </c>
      <c r="B788">
        <v>-8.2567000000000004</v>
      </c>
    </row>
    <row r="789" spans="1:2">
      <c r="A789">
        <v>315.2</v>
      </c>
      <c r="B789">
        <v>-8.2531999999999996</v>
      </c>
    </row>
    <row r="790" spans="1:2">
      <c r="A790">
        <v>315.60000000000002</v>
      </c>
      <c r="B790">
        <v>-8.2542000000000009</v>
      </c>
    </row>
    <row r="791" spans="1:2">
      <c r="A791">
        <v>316</v>
      </c>
      <c r="B791">
        <v>-8.2538</v>
      </c>
    </row>
    <row r="792" spans="1:2">
      <c r="A792">
        <v>316.39999999999998</v>
      </c>
      <c r="B792">
        <v>-8.2495999999999992</v>
      </c>
    </row>
    <row r="793" spans="1:2">
      <c r="A793">
        <v>316.8</v>
      </c>
      <c r="B793">
        <v>-8.2525999999999993</v>
      </c>
    </row>
    <row r="794" spans="1:2">
      <c r="A794">
        <v>317.2</v>
      </c>
      <c r="B794">
        <v>-8.2569999999999997</v>
      </c>
    </row>
    <row r="795" spans="1:2">
      <c r="A795">
        <v>317.60000000000002</v>
      </c>
      <c r="B795">
        <v>-8.2548999999999992</v>
      </c>
    </row>
    <row r="796" spans="1:2">
      <c r="A796">
        <v>318</v>
      </c>
      <c r="B796">
        <v>-8.2484999999999999</v>
      </c>
    </row>
    <row r="797" spans="1:2">
      <c r="A797">
        <v>318.39999999999998</v>
      </c>
      <c r="B797">
        <v>-8.2529000000000003</v>
      </c>
    </row>
    <row r="798" spans="1:2">
      <c r="A798">
        <v>318.8</v>
      </c>
      <c r="B798">
        <v>-8.2556999999999992</v>
      </c>
    </row>
    <row r="799" spans="1:2">
      <c r="A799">
        <v>319.2</v>
      </c>
      <c r="B799">
        <v>-8.2468000000000004</v>
      </c>
    </row>
    <row r="800" spans="1:2">
      <c r="A800">
        <v>319.60000000000002</v>
      </c>
      <c r="B800">
        <v>-8.2468000000000004</v>
      </c>
    </row>
    <row r="801" spans="1:2">
      <c r="A801">
        <v>320</v>
      </c>
      <c r="B801">
        <v>-8.2523</v>
      </c>
    </row>
    <row r="802" spans="1:2">
      <c r="A802">
        <v>320.39999999999998</v>
      </c>
      <c r="B802">
        <v>-8.2492000000000001</v>
      </c>
    </row>
    <row r="803" spans="1:2">
      <c r="A803">
        <v>320.8</v>
      </c>
      <c r="B803">
        <v>-8.2483000000000004</v>
      </c>
    </row>
    <row r="804" spans="1:2">
      <c r="A804">
        <v>321.2</v>
      </c>
      <c r="B804">
        <v>-8.2481000000000009</v>
      </c>
    </row>
    <row r="805" spans="1:2">
      <c r="A805">
        <v>321.60000000000002</v>
      </c>
      <c r="B805">
        <v>-8.2500999999999998</v>
      </c>
    </row>
    <row r="806" spans="1:2">
      <c r="A806">
        <v>322</v>
      </c>
      <c r="B806">
        <v>-8.2469999999999999</v>
      </c>
    </row>
    <row r="807" spans="1:2">
      <c r="A807">
        <v>322.39999999999998</v>
      </c>
      <c r="B807">
        <v>-8.2489000000000008</v>
      </c>
    </row>
    <row r="808" spans="1:2">
      <c r="A808">
        <v>322.8</v>
      </c>
      <c r="B808">
        <v>-8.2525999999999993</v>
      </c>
    </row>
    <row r="809" spans="1:2">
      <c r="A809">
        <v>323.2</v>
      </c>
      <c r="B809">
        <v>-8.2469999999999999</v>
      </c>
    </row>
    <row r="810" spans="1:2">
      <c r="A810">
        <v>323.60000000000002</v>
      </c>
      <c r="B810">
        <v>-8.2476000000000003</v>
      </c>
    </row>
    <row r="811" spans="1:2">
      <c r="A811">
        <v>324</v>
      </c>
      <c r="B811">
        <v>-8.2498000000000005</v>
      </c>
    </row>
    <row r="812" spans="1:2">
      <c r="A812">
        <v>324.39999999999998</v>
      </c>
      <c r="B812">
        <v>-8.2446000000000002</v>
      </c>
    </row>
    <row r="813" spans="1:2">
      <c r="A813">
        <v>324.8</v>
      </c>
      <c r="B813">
        <v>-8.2500999999999998</v>
      </c>
    </row>
    <row r="814" spans="1:2">
      <c r="A814">
        <v>325.2</v>
      </c>
      <c r="B814">
        <v>-8.2449999999999992</v>
      </c>
    </row>
    <row r="815" spans="1:2">
      <c r="A815">
        <v>325.60000000000002</v>
      </c>
      <c r="B815">
        <v>-8.2481000000000009</v>
      </c>
    </row>
    <row r="816" spans="1:2">
      <c r="A816">
        <v>326</v>
      </c>
      <c r="B816">
        <v>-8.2440999999999995</v>
      </c>
    </row>
    <row r="817" spans="1:2">
      <c r="A817">
        <v>326.39999999999998</v>
      </c>
      <c r="B817">
        <v>-8.2448999999999995</v>
      </c>
    </row>
    <row r="818" spans="1:2">
      <c r="A818">
        <v>326.8</v>
      </c>
      <c r="B818">
        <v>-8.2494999999999994</v>
      </c>
    </row>
    <row r="819" spans="1:2">
      <c r="A819">
        <v>327.2</v>
      </c>
      <c r="B819">
        <v>-8.2439</v>
      </c>
    </row>
    <row r="820" spans="1:2">
      <c r="A820">
        <v>327.60000000000002</v>
      </c>
      <c r="B820">
        <v>-8.2439</v>
      </c>
    </row>
    <row r="821" spans="1:2">
      <c r="A821">
        <v>328</v>
      </c>
      <c r="B821">
        <v>-8.2505000000000006</v>
      </c>
    </row>
    <row r="822" spans="1:2">
      <c r="A822">
        <v>328.4</v>
      </c>
      <c r="B822">
        <v>-8.2417999999999996</v>
      </c>
    </row>
    <row r="823" spans="1:2">
      <c r="A823">
        <v>328.8</v>
      </c>
      <c r="B823">
        <v>-8.2483000000000004</v>
      </c>
    </row>
    <row r="824" spans="1:2">
      <c r="A824">
        <v>329.2</v>
      </c>
      <c r="B824">
        <v>-8.2416999999999998</v>
      </c>
    </row>
    <row r="825" spans="1:2">
      <c r="A825">
        <v>329.6</v>
      </c>
      <c r="B825">
        <v>-8.2446999999999999</v>
      </c>
    </row>
    <row r="826" spans="1:2">
      <c r="A826">
        <v>330</v>
      </c>
      <c r="B826">
        <v>-8.2468000000000004</v>
      </c>
    </row>
    <row r="827" spans="1:2">
      <c r="A827">
        <v>330.4</v>
      </c>
      <c r="B827">
        <v>-8.2420000000000009</v>
      </c>
    </row>
    <row r="828" spans="1:2">
      <c r="A828">
        <v>330.8</v>
      </c>
      <c r="B828">
        <v>-8.2403999999999993</v>
      </c>
    </row>
    <row r="829" spans="1:2">
      <c r="A829">
        <v>331.2</v>
      </c>
      <c r="B829">
        <v>-8.2439999999999998</v>
      </c>
    </row>
    <row r="830" spans="1:2">
      <c r="A830">
        <v>331.6</v>
      </c>
      <c r="B830">
        <v>-8.2469999999999999</v>
      </c>
    </row>
    <row r="831" spans="1:2">
      <c r="A831">
        <v>332</v>
      </c>
      <c r="B831">
        <v>-8.2474000000000007</v>
      </c>
    </row>
    <row r="832" spans="1:2">
      <c r="A832">
        <v>332.4</v>
      </c>
      <c r="B832">
        <v>-8.2396999999999991</v>
      </c>
    </row>
    <row r="833" spans="1:2">
      <c r="A833">
        <v>332.8</v>
      </c>
      <c r="B833">
        <v>-8.2438000000000002</v>
      </c>
    </row>
    <row r="834" spans="1:2">
      <c r="A834">
        <v>333.2</v>
      </c>
      <c r="B834">
        <v>-8.2477999999999998</v>
      </c>
    </row>
    <row r="835" spans="1:2">
      <c r="A835">
        <v>333.6</v>
      </c>
      <c r="B835">
        <v>-8.2368000000000006</v>
      </c>
    </row>
    <row r="836" spans="1:2">
      <c r="A836">
        <v>334</v>
      </c>
      <c r="B836">
        <v>-8.2424999999999997</v>
      </c>
    </row>
    <row r="837" spans="1:2">
      <c r="A837">
        <v>334.4</v>
      </c>
      <c r="B837">
        <v>-8.2426999999999992</v>
      </c>
    </row>
    <row r="838" spans="1:2">
      <c r="A838">
        <v>334.8</v>
      </c>
      <c r="B838">
        <v>-8.2362000000000002</v>
      </c>
    </row>
    <row r="839" spans="1:2">
      <c r="A839">
        <v>335.2</v>
      </c>
      <c r="B839">
        <v>-8.2394999999999996</v>
      </c>
    </row>
    <row r="840" spans="1:2">
      <c r="A840">
        <v>335.6</v>
      </c>
      <c r="B840">
        <v>-8.2416999999999998</v>
      </c>
    </row>
    <row r="841" spans="1:2">
      <c r="A841">
        <v>336</v>
      </c>
      <c r="B841">
        <v>-8.2421000000000006</v>
      </c>
    </row>
    <row r="842" spans="1:2">
      <c r="A842">
        <v>336.4</v>
      </c>
      <c r="B842">
        <v>-8.2420000000000009</v>
      </c>
    </row>
    <row r="843" spans="1:2">
      <c r="A843">
        <v>336.8</v>
      </c>
      <c r="B843">
        <v>-8.2304999999999993</v>
      </c>
    </row>
    <row r="844" spans="1:2">
      <c r="A844">
        <v>337.2</v>
      </c>
      <c r="B844">
        <v>-8.2364999999999995</v>
      </c>
    </row>
    <row r="845" spans="1:2">
      <c r="A845">
        <v>337.6</v>
      </c>
      <c r="B845">
        <v>-8.2417999999999996</v>
      </c>
    </row>
    <row r="846" spans="1:2">
      <c r="A846">
        <v>338</v>
      </c>
      <c r="B846">
        <v>-8.2359000000000009</v>
      </c>
    </row>
    <row r="847" spans="1:2">
      <c r="A847">
        <v>338.4</v>
      </c>
      <c r="B847">
        <v>-8.2365999999999993</v>
      </c>
    </row>
    <row r="848" spans="1:2">
      <c r="A848">
        <v>338.8</v>
      </c>
      <c r="B848">
        <v>-8.2401999999999997</v>
      </c>
    </row>
    <row r="849" spans="1:2">
      <c r="A849">
        <v>339.2</v>
      </c>
      <c r="B849">
        <v>-8.2329000000000008</v>
      </c>
    </row>
    <row r="850" spans="1:2">
      <c r="A850">
        <v>339.6</v>
      </c>
      <c r="B850">
        <v>-8.2329000000000008</v>
      </c>
    </row>
    <row r="851" spans="1:2">
      <c r="A851">
        <v>340</v>
      </c>
      <c r="B851">
        <v>-8.2405000000000008</v>
      </c>
    </row>
    <row r="852" spans="1:2">
      <c r="A852">
        <v>340.4</v>
      </c>
      <c r="B852">
        <v>-8.2406000000000006</v>
      </c>
    </row>
    <row r="853" spans="1:2">
      <c r="A853">
        <v>340.8</v>
      </c>
      <c r="B853">
        <v>-8.2309000000000001</v>
      </c>
    </row>
    <row r="854" spans="1:2">
      <c r="A854">
        <v>341.2</v>
      </c>
      <c r="B854">
        <v>-8.2349999999999994</v>
      </c>
    </row>
    <row r="855" spans="1:2">
      <c r="A855">
        <v>341.6</v>
      </c>
      <c r="B855">
        <v>-8.2379999999999995</v>
      </c>
    </row>
    <row r="856" spans="1:2">
      <c r="A856">
        <v>342</v>
      </c>
      <c r="B856">
        <v>-8.2373999999999992</v>
      </c>
    </row>
    <row r="857" spans="1:2">
      <c r="A857">
        <v>342.4</v>
      </c>
      <c r="B857">
        <v>-8.2332000000000001</v>
      </c>
    </row>
    <row r="858" spans="1:2">
      <c r="A858">
        <v>342.8</v>
      </c>
      <c r="B858">
        <v>-8.2363999999999997</v>
      </c>
    </row>
    <row r="859" spans="1:2">
      <c r="A859">
        <v>343.2</v>
      </c>
      <c r="B859">
        <v>-8.24</v>
      </c>
    </row>
    <row r="860" spans="1:2">
      <c r="A860">
        <v>343.6</v>
      </c>
      <c r="B860">
        <v>-8.2314000000000007</v>
      </c>
    </row>
    <row r="861" spans="1:2">
      <c r="A861">
        <v>344</v>
      </c>
      <c r="B861">
        <v>-8.2322000000000006</v>
      </c>
    </row>
    <row r="862" spans="1:2">
      <c r="A862">
        <v>344.4</v>
      </c>
      <c r="B862">
        <v>-8.2355</v>
      </c>
    </row>
    <row r="863" spans="1:2">
      <c r="A863">
        <v>344.8</v>
      </c>
      <c r="B863">
        <v>-8.2368000000000006</v>
      </c>
    </row>
    <row r="864" spans="1:2">
      <c r="A864">
        <v>345.2</v>
      </c>
      <c r="B864">
        <v>-8.2349999999999994</v>
      </c>
    </row>
    <row r="865" spans="1:2">
      <c r="A865">
        <v>345.6</v>
      </c>
      <c r="B865">
        <v>-8.2384000000000004</v>
      </c>
    </row>
    <row r="866" spans="1:2">
      <c r="A866">
        <v>346</v>
      </c>
      <c r="B866">
        <v>-8.2274999999999991</v>
      </c>
    </row>
    <row r="867" spans="1:2">
      <c r="A867">
        <v>346.4</v>
      </c>
      <c r="B867">
        <v>-8.2324999999999999</v>
      </c>
    </row>
    <row r="868" spans="1:2">
      <c r="A868">
        <v>346.8</v>
      </c>
      <c r="B868">
        <v>-8.2360000000000007</v>
      </c>
    </row>
    <row r="869" spans="1:2">
      <c r="A869">
        <v>347.2</v>
      </c>
      <c r="B869">
        <v>-8.2292000000000005</v>
      </c>
    </row>
    <row r="870" spans="1:2">
      <c r="A870">
        <v>347.6</v>
      </c>
      <c r="B870">
        <v>-8.2309999999999999</v>
      </c>
    </row>
    <row r="871" spans="1:2">
      <c r="A871">
        <v>348</v>
      </c>
      <c r="B871">
        <v>-8.2337000000000007</v>
      </c>
    </row>
    <row r="872" spans="1:2">
      <c r="A872">
        <v>348.4</v>
      </c>
      <c r="B872">
        <v>-8.2352000000000007</v>
      </c>
    </row>
    <row r="873" spans="1:2">
      <c r="A873">
        <v>348.8</v>
      </c>
      <c r="B873">
        <v>-8.2284000000000006</v>
      </c>
    </row>
    <row r="874" spans="1:2">
      <c r="A874">
        <v>349.2</v>
      </c>
      <c r="B874">
        <v>-8.2281999999999993</v>
      </c>
    </row>
    <row r="875" spans="1:2">
      <c r="A875">
        <v>349.6</v>
      </c>
      <c r="B875">
        <v>-8.2296999999999993</v>
      </c>
    </row>
    <row r="876" spans="1:2">
      <c r="A876">
        <v>350</v>
      </c>
      <c r="B876">
        <v>-8.2324999999999999</v>
      </c>
    </row>
    <row r="877" spans="1:2">
      <c r="A877">
        <v>350.4</v>
      </c>
      <c r="B877">
        <v>-8.2330000000000005</v>
      </c>
    </row>
    <row r="878" spans="1:2">
      <c r="A878">
        <v>350.8</v>
      </c>
      <c r="B878">
        <v>-8.2357999999999993</v>
      </c>
    </row>
    <row r="879" spans="1:2">
      <c r="A879">
        <v>351.2</v>
      </c>
      <c r="B879">
        <v>-8.2250999999999994</v>
      </c>
    </row>
    <row r="880" spans="1:2">
      <c r="A880">
        <v>351.6</v>
      </c>
      <c r="B880">
        <v>-8.2332000000000001</v>
      </c>
    </row>
    <row r="881" spans="1:2">
      <c r="A881">
        <v>352</v>
      </c>
      <c r="B881">
        <v>-8.2360000000000007</v>
      </c>
    </row>
    <row r="882" spans="1:2">
      <c r="A882">
        <v>352.4</v>
      </c>
      <c r="B882">
        <v>-8.2256</v>
      </c>
    </row>
    <row r="883" spans="1:2">
      <c r="A883">
        <v>352.8</v>
      </c>
      <c r="B883">
        <v>-8.2274999999999991</v>
      </c>
    </row>
    <row r="884" spans="1:2">
      <c r="A884">
        <v>353.2</v>
      </c>
      <c r="B884">
        <v>-8.2324000000000002</v>
      </c>
    </row>
    <row r="885" spans="1:2">
      <c r="A885">
        <v>353.6</v>
      </c>
      <c r="B885">
        <v>-8.2329000000000008</v>
      </c>
    </row>
    <row r="886" spans="1:2">
      <c r="A886">
        <v>354</v>
      </c>
      <c r="B886">
        <v>-8.2299000000000007</v>
      </c>
    </row>
    <row r="887" spans="1:2">
      <c r="A887">
        <v>354.4</v>
      </c>
      <c r="B887">
        <v>-8.2274999999999991</v>
      </c>
    </row>
    <row r="888" spans="1:2">
      <c r="A888">
        <v>354.8</v>
      </c>
      <c r="B888">
        <v>-8.2260000000000009</v>
      </c>
    </row>
    <row r="889" spans="1:2">
      <c r="A889">
        <v>355.2</v>
      </c>
      <c r="B889">
        <v>-8.2227999999999994</v>
      </c>
    </row>
    <row r="890" spans="1:2">
      <c r="A890">
        <v>355.6</v>
      </c>
      <c r="B890">
        <v>-8.2278000000000002</v>
      </c>
    </row>
    <row r="891" spans="1:2">
      <c r="A891">
        <v>356</v>
      </c>
      <c r="B891">
        <v>-8.2315000000000005</v>
      </c>
    </row>
    <row r="892" spans="1:2">
      <c r="A892">
        <v>356.4</v>
      </c>
      <c r="B892">
        <v>-8.2271000000000001</v>
      </c>
    </row>
    <row r="893" spans="1:2">
      <c r="A893">
        <v>356.8</v>
      </c>
      <c r="B893">
        <v>-8.2225999999999999</v>
      </c>
    </row>
    <row r="894" spans="1:2">
      <c r="A894">
        <v>357.2</v>
      </c>
      <c r="B894">
        <v>-8.2217000000000002</v>
      </c>
    </row>
    <row r="895" spans="1:2">
      <c r="A895">
        <v>357.6</v>
      </c>
      <c r="B895">
        <v>-8.2233000000000001</v>
      </c>
    </row>
    <row r="896" spans="1:2">
      <c r="A896">
        <v>358</v>
      </c>
      <c r="B896">
        <v>-8.2272999999999996</v>
      </c>
    </row>
    <row r="897" spans="1:2">
      <c r="A897">
        <v>358.4</v>
      </c>
      <c r="B897">
        <v>-8.2272999999999996</v>
      </c>
    </row>
    <row r="898" spans="1:2">
      <c r="A898">
        <v>358.8</v>
      </c>
      <c r="B898">
        <v>-8.2193000000000005</v>
      </c>
    </row>
    <row r="899" spans="1:2">
      <c r="A899">
        <v>359.2</v>
      </c>
      <c r="B899">
        <v>-8.2257999999999996</v>
      </c>
    </row>
    <row r="900" spans="1:2">
      <c r="A900">
        <v>359.6</v>
      </c>
      <c r="B900">
        <v>-8.2283000000000008</v>
      </c>
    </row>
    <row r="901" spans="1:2">
      <c r="A901">
        <v>360</v>
      </c>
      <c r="B901">
        <v>-8.2234999999999996</v>
      </c>
    </row>
    <row r="902" spans="1:2">
      <c r="A902">
        <v>360.4</v>
      </c>
      <c r="B902">
        <v>-8.2253000000000007</v>
      </c>
    </row>
    <row r="903" spans="1:2">
      <c r="A903">
        <v>360.8</v>
      </c>
      <c r="B903">
        <v>-8.2199000000000009</v>
      </c>
    </row>
    <row r="904" spans="1:2">
      <c r="A904">
        <v>361.2</v>
      </c>
      <c r="B904">
        <v>-8.2210000000000001</v>
      </c>
    </row>
    <row r="905" spans="1:2">
      <c r="A905">
        <v>361.6</v>
      </c>
      <c r="B905">
        <v>-8.2210999999999999</v>
      </c>
    </row>
    <row r="906" spans="1:2">
      <c r="A906">
        <v>362</v>
      </c>
      <c r="B906">
        <v>-8.2224000000000004</v>
      </c>
    </row>
    <row r="907" spans="1:2">
      <c r="A907">
        <v>362.4</v>
      </c>
      <c r="B907">
        <v>-8.2269000000000005</v>
      </c>
    </row>
    <row r="908" spans="1:2">
      <c r="A908">
        <v>362.8</v>
      </c>
      <c r="B908">
        <v>-8.2277000000000005</v>
      </c>
    </row>
    <row r="909" spans="1:2">
      <c r="A909">
        <v>363.2</v>
      </c>
      <c r="B909">
        <v>-8.2213999999999992</v>
      </c>
    </row>
    <row r="910" spans="1:2">
      <c r="A910">
        <v>363.6</v>
      </c>
      <c r="B910">
        <v>-8.2172999999999998</v>
      </c>
    </row>
    <row r="911" spans="1:2">
      <c r="A911">
        <v>364</v>
      </c>
      <c r="B911">
        <v>-8.2228999999999992</v>
      </c>
    </row>
    <row r="912" spans="1:2">
      <c r="A912">
        <v>364.4</v>
      </c>
      <c r="B912">
        <v>-8.2268000000000008</v>
      </c>
    </row>
    <row r="913" spans="1:2">
      <c r="A913">
        <v>364.8</v>
      </c>
      <c r="B913">
        <v>-8.2164999999999999</v>
      </c>
    </row>
    <row r="914" spans="1:2">
      <c r="A914">
        <v>365.2</v>
      </c>
      <c r="B914">
        <v>-8.2212999999999994</v>
      </c>
    </row>
    <row r="915" spans="1:2">
      <c r="A915">
        <v>365.6</v>
      </c>
      <c r="B915">
        <v>-8.2260000000000009</v>
      </c>
    </row>
    <row r="916" spans="1:2">
      <c r="A916">
        <v>366</v>
      </c>
      <c r="B916">
        <v>-8.2213999999999992</v>
      </c>
    </row>
    <row r="917" spans="1:2">
      <c r="A917">
        <v>366.4</v>
      </c>
      <c r="B917">
        <v>-8.2157999999999998</v>
      </c>
    </row>
    <row r="918" spans="1:2">
      <c r="A918">
        <v>366.8</v>
      </c>
      <c r="B918">
        <v>-8.2189999999999994</v>
      </c>
    </row>
    <row r="919" spans="1:2">
      <c r="A919">
        <v>367.2</v>
      </c>
      <c r="B919">
        <v>-8.2220999999999993</v>
      </c>
    </row>
    <row r="920" spans="1:2">
      <c r="A920">
        <v>367.6</v>
      </c>
      <c r="B920">
        <v>-8.2222000000000008</v>
      </c>
    </row>
    <row r="921" spans="1:2">
      <c r="A921">
        <v>368</v>
      </c>
      <c r="B921">
        <v>-8.2202999999999999</v>
      </c>
    </row>
    <row r="922" spans="1:2">
      <c r="A922">
        <v>368.4</v>
      </c>
      <c r="B922">
        <v>-8.2152999999999992</v>
      </c>
    </row>
    <row r="923" spans="1:2">
      <c r="A923">
        <v>368.8</v>
      </c>
      <c r="B923">
        <v>-8.2195</v>
      </c>
    </row>
    <row r="924" spans="1:2">
      <c r="A924">
        <v>369.2</v>
      </c>
      <c r="B924">
        <v>-8.2216000000000005</v>
      </c>
    </row>
    <row r="925" spans="1:2">
      <c r="A925">
        <v>369.6</v>
      </c>
      <c r="B925">
        <v>-8.2215000000000007</v>
      </c>
    </row>
    <row r="926" spans="1:2">
      <c r="A926">
        <v>370</v>
      </c>
      <c r="B926">
        <v>-8.2230000000000008</v>
      </c>
    </row>
    <row r="927" spans="1:2">
      <c r="A927">
        <v>370.4</v>
      </c>
      <c r="B927">
        <v>-8.2170000000000005</v>
      </c>
    </row>
    <row r="928" spans="1:2">
      <c r="A928">
        <v>370.8</v>
      </c>
      <c r="B928">
        <v>-8.2133000000000003</v>
      </c>
    </row>
    <row r="929" spans="1:2">
      <c r="A929">
        <v>371.2</v>
      </c>
      <c r="B929">
        <v>-8.2178000000000004</v>
      </c>
    </row>
    <row r="930" spans="1:2">
      <c r="A930">
        <v>371.6</v>
      </c>
      <c r="B930">
        <v>-8.2233999999999998</v>
      </c>
    </row>
    <row r="931" spans="1:2">
      <c r="A931">
        <v>372</v>
      </c>
      <c r="B931">
        <v>-8.2250999999999994</v>
      </c>
    </row>
    <row r="932" spans="1:2">
      <c r="A932">
        <v>372.4</v>
      </c>
      <c r="B932">
        <v>-8.2141999999999999</v>
      </c>
    </row>
    <row r="933" spans="1:2">
      <c r="A933">
        <v>372.8</v>
      </c>
      <c r="B933">
        <v>-8.2178000000000004</v>
      </c>
    </row>
    <row r="934" spans="1:2">
      <c r="A934">
        <v>373.2</v>
      </c>
      <c r="B934">
        <v>-8.2208000000000006</v>
      </c>
    </row>
    <row r="935" spans="1:2">
      <c r="A935">
        <v>373.6</v>
      </c>
      <c r="B935">
        <v>-8.2225000000000001</v>
      </c>
    </row>
    <row r="936" spans="1:2">
      <c r="A936">
        <v>374</v>
      </c>
      <c r="B936">
        <v>-8.2157999999999998</v>
      </c>
    </row>
    <row r="937" spans="1:2">
      <c r="A937">
        <v>374.4</v>
      </c>
      <c r="B937">
        <v>-8.2147000000000006</v>
      </c>
    </row>
    <row r="938" spans="1:2">
      <c r="A938">
        <v>374.8</v>
      </c>
      <c r="B938">
        <v>-8.2112999999999996</v>
      </c>
    </row>
    <row r="939" spans="1:2">
      <c r="A939">
        <v>375.2</v>
      </c>
      <c r="B939">
        <v>-8.2135999999999996</v>
      </c>
    </row>
    <row r="940" spans="1:2">
      <c r="A940">
        <v>375.6</v>
      </c>
      <c r="B940">
        <v>-8.2164999999999999</v>
      </c>
    </row>
    <row r="941" spans="1:2">
      <c r="A941">
        <v>376</v>
      </c>
      <c r="B941">
        <v>-8.2210000000000001</v>
      </c>
    </row>
    <row r="942" spans="1:2">
      <c r="A942">
        <v>376.4</v>
      </c>
      <c r="B942">
        <v>-8.2128999999999994</v>
      </c>
    </row>
    <row r="943" spans="1:2">
      <c r="A943">
        <v>376.8</v>
      </c>
      <c r="B943">
        <v>-8.2094000000000005</v>
      </c>
    </row>
    <row r="944" spans="1:2">
      <c r="A944">
        <v>377.2</v>
      </c>
      <c r="B944">
        <v>-8.2151999999999994</v>
      </c>
    </row>
    <row r="945" spans="1:2">
      <c r="A945">
        <v>377.6</v>
      </c>
      <c r="B945">
        <v>-8.2190999999999992</v>
      </c>
    </row>
    <row r="946" spans="1:2">
      <c r="A946">
        <v>378</v>
      </c>
      <c r="B946">
        <v>-8.2141999999999999</v>
      </c>
    </row>
    <row r="947" spans="1:2">
      <c r="A947">
        <v>378.4</v>
      </c>
      <c r="B947">
        <v>-8.2088999999999999</v>
      </c>
    </row>
    <row r="948" spans="1:2">
      <c r="A948">
        <v>378.8</v>
      </c>
      <c r="B948">
        <v>-8.2140000000000004</v>
      </c>
    </row>
    <row r="949" spans="1:2">
      <c r="A949">
        <v>379.2</v>
      </c>
      <c r="B949">
        <v>-8.2164000000000001</v>
      </c>
    </row>
    <row r="950" spans="1:2">
      <c r="A950">
        <v>379.6</v>
      </c>
      <c r="B950">
        <v>-8.2157999999999998</v>
      </c>
    </row>
    <row r="951" spans="1:2">
      <c r="A951">
        <v>380</v>
      </c>
      <c r="B951">
        <v>-8.2103999999999999</v>
      </c>
    </row>
    <row r="952" spans="1:2">
      <c r="A952">
        <v>380.4</v>
      </c>
      <c r="B952">
        <v>-8.2064000000000004</v>
      </c>
    </row>
    <row r="953" spans="1:2">
      <c r="A953">
        <v>380.8</v>
      </c>
      <c r="B953">
        <v>-8.2118000000000002</v>
      </c>
    </row>
    <row r="954" spans="1:2">
      <c r="A954">
        <v>381.2</v>
      </c>
      <c r="B954">
        <v>-8.2129999999999992</v>
      </c>
    </row>
    <row r="955" spans="1:2">
      <c r="A955">
        <v>381.6</v>
      </c>
      <c r="B955">
        <v>-8.2131000000000007</v>
      </c>
    </row>
    <row r="956" spans="1:2">
      <c r="A956">
        <v>382</v>
      </c>
      <c r="B956">
        <v>-8.2096999999999998</v>
      </c>
    </row>
    <row r="957" spans="1:2">
      <c r="A957">
        <v>382.4</v>
      </c>
      <c r="B957">
        <v>-8.2042999999999999</v>
      </c>
    </row>
    <row r="958" spans="1:2">
      <c r="A958">
        <v>382.8</v>
      </c>
      <c r="B958">
        <v>-8.2053999999999991</v>
      </c>
    </row>
    <row r="959" spans="1:2">
      <c r="A959">
        <v>383.2</v>
      </c>
      <c r="B959">
        <v>-8.2094000000000005</v>
      </c>
    </row>
    <row r="960" spans="1:2">
      <c r="A960">
        <v>383.6</v>
      </c>
      <c r="B960">
        <v>-8.2112999999999996</v>
      </c>
    </row>
    <row r="961" spans="1:2">
      <c r="A961">
        <v>384</v>
      </c>
      <c r="B961">
        <v>-8.2039000000000009</v>
      </c>
    </row>
    <row r="962" spans="1:2">
      <c r="A962">
        <v>384.4</v>
      </c>
      <c r="B962">
        <v>-8.1994000000000007</v>
      </c>
    </row>
    <row r="963" spans="1:2">
      <c r="A963">
        <v>384.8</v>
      </c>
      <c r="B963">
        <v>-8.2033000000000005</v>
      </c>
    </row>
    <row r="964" spans="1:2">
      <c r="A964">
        <v>385.2</v>
      </c>
      <c r="B964">
        <v>-8.2014999999999993</v>
      </c>
    </row>
    <row r="965" spans="1:2">
      <c r="A965">
        <v>385.6</v>
      </c>
      <c r="B965">
        <v>-8.1908999999999992</v>
      </c>
    </row>
    <row r="966" spans="1:2">
      <c r="A966">
        <v>386</v>
      </c>
      <c r="B966">
        <v>-8.1913</v>
      </c>
    </row>
    <row r="967" spans="1:2">
      <c r="A967">
        <v>386.4</v>
      </c>
      <c r="B967">
        <v>-8.1896000000000004</v>
      </c>
    </row>
    <row r="968" spans="1:2">
      <c r="A968">
        <v>386.8</v>
      </c>
      <c r="B968">
        <v>-8.1913999999999998</v>
      </c>
    </row>
    <row r="969" spans="1:2">
      <c r="A969">
        <v>387.2</v>
      </c>
      <c r="B969">
        <v>-8.1917000000000009</v>
      </c>
    </row>
    <row r="970" spans="1:2">
      <c r="A970">
        <v>387.6</v>
      </c>
      <c r="B970">
        <v>-8.1870999999999992</v>
      </c>
    </row>
    <row r="971" spans="1:2">
      <c r="A971">
        <v>388</v>
      </c>
      <c r="B971">
        <v>-8.1771999999999991</v>
      </c>
    </row>
    <row r="972" spans="1:2">
      <c r="A972">
        <v>388.4</v>
      </c>
      <c r="B972">
        <v>-8.1773000000000007</v>
      </c>
    </row>
    <row r="973" spans="1:2">
      <c r="A973">
        <v>388.8</v>
      </c>
      <c r="B973">
        <v>-8.1811000000000007</v>
      </c>
    </row>
    <row r="974" spans="1:2">
      <c r="A974">
        <v>389.2</v>
      </c>
      <c r="B974">
        <v>-8.1783000000000001</v>
      </c>
    </row>
    <row r="975" spans="1:2">
      <c r="A975">
        <v>389.6</v>
      </c>
      <c r="B975">
        <v>-8.1684999999999999</v>
      </c>
    </row>
    <row r="976" spans="1:2">
      <c r="A976">
        <v>390</v>
      </c>
      <c r="B976">
        <v>-8.1679999999999993</v>
      </c>
    </row>
    <row r="977" spans="1:2">
      <c r="A977">
        <v>390.4</v>
      </c>
      <c r="B977">
        <v>-8.1701999999999995</v>
      </c>
    </row>
    <row r="978" spans="1:2">
      <c r="A978">
        <v>390.8</v>
      </c>
      <c r="B978">
        <v>-8.1652000000000005</v>
      </c>
    </row>
    <row r="979" spans="1:2">
      <c r="A979">
        <v>391.2</v>
      </c>
      <c r="B979">
        <v>-8.1577000000000002</v>
      </c>
    </row>
    <row r="980" spans="1:2">
      <c r="A980">
        <v>391.6</v>
      </c>
      <c r="B980">
        <v>-8.1606000000000005</v>
      </c>
    </row>
    <row r="981" spans="1:2">
      <c r="A981">
        <v>392</v>
      </c>
      <c r="B981">
        <v>-8.1593999999999998</v>
      </c>
    </row>
    <row r="982" spans="1:2">
      <c r="A982">
        <v>392.4</v>
      </c>
      <c r="B982">
        <v>-8.1556999999999995</v>
      </c>
    </row>
    <row r="983" spans="1:2">
      <c r="A983">
        <v>392.8</v>
      </c>
      <c r="B983">
        <v>-8.1486999999999998</v>
      </c>
    </row>
    <row r="984" spans="1:2">
      <c r="A984">
        <v>393.2</v>
      </c>
      <c r="B984">
        <v>-8.1476000000000006</v>
      </c>
    </row>
    <row r="985" spans="1:2">
      <c r="A985">
        <v>393.6</v>
      </c>
      <c r="B985">
        <v>-8.1494</v>
      </c>
    </row>
    <row r="986" spans="1:2">
      <c r="A986">
        <v>394</v>
      </c>
      <c r="B986">
        <v>-8.1411999999999995</v>
      </c>
    </row>
    <row r="987" spans="1:2">
      <c r="A987">
        <v>394.4</v>
      </c>
      <c r="B987">
        <v>-8.1393000000000004</v>
      </c>
    </row>
    <row r="988" spans="1:2">
      <c r="A988">
        <v>394.8</v>
      </c>
      <c r="B988">
        <v>-8.1395999999999997</v>
      </c>
    </row>
    <row r="989" spans="1:2">
      <c r="A989">
        <v>395.2</v>
      </c>
      <c r="B989">
        <v>-8.1313999999999993</v>
      </c>
    </row>
    <row r="990" spans="1:2">
      <c r="A990">
        <v>395.6</v>
      </c>
      <c r="B990">
        <v>-8.1250999999999998</v>
      </c>
    </row>
    <row r="991" spans="1:2">
      <c r="A991">
        <v>396</v>
      </c>
      <c r="B991">
        <v>-8.1227</v>
      </c>
    </row>
    <row r="992" spans="1:2">
      <c r="A992">
        <v>396.4</v>
      </c>
      <c r="B992">
        <v>-8.1250999999999998</v>
      </c>
    </row>
    <row r="993" spans="1:2">
      <c r="A993">
        <v>396.8</v>
      </c>
      <c r="B993">
        <v>-8.1135000000000002</v>
      </c>
    </row>
    <row r="994" spans="1:2">
      <c r="A994">
        <v>397.2</v>
      </c>
      <c r="B994">
        <v>-8.1126000000000005</v>
      </c>
    </row>
    <row r="995" spans="1:2">
      <c r="A995">
        <v>397.6</v>
      </c>
      <c r="B995">
        <v>-8.1135000000000002</v>
      </c>
    </row>
    <row r="996" spans="1:2">
      <c r="A996">
        <v>398</v>
      </c>
      <c r="B996">
        <v>-8.11</v>
      </c>
    </row>
    <row r="997" spans="1:2">
      <c r="A997">
        <v>398.4</v>
      </c>
      <c r="B997">
        <v>-8.0981000000000005</v>
      </c>
    </row>
    <row r="998" spans="1:2">
      <c r="A998">
        <v>398.8</v>
      </c>
      <c r="B998">
        <v>-8.0968999999999998</v>
      </c>
    </row>
    <row r="999" spans="1:2">
      <c r="A999">
        <v>399.2</v>
      </c>
      <c r="B999">
        <v>-8.0986999999999991</v>
      </c>
    </row>
    <row r="1000" spans="1:2">
      <c r="A1000">
        <v>399.6</v>
      </c>
      <c r="B1000">
        <v>-8.0966000000000005</v>
      </c>
    </row>
    <row r="1001" spans="1:2">
      <c r="A1001">
        <v>400</v>
      </c>
      <c r="B1001">
        <v>-8.0845000000000002</v>
      </c>
    </row>
    <row r="1002" spans="1:2">
      <c r="A1002">
        <v>400.4</v>
      </c>
      <c r="B1002">
        <v>-8.0840999999999994</v>
      </c>
    </row>
    <row r="1003" spans="1:2">
      <c r="A1003">
        <v>400.8</v>
      </c>
      <c r="B1003">
        <v>-8.0853999999999999</v>
      </c>
    </row>
    <row r="1004" spans="1:2">
      <c r="A1004">
        <v>401.2</v>
      </c>
      <c r="B1004">
        <v>-8.0744000000000007</v>
      </c>
    </row>
    <row r="1005" spans="1:2">
      <c r="A1005">
        <v>401.6</v>
      </c>
      <c r="B1005">
        <v>-8.0716000000000001</v>
      </c>
    </row>
    <row r="1006" spans="1:2">
      <c r="A1006">
        <v>402</v>
      </c>
      <c r="B1006">
        <v>-8.0736000000000008</v>
      </c>
    </row>
    <row r="1007" spans="1:2">
      <c r="A1007">
        <v>402.4</v>
      </c>
      <c r="B1007">
        <v>-8.0671999999999997</v>
      </c>
    </row>
    <row r="1008" spans="1:2">
      <c r="A1008">
        <v>402.8</v>
      </c>
      <c r="B1008">
        <v>-8.0602999999999998</v>
      </c>
    </row>
    <row r="1009" spans="1:2">
      <c r="A1009">
        <v>403.2</v>
      </c>
      <c r="B1009">
        <v>-8.0599000000000007</v>
      </c>
    </row>
    <row r="1010" spans="1:2">
      <c r="A1010">
        <v>403.6</v>
      </c>
      <c r="B1010">
        <v>-8.0596999999999994</v>
      </c>
    </row>
    <row r="1011" spans="1:2">
      <c r="A1011">
        <v>404</v>
      </c>
      <c r="B1011">
        <v>-8.0467999999999993</v>
      </c>
    </row>
    <row r="1012" spans="1:2">
      <c r="A1012">
        <v>404.4</v>
      </c>
      <c r="B1012">
        <v>-8.0411999999999999</v>
      </c>
    </row>
    <row r="1013" spans="1:2">
      <c r="A1013">
        <v>404.8</v>
      </c>
      <c r="B1013">
        <v>-8.0463000000000005</v>
      </c>
    </row>
    <row r="1014" spans="1:2">
      <c r="A1014">
        <v>405.2</v>
      </c>
      <c r="B1014">
        <v>-8.0359999999999996</v>
      </c>
    </row>
    <row r="1015" spans="1:2">
      <c r="A1015">
        <v>405.6</v>
      </c>
      <c r="B1015">
        <v>-8.0307999999999993</v>
      </c>
    </row>
    <row r="1016" spans="1:2">
      <c r="A1016">
        <v>406</v>
      </c>
      <c r="B1016">
        <v>-8.0335999999999999</v>
      </c>
    </row>
    <row r="1017" spans="1:2">
      <c r="A1017">
        <v>406.4</v>
      </c>
      <c r="B1017">
        <v>-8.0289000000000001</v>
      </c>
    </row>
    <row r="1018" spans="1:2">
      <c r="A1018">
        <v>406.8</v>
      </c>
      <c r="B1018">
        <v>-8.0259</v>
      </c>
    </row>
    <row r="1019" spans="1:2">
      <c r="A1019">
        <v>407.2</v>
      </c>
      <c r="B1019">
        <v>-8.0131999999999994</v>
      </c>
    </row>
    <row r="1020" spans="1:2">
      <c r="A1020">
        <v>407.6</v>
      </c>
      <c r="B1020">
        <v>-8.0146999999999995</v>
      </c>
    </row>
    <row r="1021" spans="1:2">
      <c r="A1021">
        <v>408</v>
      </c>
      <c r="B1021">
        <v>-8.0136000000000003</v>
      </c>
    </row>
    <row r="1022" spans="1:2">
      <c r="A1022">
        <v>408.4</v>
      </c>
      <c r="B1022">
        <v>-8.0022000000000002</v>
      </c>
    </row>
    <row r="1023" spans="1:2">
      <c r="A1023">
        <v>408.8</v>
      </c>
      <c r="B1023">
        <v>-7.9978999999999996</v>
      </c>
    </row>
    <row r="1024" spans="1:2">
      <c r="A1024">
        <v>409.2</v>
      </c>
      <c r="B1024">
        <v>-8.0007999999999999</v>
      </c>
    </row>
    <row r="1025" spans="1:2">
      <c r="A1025">
        <v>409.6</v>
      </c>
      <c r="B1025">
        <v>-8.0012000000000008</v>
      </c>
    </row>
    <row r="1026" spans="1:2">
      <c r="A1026">
        <v>410</v>
      </c>
      <c r="B1026">
        <v>-7.9893000000000001</v>
      </c>
    </row>
    <row r="1027" spans="1:2">
      <c r="A1027">
        <v>410.4</v>
      </c>
      <c r="B1027">
        <v>-7.9908000000000001</v>
      </c>
    </row>
    <row r="1028" spans="1:2">
      <c r="A1028">
        <v>410.8</v>
      </c>
      <c r="B1028">
        <v>-7.9863</v>
      </c>
    </row>
    <row r="1029" spans="1:2">
      <c r="A1029">
        <v>411.2</v>
      </c>
      <c r="B1029">
        <v>-7.9772999999999996</v>
      </c>
    </row>
    <row r="1030" spans="1:2">
      <c r="A1030">
        <v>411.6</v>
      </c>
      <c r="B1030">
        <v>-7.9763000000000002</v>
      </c>
    </row>
    <row r="1031" spans="1:2">
      <c r="A1031">
        <v>412</v>
      </c>
      <c r="B1031">
        <v>-7.9790000000000001</v>
      </c>
    </row>
    <row r="1032" spans="1:2">
      <c r="A1032">
        <v>412.4</v>
      </c>
      <c r="B1032">
        <v>-7.9749999999999996</v>
      </c>
    </row>
    <row r="1033" spans="1:2">
      <c r="A1033">
        <v>412.8</v>
      </c>
      <c r="B1033">
        <v>-7.9630999999999998</v>
      </c>
    </row>
    <row r="1034" spans="1:2">
      <c r="A1034">
        <v>413.2</v>
      </c>
      <c r="B1034">
        <v>-7.9610000000000003</v>
      </c>
    </row>
    <row r="1035" spans="1:2">
      <c r="A1035">
        <v>413.6</v>
      </c>
      <c r="B1035">
        <v>-7.9645000000000001</v>
      </c>
    </row>
    <row r="1036" spans="1:2">
      <c r="A1036">
        <v>414</v>
      </c>
      <c r="B1036">
        <v>-7.9615</v>
      </c>
    </row>
    <row r="1037" spans="1:2">
      <c r="A1037">
        <v>414.4</v>
      </c>
      <c r="B1037">
        <v>-7.9520999999999997</v>
      </c>
    </row>
    <row r="1038" spans="1:2">
      <c r="A1038">
        <v>414.8</v>
      </c>
      <c r="B1038">
        <v>-7.9482999999999997</v>
      </c>
    </row>
    <row r="1039" spans="1:2">
      <c r="A1039">
        <v>415.2</v>
      </c>
      <c r="B1039">
        <v>-7.9492000000000003</v>
      </c>
    </row>
    <row r="1040" spans="1:2">
      <c r="A1040">
        <v>415.6</v>
      </c>
      <c r="B1040">
        <v>-7.9476000000000004</v>
      </c>
    </row>
    <row r="1041" spans="1:2">
      <c r="A1041">
        <v>416</v>
      </c>
      <c r="B1041">
        <v>-7.9452999999999996</v>
      </c>
    </row>
    <row r="1042" spans="1:2">
      <c r="A1042">
        <v>416.4</v>
      </c>
      <c r="B1042">
        <v>-7.9358000000000004</v>
      </c>
    </row>
    <row r="1043" spans="1:2">
      <c r="A1043">
        <v>416.8</v>
      </c>
      <c r="B1043">
        <v>-7.9320000000000004</v>
      </c>
    </row>
    <row r="1044" spans="1:2">
      <c r="A1044">
        <v>417.2</v>
      </c>
      <c r="B1044">
        <v>-7.9318999999999997</v>
      </c>
    </row>
    <row r="1045" spans="1:2">
      <c r="A1045">
        <v>417.6</v>
      </c>
      <c r="B1045">
        <v>-7.9317000000000002</v>
      </c>
    </row>
    <row r="1046" spans="1:2">
      <c r="A1046">
        <v>418</v>
      </c>
      <c r="B1046">
        <v>-7.9256000000000002</v>
      </c>
    </row>
    <row r="1047" spans="1:2">
      <c r="A1047">
        <v>418.4</v>
      </c>
      <c r="B1047">
        <v>-7.9207999999999998</v>
      </c>
    </row>
    <row r="1048" spans="1:2">
      <c r="A1048">
        <v>418.8</v>
      </c>
      <c r="B1048">
        <v>-7.9170999999999996</v>
      </c>
    </row>
    <row r="1049" spans="1:2">
      <c r="A1049">
        <v>419.2</v>
      </c>
      <c r="B1049">
        <v>-7.9218000000000002</v>
      </c>
    </row>
    <row r="1050" spans="1:2">
      <c r="A1050">
        <v>419.6</v>
      </c>
      <c r="B1050">
        <v>-7.9218999999999999</v>
      </c>
    </row>
    <row r="1051" spans="1:2">
      <c r="A1051">
        <v>420</v>
      </c>
      <c r="B1051">
        <v>-7.9149000000000003</v>
      </c>
    </row>
    <row r="1052" spans="1:2">
      <c r="A1052">
        <v>420.4</v>
      </c>
      <c r="B1052">
        <v>-7.9055</v>
      </c>
    </row>
    <row r="1053" spans="1:2">
      <c r="A1053">
        <v>420.8</v>
      </c>
      <c r="B1053">
        <v>-7.9039999999999999</v>
      </c>
    </row>
    <row r="1054" spans="1:2">
      <c r="A1054">
        <v>421.2</v>
      </c>
      <c r="B1054">
        <v>-7.9082999999999997</v>
      </c>
    </row>
    <row r="1055" spans="1:2">
      <c r="A1055">
        <v>421.6</v>
      </c>
      <c r="B1055">
        <v>-7.9063999999999997</v>
      </c>
    </row>
    <row r="1056" spans="1:2">
      <c r="A1056">
        <v>422</v>
      </c>
      <c r="B1056">
        <v>-7.9036</v>
      </c>
    </row>
    <row r="1057" spans="1:2">
      <c r="A1057">
        <v>422.4</v>
      </c>
      <c r="B1057">
        <v>-7.8974000000000002</v>
      </c>
    </row>
    <row r="1058" spans="1:2">
      <c r="A1058">
        <v>422.8</v>
      </c>
      <c r="B1058">
        <v>-7.8902999999999999</v>
      </c>
    </row>
    <row r="1059" spans="1:2">
      <c r="A1059">
        <v>423.2</v>
      </c>
      <c r="B1059">
        <v>-7.8918999999999997</v>
      </c>
    </row>
    <row r="1060" spans="1:2">
      <c r="A1060">
        <v>423.6</v>
      </c>
      <c r="B1060">
        <v>-7.8940999999999999</v>
      </c>
    </row>
    <row r="1061" spans="1:2">
      <c r="A1061">
        <v>424</v>
      </c>
      <c r="B1061">
        <v>-7.8876999999999997</v>
      </c>
    </row>
    <row r="1062" spans="1:2">
      <c r="A1062">
        <v>424.4</v>
      </c>
      <c r="B1062">
        <v>-7.8803999999999998</v>
      </c>
    </row>
    <row r="1063" spans="1:2">
      <c r="A1063">
        <v>424.8</v>
      </c>
      <c r="B1063">
        <v>-7.8856999999999999</v>
      </c>
    </row>
    <row r="1064" spans="1:2">
      <c r="A1064">
        <v>425.2</v>
      </c>
      <c r="B1064">
        <v>-7.8851000000000004</v>
      </c>
    </row>
    <row r="1065" spans="1:2">
      <c r="A1065">
        <v>425.6</v>
      </c>
      <c r="B1065">
        <v>-7.8743999999999996</v>
      </c>
    </row>
    <row r="1066" spans="1:2">
      <c r="A1066">
        <v>426</v>
      </c>
      <c r="B1066">
        <v>-7.8783000000000003</v>
      </c>
    </row>
    <row r="1067" spans="1:2">
      <c r="A1067">
        <v>426.4</v>
      </c>
      <c r="B1067">
        <v>-7.8780000000000001</v>
      </c>
    </row>
    <row r="1068" spans="1:2">
      <c r="A1068">
        <v>426.8</v>
      </c>
      <c r="B1068">
        <v>-7.8765999999999998</v>
      </c>
    </row>
    <row r="1069" spans="1:2">
      <c r="A1069">
        <v>427.2</v>
      </c>
      <c r="B1069">
        <v>-7.8703000000000003</v>
      </c>
    </row>
    <row r="1070" spans="1:2">
      <c r="A1070">
        <v>427.6</v>
      </c>
      <c r="B1070">
        <v>-7.8631000000000002</v>
      </c>
    </row>
    <row r="1071" spans="1:2">
      <c r="A1071">
        <v>428</v>
      </c>
      <c r="B1071">
        <v>-7.8685</v>
      </c>
    </row>
    <row r="1072" spans="1:2">
      <c r="A1072">
        <v>428.4</v>
      </c>
      <c r="B1072">
        <v>-7.8672000000000004</v>
      </c>
    </row>
    <row r="1073" spans="1:2">
      <c r="A1073">
        <v>428.8</v>
      </c>
      <c r="B1073">
        <v>-7.8575999999999997</v>
      </c>
    </row>
    <row r="1074" spans="1:2">
      <c r="A1074">
        <v>429.2</v>
      </c>
      <c r="B1074">
        <v>-7.8635999999999999</v>
      </c>
    </row>
    <row r="1075" spans="1:2">
      <c r="A1075">
        <v>429.6</v>
      </c>
      <c r="B1075">
        <v>-7.8643999999999998</v>
      </c>
    </row>
    <row r="1076" spans="1:2">
      <c r="A1076">
        <v>430</v>
      </c>
      <c r="B1076">
        <v>-7.8563000000000001</v>
      </c>
    </row>
    <row r="1077" spans="1:2">
      <c r="A1077">
        <v>430.4</v>
      </c>
      <c r="B1077">
        <v>-7.8532000000000002</v>
      </c>
    </row>
    <row r="1078" spans="1:2">
      <c r="A1078">
        <v>430.8</v>
      </c>
      <c r="B1078">
        <v>-7.8586999999999998</v>
      </c>
    </row>
    <row r="1079" spans="1:2">
      <c r="A1079">
        <v>431.2</v>
      </c>
      <c r="B1079">
        <v>-7.8567999999999998</v>
      </c>
    </row>
    <row r="1080" spans="1:2">
      <c r="A1080">
        <v>431.6</v>
      </c>
      <c r="B1080">
        <v>-7.8478000000000003</v>
      </c>
    </row>
    <row r="1081" spans="1:2">
      <c r="A1081">
        <v>432</v>
      </c>
      <c r="B1081">
        <v>-7.8437999999999999</v>
      </c>
    </row>
    <row r="1082" spans="1:2">
      <c r="A1082">
        <v>432.4</v>
      </c>
      <c r="B1082">
        <v>-7.8484999999999996</v>
      </c>
    </row>
    <row r="1083" spans="1:2">
      <c r="A1083">
        <v>432.8</v>
      </c>
      <c r="B1083">
        <v>-7.8498999999999999</v>
      </c>
    </row>
    <row r="1084" spans="1:2">
      <c r="A1084">
        <v>433.2</v>
      </c>
      <c r="B1084">
        <v>-7.8388999999999998</v>
      </c>
    </row>
    <row r="1085" spans="1:2">
      <c r="A1085">
        <v>433.6</v>
      </c>
      <c r="B1085">
        <v>-7.8441000000000001</v>
      </c>
    </row>
    <row r="1086" spans="1:2">
      <c r="A1086">
        <v>434</v>
      </c>
      <c r="B1086">
        <v>-7.8453999999999997</v>
      </c>
    </row>
    <row r="1087" spans="1:2">
      <c r="A1087">
        <v>434.4</v>
      </c>
      <c r="B1087">
        <v>-7.8429000000000002</v>
      </c>
    </row>
    <row r="1088" spans="1:2">
      <c r="A1088">
        <v>434.8</v>
      </c>
      <c r="B1088">
        <v>-7.8331</v>
      </c>
    </row>
    <row r="1089" spans="1:2">
      <c r="A1089">
        <v>435.2</v>
      </c>
      <c r="B1089">
        <v>-7.8319999999999999</v>
      </c>
    </row>
    <row r="1090" spans="1:2">
      <c r="A1090">
        <v>435.6</v>
      </c>
      <c r="B1090">
        <v>-7.8361999999999998</v>
      </c>
    </row>
    <row r="1091" spans="1:2">
      <c r="A1091">
        <v>436</v>
      </c>
      <c r="B1091">
        <v>-7.8384999999999998</v>
      </c>
    </row>
    <row r="1092" spans="1:2">
      <c r="A1092">
        <v>436.4</v>
      </c>
      <c r="B1092">
        <v>-7.8345000000000002</v>
      </c>
    </row>
    <row r="1093" spans="1:2">
      <c r="A1093">
        <v>436.8</v>
      </c>
      <c r="B1093">
        <v>-7.8274999999999997</v>
      </c>
    </row>
    <row r="1094" spans="1:2">
      <c r="A1094">
        <v>437.2</v>
      </c>
      <c r="B1094">
        <v>-7.8270999999999997</v>
      </c>
    </row>
    <row r="1095" spans="1:2">
      <c r="A1095">
        <v>437.6</v>
      </c>
      <c r="B1095">
        <v>-7.8316999999999997</v>
      </c>
    </row>
    <row r="1096" spans="1:2">
      <c r="A1096">
        <v>438</v>
      </c>
      <c r="B1096">
        <v>-7.8310000000000004</v>
      </c>
    </row>
    <row r="1097" spans="1:2">
      <c r="A1097">
        <v>438.4</v>
      </c>
      <c r="B1097">
        <v>-7.8240999999999996</v>
      </c>
    </row>
    <row r="1098" spans="1:2">
      <c r="A1098">
        <v>438.8</v>
      </c>
      <c r="B1098">
        <v>-7.819</v>
      </c>
    </row>
    <row r="1099" spans="1:2">
      <c r="A1099">
        <v>439.2</v>
      </c>
      <c r="B1099">
        <v>-7.8181000000000003</v>
      </c>
    </row>
    <row r="1100" spans="1:2">
      <c r="A1100">
        <v>439.6</v>
      </c>
      <c r="B1100">
        <v>-7.8197000000000001</v>
      </c>
    </row>
    <row r="1101" spans="1:2">
      <c r="A1101">
        <v>440</v>
      </c>
      <c r="B1101">
        <v>-7.8247999999999998</v>
      </c>
    </row>
    <row r="1102" spans="1:2">
      <c r="A1102">
        <v>440.4</v>
      </c>
      <c r="B1102">
        <v>-7.8220000000000001</v>
      </c>
    </row>
    <row r="1103" spans="1:2">
      <c r="A1103">
        <v>440.8</v>
      </c>
      <c r="B1103">
        <v>-7.8178999999999998</v>
      </c>
    </row>
    <row r="1104" spans="1:2">
      <c r="A1104">
        <v>441.2</v>
      </c>
      <c r="B1104">
        <v>-7.8114999999999997</v>
      </c>
    </row>
    <row r="1105" spans="1:2">
      <c r="A1105">
        <v>441.6</v>
      </c>
      <c r="B1105">
        <v>-7.8166000000000002</v>
      </c>
    </row>
    <row r="1106" spans="1:2">
      <c r="A1106">
        <v>442</v>
      </c>
      <c r="B1106">
        <v>-7.8185000000000002</v>
      </c>
    </row>
    <row r="1107" spans="1:2">
      <c r="A1107">
        <v>442.4</v>
      </c>
      <c r="B1107">
        <v>-7.8151000000000002</v>
      </c>
    </row>
    <row r="1108" spans="1:2">
      <c r="A1108">
        <v>442.8</v>
      </c>
      <c r="B1108">
        <v>-7.8117999999999999</v>
      </c>
    </row>
    <row r="1109" spans="1:2">
      <c r="A1109">
        <v>443.2</v>
      </c>
      <c r="B1109">
        <v>-7.8076999999999996</v>
      </c>
    </row>
    <row r="1110" spans="1:2">
      <c r="A1110">
        <v>443.6</v>
      </c>
      <c r="B1110">
        <v>-7.8109000000000002</v>
      </c>
    </row>
    <row r="1111" spans="1:2">
      <c r="A1111">
        <v>444</v>
      </c>
      <c r="B1111">
        <v>-7.8112000000000004</v>
      </c>
    </row>
    <row r="1112" spans="1:2">
      <c r="A1112">
        <v>444.4</v>
      </c>
      <c r="B1112">
        <v>-7.8068999999999997</v>
      </c>
    </row>
    <row r="1113" spans="1:2">
      <c r="A1113">
        <v>444.8</v>
      </c>
      <c r="B1113">
        <v>-7.8005000000000004</v>
      </c>
    </row>
    <row r="1114" spans="1:2">
      <c r="A1114">
        <v>445.2</v>
      </c>
      <c r="B1114">
        <v>-7.8061999999999996</v>
      </c>
    </row>
    <row r="1115" spans="1:2">
      <c r="A1115">
        <v>445.6</v>
      </c>
      <c r="B1115">
        <v>-7.8007999999999997</v>
      </c>
    </row>
    <row r="1116" spans="1:2">
      <c r="A1116">
        <v>446</v>
      </c>
      <c r="B1116">
        <v>-7.7999000000000001</v>
      </c>
    </row>
    <row r="1117" spans="1:2">
      <c r="A1117">
        <v>446.4</v>
      </c>
      <c r="B1117">
        <v>-7.8051000000000004</v>
      </c>
    </row>
    <row r="1118" spans="1:2">
      <c r="A1118">
        <v>446.8</v>
      </c>
      <c r="B1118">
        <v>-7.8022999999999998</v>
      </c>
    </row>
    <row r="1119" spans="1:2">
      <c r="A1119">
        <v>447.2</v>
      </c>
      <c r="B1119">
        <v>-7.7962999999999996</v>
      </c>
    </row>
    <row r="1120" spans="1:2">
      <c r="A1120">
        <v>447.6</v>
      </c>
      <c r="B1120">
        <v>-7.7968000000000002</v>
      </c>
    </row>
    <row r="1121" spans="1:2">
      <c r="A1121">
        <v>448</v>
      </c>
      <c r="B1121">
        <v>-7.7977999999999996</v>
      </c>
    </row>
    <row r="1122" spans="1:2">
      <c r="A1122">
        <v>448.4</v>
      </c>
      <c r="B1122">
        <v>-7.8003999999999998</v>
      </c>
    </row>
    <row r="1123" spans="1:2">
      <c r="A1123">
        <v>448.8</v>
      </c>
      <c r="B1123">
        <v>-7.7971000000000004</v>
      </c>
    </row>
    <row r="1124" spans="1:2">
      <c r="A1124">
        <v>449.2</v>
      </c>
      <c r="B1124">
        <v>-7.7896000000000001</v>
      </c>
    </row>
    <row r="1125" spans="1:2">
      <c r="A1125">
        <v>449.6</v>
      </c>
      <c r="B1125">
        <v>-7.7869999999999999</v>
      </c>
    </row>
    <row r="1126" spans="1:2">
      <c r="A1126">
        <v>450</v>
      </c>
      <c r="B1126">
        <v>-7.7904</v>
      </c>
    </row>
    <row r="1127" spans="1:2">
      <c r="A1127">
        <v>450.4</v>
      </c>
      <c r="B1127">
        <v>-7.7945000000000002</v>
      </c>
    </row>
    <row r="1128" spans="1:2">
      <c r="A1128">
        <v>450.8</v>
      </c>
      <c r="B1128">
        <v>-7.7911999999999999</v>
      </c>
    </row>
    <row r="1129" spans="1:2">
      <c r="A1129">
        <v>451.2</v>
      </c>
      <c r="B1129">
        <v>-7.7893999999999997</v>
      </c>
    </row>
    <row r="1130" spans="1:2">
      <c r="A1130">
        <v>451.6</v>
      </c>
      <c r="B1130">
        <v>-7.7816000000000001</v>
      </c>
    </row>
    <row r="1131" spans="1:2">
      <c r="A1131">
        <v>452</v>
      </c>
      <c r="B1131">
        <v>-7.7790999999999997</v>
      </c>
    </row>
    <row r="1132" spans="1:2">
      <c r="A1132">
        <v>452.4</v>
      </c>
      <c r="B1132">
        <v>-7.7834000000000003</v>
      </c>
    </row>
    <row r="1133" spans="1:2">
      <c r="A1133">
        <v>452.8</v>
      </c>
      <c r="B1133">
        <v>-7.7864000000000004</v>
      </c>
    </row>
    <row r="1134" spans="1:2">
      <c r="A1134">
        <v>453.2</v>
      </c>
      <c r="B1134">
        <v>-7.7847999999999997</v>
      </c>
    </row>
    <row r="1135" spans="1:2">
      <c r="A1135">
        <v>453.6</v>
      </c>
      <c r="B1135">
        <v>-7.7778</v>
      </c>
    </row>
    <row r="1136" spans="1:2">
      <c r="A1136">
        <v>454</v>
      </c>
      <c r="B1136">
        <v>-7.7742000000000004</v>
      </c>
    </row>
    <row r="1137" spans="1:2">
      <c r="A1137">
        <v>454.4</v>
      </c>
      <c r="B1137">
        <v>-7.7765000000000004</v>
      </c>
    </row>
    <row r="1138" spans="1:2">
      <c r="A1138">
        <v>454.8</v>
      </c>
      <c r="B1138">
        <v>-7.7812000000000001</v>
      </c>
    </row>
    <row r="1139" spans="1:2">
      <c r="A1139">
        <v>455.2</v>
      </c>
      <c r="B1139">
        <v>-7.7781000000000002</v>
      </c>
    </row>
    <row r="1140" spans="1:2">
      <c r="A1140">
        <v>455.6</v>
      </c>
      <c r="B1140">
        <v>-7.7708000000000004</v>
      </c>
    </row>
    <row r="1141" spans="1:2">
      <c r="A1141">
        <v>456</v>
      </c>
      <c r="B1141">
        <v>-7.7725999999999997</v>
      </c>
    </row>
    <row r="1142" spans="1:2">
      <c r="A1142">
        <v>456.4</v>
      </c>
      <c r="B1142">
        <v>-7.7751000000000001</v>
      </c>
    </row>
    <row r="1143" spans="1:2">
      <c r="A1143">
        <v>456.8</v>
      </c>
      <c r="B1143">
        <v>-7.7775999999999996</v>
      </c>
    </row>
    <row r="1144" spans="1:2">
      <c r="A1144">
        <v>457.2</v>
      </c>
      <c r="B1144">
        <v>-7.7705000000000002</v>
      </c>
    </row>
    <row r="1145" spans="1:2">
      <c r="A1145">
        <v>457.6</v>
      </c>
      <c r="B1145">
        <v>-7.7648999999999999</v>
      </c>
    </row>
    <row r="1146" spans="1:2">
      <c r="A1146">
        <v>458</v>
      </c>
      <c r="B1146">
        <v>-7.7651000000000003</v>
      </c>
    </row>
    <row r="1147" spans="1:2">
      <c r="A1147">
        <v>458.4</v>
      </c>
      <c r="B1147">
        <v>-7.7686999999999999</v>
      </c>
    </row>
    <row r="1148" spans="1:2">
      <c r="A1148">
        <v>458.8</v>
      </c>
      <c r="B1148">
        <v>-7.7701000000000002</v>
      </c>
    </row>
    <row r="1149" spans="1:2">
      <c r="A1149">
        <v>459.2</v>
      </c>
      <c r="B1149">
        <v>-7.77</v>
      </c>
    </row>
    <row r="1150" spans="1:2">
      <c r="A1150">
        <v>459.6</v>
      </c>
      <c r="B1150">
        <v>-7.7629999999999999</v>
      </c>
    </row>
    <row r="1151" spans="1:2">
      <c r="A1151">
        <v>460</v>
      </c>
      <c r="B1151">
        <v>-7.7582000000000004</v>
      </c>
    </row>
    <row r="1152" spans="1:2">
      <c r="A1152">
        <v>460.4</v>
      </c>
      <c r="B1152">
        <v>-7.7615999999999996</v>
      </c>
    </row>
    <row r="1153" spans="1:2">
      <c r="A1153">
        <v>460.8</v>
      </c>
      <c r="B1153">
        <v>-7.7641999999999998</v>
      </c>
    </row>
    <row r="1154" spans="1:2">
      <c r="A1154">
        <v>461.2</v>
      </c>
      <c r="B1154">
        <v>-7.7649999999999997</v>
      </c>
    </row>
    <row r="1155" spans="1:2">
      <c r="A1155">
        <v>461.6</v>
      </c>
      <c r="B1155">
        <v>-7.7607999999999997</v>
      </c>
    </row>
    <row r="1156" spans="1:2">
      <c r="A1156">
        <v>462</v>
      </c>
      <c r="B1156">
        <v>-7.7522000000000002</v>
      </c>
    </row>
    <row r="1157" spans="1:2">
      <c r="A1157">
        <v>462.4</v>
      </c>
      <c r="B1157">
        <v>-7.7542</v>
      </c>
    </row>
    <row r="1158" spans="1:2">
      <c r="A1158">
        <v>462.8</v>
      </c>
      <c r="B1158">
        <v>-7.7563000000000004</v>
      </c>
    </row>
    <row r="1159" spans="1:2">
      <c r="A1159">
        <v>463.2</v>
      </c>
      <c r="B1159">
        <v>-7.7584</v>
      </c>
    </row>
    <row r="1160" spans="1:2">
      <c r="A1160">
        <v>463.6</v>
      </c>
      <c r="B1160">
        <v>-7.7569999999999997</v>
      </c>
    </row>
    <row r="1161" spans="1:2">
      <c r="A1161">
        <v>464</v>
      </c>
      <c r="B1161">
        <v>-7.7497999999999996</v>
      </c>
    </row>
    <row r="1162" spans="1:2">
      <c r="A1162">
        <v>464.4</v>
      </c>
      <c r="B1162">
        <v>-7.7489999999999997</v>
      </c>
    </row>
    <row r="1163" spans="1:2">
      <c r="A1163">
        <v>464.8</v>
      </c>
      <c r="B1163">
        <v>-7.7504</v>
      </c>
    </row>
    <row r="1164" spans="1:2">
      <c r="A1164">
        <v>465.2</v>
      </c>
      <c r="B1164">
        <v>-7.7548000000000004</v>
      </c>
    </row>
    <row r="1165" spans="1:2">
      <c r="A1165">
        <v>465.6</v>
      </c>
      <c r="B1165">
        <v>-7.7481999999999998</v>
      </c>
    </row>
    <row r="1166" spans="1:2">
      <c r="A1166">
        <v>466</v>
      </c>
      <c r="B1166">
        <v>-7.7447999999999997</v>
      </c>
    </row>
    <row r="1167" spans="1:2">
      <c r="A1167">
        <v>466.4</v>
      </c>
      <c r="B1167">
        <v>-7.7484000000000002</v>
      </c>
    </row>
    <row r="1168" spans="1:2">
      <c r="A1168">
        <v>466.8</v>
      </c>
      <c r="B1168">
        <v>-7.7519999999999998</v>
      </c>
    </row>
    <row r="1169" spans="1:2">
      <c r="A1169">
        <v>467.2</v>
      </c>
      <c r="B1169">
        <v>-7.7439999999999998</v>
      </c>
    </row>
    <row r="1170" spans="1:2">
      <c r="A1170">
        <v>467.6</v>
      </c>
      <c r="B1170">
        <v>-7.7404000000000002</v>
      </c>
    </row>
    <row r="1171" spans="1:2">
      <c r="A1171">
        <v>468</v>
      </c>
      <c r="B1171">
        <v>-7.7455999999999996</v>
      </c>
    </row>
    <row r="1172" spans="1:2">
      <c r="A1172">
        <v>468.4</v>
      </c>
      <c r="B1172">
        <v>-7.7464000000000004</v>
      </c>
    </row>
    <row r="1173" spans="1:2">
      <c r="A1173">
        <v>468.8</v>
      </c>
      <c r="B1173">
        <v>-7.7403000000000004</v>
      </c>
    </row>
    <row r="1174" spans="1:2">
      <c r="A1174">
        <v>469.2</v>
      </c>
      <c r="B1174">
        <v>-7.7350000000000003</v>
      </c>
    </row>
    <row r="1175" spans="1:2">
      <c r="A1175">
        <v>469.6</v>
      </c>
      <c r="B1175">
        <v>-7.7403000000000004</v>
      </c>
    </row>
    <row r="1176" spans="1:2">
      <c r="A1176">
        <v>470</v>
      </c>
      <c r="B1176">
        <v>-7.7422000000000004</v>
      </c>
    </row>
    <row r="1177" spans="1:2">
      <c r="A1177">
        <v>470.4</v>
      </c>
      <c r="B1177">
        <v>-7.7427000000000001</v>
      </c>
    </row>
    <row r="1178" spans="1:2">
      <c r="A1178">
        <v>470.8</v>
      </c>
      <c r="B1178">
        <v>-7.7356999999999996</v>
      </c>
    </row>
    <row r="1179" spans="1:2">
      <c r="A1179">
        <v>471.2</v>
      </c>
      <c r="B1179">
        <v>-7.7324000000000002</v>
      </c>
    </row>
    <row r="1180" spans="1:2">
      <c r="A1180">
        <v>471.6</v>
      </c>
      <c r="B1180">
        <v>-7.7370000000000001</v>
      </c>
    </row>
    <row r="1181" spans="1:2">
      <c r="A1181">
        <v>472</v>
      </c>
      <c r="B1181">
        <v>-7.7388000000000003</v>
      </c>
    </row>
    <row r="1182" spans="1:2">
      <c r="A1182">
        <v>472.4</v>
      </c>
      <c r="B1182">
        <v>-7.7324000000000002</v>
      </c>
    </row>
    <row r="1183" spans="1:2">
      <c r="A1183">
        <v>472.8</v>
      </c>
      <c r="B1183">
        <v>-7.7281000000000004</v>
      </c>
    </row>
    <row r="1184" spans="1:2">
      <c r="A1184">
        <v>473.2</v>
      </c>
      <c r="B1184">
        <v>-7.73</v>
      </c>
    </row>
    <row r="1185" spans="1:2">
      <c r="A1185">
        <v>473.6</v>
      </c>
      <c r="B1185">
        <v>-7.7342000000000004</v>
      </c>
    </row>
    <row r="1186" spans="1:2">
      <c r="A1186">
        <v>474</v>
      </c>
      <c r="B1186">
        <v>-7.7363</v>
      </c>
    </row>
    <row r="1187" spans="1:2">
      <c r="A1187">
        <v>474.4</v>
      </c>
      <c r="B1187">
        <v>-7.7343000000000002</v>
      </c>
    </row>
    <row r="1188" spans="1:2">
      <c r="A1188">
        <v>474.8</v>
      </c>
      <c r="B1188">
        <v>-7.7262000000000004</v>
      </c>
    </row>
    <row r="1189" spans="1:2">
      <c r="A1189">
        <v>475.2</v>
      </c>
      <c r="B1189">
        <v>-7.7266000000000004</v>
      </c>
    </row>
    <row r="1190" spans="1:2">
      <c r="A1190">
        <v>475.6</v>
      </c>
      <c r="B1190">
        <v>-7.7298999999999998</v>
      </c>
    </row>
    <row r="1191" spans="1:2">
      <c r="A1191">
        <v>476</v>
      </c>
      <c r="B1191">
        <v>-7.7319000000000004</v>
      </c>
    </row>
    <row r="1192" spans="1:2">
      <c r="A1192">
        <v>476.4</v>
      </c>
      <c r="B1192">
        <v>-7.7270000000000003</v>
      </c>
    </row>
    <row r="1193" spans="1:2">
      <c r="A1193">
        <v>476.8</v>
      </c>
      <c r="B1193">
        <v>-7.7210999999999999</v>
      </c>
    </row>
    <row r="1194" spans="1:2">
      <c r="A1194">
        <v>477.2</v>
      </c>
      <c r="B1194">
        <v>-7.7187000000000001</v>
      </c>
    </row>
    <row r="1195" spans="1:2">
      <c r="A1195">
        <v>477.6</v>
      </c>
      <c r="B1195">
        <v>-7.7243000000000004</v>
      </c>
    </row>
    <row r="1196" spans="1:2">
      <c r="A1196">
        <v>478</v>
      </c>
      <c r="B1196">
        <v>-7.7263999999999999</v>
      </c>
    </row>
    <row r="1197" spans="1:2">
      <c r="A1197">
        <v>478.4</v>
      </c>
      <c r="B1197">
        <v>-7.7164999999999999</v>
      </c>
    </row>
    <row r="1198" spans="1:2">
      <c r="A1198">
        <v>478.8</v>
      </c>
      <c r="B1198">
        <v>-7.7159000000000004</v>
      </c>
    </row>
    <row r="1199" spans="1:2">
      <c r="A1199">
        <v>479.2</v>
      </c>
      <c r="B1199">
        <v>-7.7206000000000001</v>
      </c>
    </row>
    <row r="1200" spans="1:2">
      <c r="A1200">
        <v>479.6</v>
      </c>
      <c r="B1200">
        <v>-7.7234999999999996</v>
      </c>
    </row>
    <row r="1201" spans="1:2">
      <c r="A1201">
        <v>480</v>
      </c>
      <c r="B1201">
        <v>-7.7205000000000004</v>
      </c>
    </row>
    <row r="1202" spans="1:2">
      <c r="A1202">
        <v>480.4</v>
      </c>
      <c r="B1202">
        <v>-7.7126000000000001</v>
      </c>
    </row>
    <row r="1203" spans="1:2">
      <c r="A1203">
        <v>480.8</v>
      </c>
      <c r="B1203">
        <v>-7.7137000000000002</v>
      </c>
    </row>
    <row r="1204" spans="1:2">
      <c r="A1204">
        <v>481.2</v>
      </c>
      <c r="B1204">
        <v>-7.7214999999999998</v>
      </c>
    </row>
    <row r="1205" spans="1:2">
      <c r="A1205">
        <v>481.6</v>
      </c>
      <c r="B1205">
        <v>-7.718</v>
      </c>
    </row>
    <row r="1206" spans="1:2">
      <c r="A1206">
        <v>482</v>
      </c>
      <c r="B1206">
        <v>-7.7084000000000001</v>
      </c>
    </row>
    <row r="1207" spans="1:2">
      <c r="A1207">
        <v>482.4</v>
      </c>
      <c r="B1207">
        <v>-7.7141999999999999</v>
      </c>
    </row>
    <row r="1208" spans="1:2">
      <c r="A1208">
        <v>482.8</v>
      </c>
      <c r="B1208">
        <v>-7.7179000000000002</v>
      </c>
    </row>
    <row r="1209" spans="1:2">
      <c r="A1209">
        <v>483.2</v>
      </c>
      <c r="B1209">
        <v>-7.7088000000000001</v>
      </c>
    </row>
    <row r="1210" spans="1:2">
      <c r="A1210">
        <v>483.6</v>
      </c>
      <c r="B1210">
        <v>-7.7119999999999997</v>
      </c>
    </row>
    <row r="1211" spans="1:2">
      <c r="A1211">
        <v>484</v>
      </c>
      <c r="B1211">
        <v>-7.7153</v>
      </c>
    </row>
    <row r="1212" spans="1:2">
      <c r="A1212">
        <v>484.4</v>
      </c>
      <c r="B1212">
        <v>-7.7066999999999997</v>
      </c>
    </row>
    <row r="1213" spans="1:2">
      <c r="A1213">
        <v>484.8</v>
      </c>
      <c r="B1213">
        <v>-7.7077</v>
      </c>
    </row>
    <row r="1214" spans="1:2">
      <c r="A1214">
        <v>485.2</v>
      </c>
      <c r="B1214">
        <v>-7.7134</v>
      </c>
    </row>
    <row r="1215" spans="1:2">
      <c r="A1215">
        <v>485.6</v>
      </c>
      <c r="B1215">
        <v>-7.7024999999999997</v>
      </c>
    </row>
    <row r="1216" spans="1:2">
      <c r="A1216">
        <v>486</v>
      </c>
      <c r="B1216">
        <v>-7.7072000000000003</v>
      </c>
    </row>
    <row r="1217" spans="1:2">
      <c r="A1217">
        <v>486.4</v>
      </c>
      <c r="B1217">
        <v>-7.7103999999999999</v>
      </c>
    </row>
    <row r="1218" spans="1:2">
      <c r="A1218">
        <v>486.8</v>
      </c>
      <c r="B1218">
        <v>-7.7008000000000001</v>
      </c>
    </row>
    <row r="1219" spans="1:2">
      <c r="A1219">
        <v>487.2</v>
      </c>
      <c r="B1219">
        <v>-7.7023000000000001</v>
      </c>
    </row>
    <row r="1220" spans="1:2">
      <c r="A1220">
        <v>487.6</v>
      </c>
      <c r="B1220">
        <v>-7.7079000000000004</v>
      </c>
    </row>
    <row r="1221" spans="1:2">
      <c r="A1221">
        <v>488</v>
      </c>
      <c r="B1221">
        <v>-7.7039999999999997</v>
      </c>
    </row>
    <row r="1222" spans="1:2">
      <c r="A1222">
        <v>488.4</v>
      </c>
      <c r="B1222">
        <v>-7.6981999999999999</v>
      </c>
    </row>
    <row r="1223" spans="1:2">
      <c r="A1223">
        <v>488.8</v>
      </c>
      <c r="B1223">
        <v>-7.7001999999999997</v>
      </c>
    </row>
    <row r="1224" spans="1:2">
      <c r="A1224">
        <v>489.2</v>
      </c>
      <c r="B1224">
        <v>-7.7034000000000002</v>
      </c>
    </row>
    <row r="1225" spans="1:2">
      <c r="A1225">
        <v>489.6</v>
      </c>
      <c r="B1225">
        <v>-7.7024999999999997</v>
      </c>
    </row>
    <row r="1226" spans="1:2">
      <c r="A1226">
        <v>490</v>
      </c>
      <c r="B1226">
        <v>-7.6955</v>
      </c>
    </row>
    <row r="1227" spans="1:2">
      <c r="A1227">
        <v>490.4</v>
      </c>
      <c r="B1227">
        <v>-7.6928000000000001</v>
      </c>
    </row>
    <row r="1228" spans="1:2">
      <c r="A1228">
        <v>490.8</v>
      </c>
      <c r="B1228">
        <v>-7.6963999999999997</v>
      </c>
    </row>
    <row r="1229" spans="1:2">
      <c r="A1229">
        <v>491.2</v>
      </c>
      <c r="B1229">
        <v>-7.7</v>
      </c>
    </row>
    <row r="1230" spans="1:2">
      <c r="A1230">
        <v>491.6</v>
      </c>
      <c r="B1230">
        <v>-7.6978</v>
      </c>
    </row>
    <row r="1231" spans="1:2">
      <c r="A1231">
        <v>492</v>
      </c>
      <c r="B1231">
        <v>-7.6902999999999997</v>
      </c>
    </row>
    <row r="1232" spans="1:2">
      <c r="A1232">
        <v>492.4</v>
      </c>
      <c r="B1232">
        <v>-7.6898</v>
      </c>
    </row>
    <row r="1233" spans="1:2">
      <c r="A1233">
        <v>492.8</v>
      </c>
      <c r="B1233">
        <v>-7.6947000000000001</v>
      </c>
    </row>
    <row r="1234" spans="1:2">
      <c r="A1234">
        <v>493.2</v>
      </c>
      <c r="B1234">
        <v>-7.6971999999999996</v>
      </c>
    </row>
    <row r="1235" spans="1:2">
      <c r="A1235">
        <v>493.6</v>
      </c>
      <c r="B1235">
        <v>-7.6959</v>
      </c>
    </row>
    <row r="1236" spans="1:2">
      <c r="A1236">
        <v>494</v>
      </c>
      <c r="B1236">
        <v>-7.6871999999999998</v>
      </c>
    </row>
    <row r="1237" spans="1:2">
      <c r="A1237">
        <v>494.4</v>
      </c>
      <c r="B1237">
        <v>-7.6864999999999997</v>
      </c>
    </row>
    <row r="1238" spans="1:2">
      <c r="A1238">
        <v>494.8</v>
      </c>
      <c r="B1238">
        <v>-7.6882999999999999</v>
      </c>
    </row>
    <row r="1239" spans="1:2">
      <c r="A1239">
        <v>495.2</v>
      </c>
      <c r="B1239">
        <v>-7.6898999999999997</v>
      </c>
    </row>
    <row r="1240" spans="1:2">
      <c r="A1240">
        <v>495.6</v>
      </c>
      <c r="B1240">
        <v>-7.6929999999999996</v>
      </c>
    </row>
    <row r="1241" spans="1:2">
      <c r="A1241">
        <v>496</v>
      </c>
      <c r="B1241">
        <v>-7.6853999999999996</v>
      </c>
    </row>
    <row r="1242" spans="1:2">
      <c r="A1242">
        <v>496.4</v>
      </c>
      <c r="B1242">
        <v>-7.6816000000000004</v>
      </c>
    </row>
    <row r="1243" spans="1:2">
      <c r="A1243">
        <v>496.8</v>
      </c>
      <c r="B1243">
        <v>-7.6841999999999997</v>
      </c>
    </row>
    <row r="1244" spans="1:2">
      <c r="A1244">
        <v>497.2</v>
      </c>
      <c r="B1244">
        <v>-7.6874000000000002</v>
      </c>
    </row>
    <row r="1245" spans="1:2">
      <c r="A1245">
        <v>497.6</v>
      </c>
      <c r="B1245">
        <v>-7.6887999999999996</v>
      </c>
    </row>
    <row r="1246" spans="1:2">
      <c r="A1246">
        <v>498</v>
      </c>
      <c r="B1246">
        <v>-7.6866000000000003</v>
      </c>
    </row>
    <row r="1247" spans="1:2">
      <c r="A1247">
        <v>498.4</v>
      </c>
      <c r="B1247">
        <v>-7.6795</v>
      </c>
    </row>
    <row r="1248" spans="1:2">
      <c r="A1248">
        <v>498.8</v>
      </c>
      <c r="B1248">
        <v>-7.6772</v>
      </c>
    </row>
    <row r="1249" spans="1:2">
      <c r="A1249">
        <v>499.2</v>
      </c>
      <c r="B1249">
        <v>-7.6797000000000004</v>
      </c>
    </row>
    <row r="1250" spans="1:2">
      <c r="A1250">
        <v>499.6</v>
      </c>
      <c r="B1250">
        <v>-7.6826999999999996</v>
      </c>
    </row>
    <row r="1251" spans="1:2">
      <c r="A1251">
        <v>500</v>
      </c>
      <c r="B1251">
        <v>-7.6851000000000003</v>
      </c>
    </row>
    <row r="1252" spans="1:2">
      <c r="A1252">
        <v>500.4</v>
      </c>
      <c r="B1252">
        <v>-7.6836000000000002</v>
      </c>
    </row>
    <row r="1253" spans="1:2">
      <c r="A1253">
        <v>500.8</v>
      </c>
      <c r="B1253">
        <v>-7.6786000000000003</v>
      </c>
    </row>
    <row r="1254" spans="1:2">
      <c r="A1254">
        <v>501.2</v>
      </c>
      <c r="B1254">
        <v>-7.6730999999999998</v>
      </c>
    </row>
    <row r="1255" spans="1:2">
      <c r="A1255">
        <v>501.6</v>
      </c>
      <c r="B1255">
        <v>-7.6768000000000001</v>
      </c>
    </row>
    <row r="1256" spans="1:2">
      <c r="A1256">
        <v>502</v>
      </c>
      <c r="B1256">
        <v>-7.6802999999999999</v>
      </c>
    </row>
    <row r="1257" spans="1:2">
      <c r="A1257">
        <v>502.4</v>
      </c>
      <c r="B1257">
        <v>-7.6818</v>
      </c>
    </row>
    <row r="1258" spans="1:2">
      <c r="A1258">
        <v>502.8</v>
      </c>
      <c r="B1258">
        <v>-7.6741000000000001</v>
      </c>
    </row>
    <row r="1259" spans="1:2">
      <c r="A1259">
        <v>503.2</v>
      </c>
      <c r="B1259">
        <v>-7.6737000000000002</v>
      </c>
    </row>
    <row r="1260" spans="1:2">
      <c r="A1260">
        <v>503.6</v>
      </c>
      <c r="B1260">
        <v>-7.6768000000000001</v>
      </c>
    </row>
    <row r="1261" spans="1:2">
      <c r="A1261">
        <v>504</v>
      </c>
      <c r="B1261">
        <v>-7.6795</v>
      </c>
    </row>
    <row r="1262" spans="1:2">
      <c r="A1262">
        <v>504.4</v>
      </c>
      <c r="B1262">
        <v>-7.6757</v>
      </c>
    </row>
    <row r="1263" spans="1:2">
      <c r="A1263">
        <v>504.8</v>
      </c>
      <c r="B1263">
        <v>-7.6710000000000003</v>
      </c>
    </row>
    <row r="1264" spans="1:2">
      <c r="A1264">
        <v>505.2</v>
      </c>
      <c r="B1264">
        <v>-7.6677999999999997</v>
      </c>
    </row>
    <row r="1265" spans="1:2">
      <c r="A1265">
        <v>505.6</v>
      </c>
      <c r="B1265">
        <v>-7.6706000000000003</v>
      </c>
    </row>
    <row r="1266" spans="1:2">
      <c r="A1266">
        <v>506</v>
      </c>
      <c r="B1266">
        <v>-7.6737000000000002</v>
      </c>
    </row>
    <row r="1267" spans="1:2">
      <c r="A1267">
        <v>506.4</v>
      </c>
      <c r="B1267">
        <v>-7.6741000000000001</v>
      </c>
    </row>
    <row r="1268" spans="1:2">
      <c r="A1268">
        <v>506.8</v>
      </c>
      <c r="B1268">
        <v>-7.6684000000000001</v>
      </c>
    </row>
    <row r="1269" spans="1:2">
      <c r="A1269">
        <v>507.2</v>
      </c>
      <c r="B1269">
        <v>-7.6662999999999997</v>
      </c>
    </row>
    <row r="1270" spans="1:2">
      <c r="A1270">
        <v>507.6</v>
      </c>
      <c r="B1270">
        <v>-7.6695000000000002</v>
      </c>
    </row>
    <row r="1271" spans="1:2">
      <c r="A1271">
        <v>508</v>
      </c>
      <c r="B1271">
        <v>-7.6722999999999999</v>
      </c>
    </row>
    <row r="1272" spans="1:2">
      <c r="A1272">
        <v>508.4</v>
      </c>
      <c r="B1272">
        <v>-7.6700999999999997</v>
      </c>
    </row>
    <row r="1273" spans="1:2">
      <c r="A1273">
        <v>508.8</v>
      </c>
      <c r="B1273">
        <v>-7.6646999999999998</v>
      </c>
    </row>
    <row r="1274" spans="1:2">
      <c r="A1274">
        <v>509.2</v>
      </c>
      <c r="B1274">
        <v>-7.6619000000000002</v>
      </c>
    </row>
    <row r="1275" spans="1:2">
      <c r="A1275">
        <v>509.6</v>
      </c>
      <c r="B1275">
        <v>-7.6624999999999996</v>
      </c>
    </row>
    <row r="1276" spans="1:2">
      <c r="A1276">
        <v>510</v>
      </c>
      <c r="B1276">
        <v>-7.6656000000000004</v>
      </c>
    </row>
    <row r="1277" spans="1:2">
      <c r="A1277">
        <v>510.4</v>
      </c>
      <c r="B1277">
        <v>-7.6684999999999999</v>
      </c>
    </row>
    <row r="1278" spans="1:2">
      <c r="A1278">
        <v>510.8</v>
      </c>
      <c r="B1278">
        <v>-7.6687000000000003</v>
      </c>
    </row>
    <row r="1279" spans="1:2">
      <c r="A1279">
        <v>511.2</v>
      </c>
      <c r="B1279">
        <v>-7.6624999999999996</v>
      </c>
    </row>
    <row r="1280" spans="1:2">
      <c r="A1280">
        <v>511.6</v>
      </c>
      <c r="B1280">
        <v>-7.6589</v>
      </c>
    </row>
    <row r="1281" spans="1:2">
      <c r="A1281">
        <v>512</v>
      </c>
      <c r="B1281">
        <v>-7.6577999999999999</v>
      </c>
    </row>
    <row r="1282" spans="1:2">
      <c r="A1282">
        <v>512.4</v>
      </c>
      <c r="B1282">
        <v>-7.6597999999999997</v>
      </c>
    </row>
    <row r="1283" spans="1:2">
      <c r="A1283">
        <v>512.79999999999995</v>
      </c>
      <c r="B1283">
        <v>-7.6624999999999996</v>
      </c>
    </row>
    <row r="1284" spans="1:2">
      <c r="A1284">
        <v>513.20000000000005</v>
      </c>
      <c r="B1284">
        <v>-7.6660000000000004</v>
      </c>
    </row>
    <row r="1285" spans="1:2">
      <c r="A1285">
        <v>513.6</v>
      </c>
      <c r="B1285">
        <v>-7.6631999999999998</v>
      </c>
    </row>
    <row r="1286" spans="1:2">
      <c r="A1286">
        <v>514</v>
      </c>
      <c r="B1286">
        <v>-7.6588000000000003</v>
      </c>
    </row>
    <row r="1287" spans="1:2">
      <c r="A1287">
        <v>514.4</v>
      </c>
      <c r="B1287">
        <v>-7.6529999999999996</v>
      </c>
    </row>
    <row r="1288" spans="1:2">
      <c r="A1288">
        <v>514.79999999999995</v>
      </c>
      <c r="B1288">
        <v>-7.6540999999999997</v>
      </c>
    </row>
    <row r="1289" spans="1:2">
      <c r="A1289">
        <v>515.20000000000005</v>
      </c>
      <c r="B1289">
        <v>-7.6580000000000004</v>
      </c>
    </row>
    <row r="1290" spans="1:2">
      <c r="A1290">
        <v>515.6</v>
      </c>
      <c r="B1290">
        <v>-7.6607000000000003</v>
      </c>
    </row>
    <row r="1291" spans="1:2">
      <c r="A1291">
        <v>516</v>
      </c>
      <c r="B1291">
        <v>-7.6592000000000002</v>
      </c>
    </row>
    <row r="1292" spans="1:2">
      <c r="A1292">
        <v>516.4</v>
      </c>
      <c r="B1292">
        <v>-7.6551</v>
      </c>
    </row>
    <row r="1293" spans="1:2">
      <c r="A1293">
        <v>516.79999999999995</v>
      </c>
      <c r="B1293">
        <v>-7.6512000000000002</v>
      </c>
    </row>
    <row r="1294" spans="1:2">
      <c r="A1294">
        <v>517.20000000000005</v>
      </c>
      <c r="B1294">
        <v>-7.6497999999999999</v>
      </c>
    </row>
    <row r="1295" spans="1:2">
      <c r="A1295">
        <v>517.6</v>
      </c>
      <c r="B1295">
        <v>-7.6512000000000002</v>
      </c>
    </row>
    <row r="1296" spans="1:2">
      <c r="A1296">
        <v>518</v>
      </c>
      <c r="B1296">
        <v>-7.6532999999999998</v>
      </c>
    </row>
    <row r="1297" spans="1:2">
      <c r="A1297">
        <v>518.4</v>
      </c>
      <c r="B1297">
        <v>-7.6566999999999998</v>
      </c>
    </row>
    <row r="1298" spans="1:2">
      <c r="A1298">
        <v>518.79999999999995</v>
      </c>
      <c r="B1298">
        <v>-7.6559999999999997</v>
      </c>
    </row>
    <row r="1299" spans="1:2">
      <c r="A1299">
        <v>519.20000000000005</v>
      </c>
      <c r="B1299">
        <v>-7.6505999999999998</v>
      </c>
    </row>
    <row r="1300" spans="1:2">
      <c r="A1300">
        <v>519.6</v>
      </c>
      <c r="B1300">
        <v>-7.6451000000000002</v>
      </c>
    </row>
    <row r="1301" spans="1:2">
      <c r="A1301">
        <v>520</v>
      </c>
      <c r="B1301">
        <v>-7.6462000000000003</v>
      </c>
    </row>
    <row r="1302" spans="1:2">
      <c r="A1302">
        <v>520.4</v>
      </c>
      <c r="B1302">
        <v>-7.6478000000000002</v>
      </c>
    </row>
    <row r="1303" spans="1:2">
      <c r="A1303">
        <v>520.79999999999995</v>
      </c>
      <c r="B1303">
        <v>-7.6504000000000003</v>
      </c>
    </row>
    <row r="1304" spans="1:2">
      <c r="A1304">
        <v>521.20000000000005</v>
      </c>
      <c r="B1304">
        <v>-7.6527000000000003</v>
      </c>
    </row>
    <row r="1305" spans="1:2">
      <c r="A1305">
        <v>521.6</v>
      </c>
      <c r="B1305">
        <v>-7.6521999999999997</v>
      </c>
    </row>
    <row r="1306" spans="1:2">
      <c r="A1306">
        <v>522</v>
      </c>
      <c r="B1306">
        <v>-7.6501999999999999</v>
      </c>
    </row>
    <row r="1307" spans="1:2">
      <c r="A1307">
        <v>522.4</v>
      </c>
      <c r="B1307">
        <v>-7.6435000000000004</v>
      </c>
    </row>
    <row r="1308" spans="1:2">
      <c r="A1308">
        <v>522.79999999999995</v>
      </c>
      <c r="B1308">
        <v>-7.6412000000000004</v>
      </c>
    </row>
    <row r="1309" spans="1:2">
      <c r="A1309">
        <v>523.20000000000005</v>
      </c>
      <c r="B1309">
        <v>-7.6420000000000003</v>
      </c>
    </row>
    <row r="1310" spans="1:2">
      <c r="A1310">
        <v>523.6</v>
      </c>
      <c r="B1310">
        <v>-7.6435000000000004</v>
      </c>
    </row>
    <row r="1311" spans="1:2">
      <c r="A1311">
        <v>524</v>
      </c>
      <c r="B1311">
        <v>-7.6464999999999996</v>
      </c>
    </row>
    <row r="1312" spans="1:2">
      <c r="A1312">
        <v>524.4</v>
      </c>
      <c r="B1312">
        <v>-7.649</v>
      </c>
    </row>
    <row r="1313" spans="1:2">
      <c r="A1313">
        <v>524.79999999999995</v>
      </c>
      <c r="B1313">
        <v>-7.6467999999999998</v>
      </c>
    </row>
    <row r="1314" spans="1:2">
      <c r="A1314">
        <v>525.20000000000005</v>
      </c>
      <c r="B1314">
        <v>-7.6417999999999999</v>
      </c>
    </row>
    <row r="1315" spans="1:2">
      <c r="A1315">
        <v>525.6</v>
      </c>
      <c r="B1315">
        <v>-7.6372</v>
      </c>
    </row>
    <row r="1316" spans="1:2">
      <c r="A1316">
        <v>526</v>
      </c>
      <c r="B1316">
        <v>-7.6380999999999997</v>
      </c>
    </row>
    <row r="1317" spans="1:2">
      <c r="A1317">
        <v>526.4</v>
      </c>
      <c r="B1317">
        <v>-7.64</v>
      </c>
    </row>
    <row r="1318" spans="1:2">
      <c r="A1318">
        <v>526.79999999999995</v>
      </c>
      <c r="B1318">
        <v>-7.6387999999999998</v>
      </c>
    </row>
    <row r="1319" spans="1:2">
      <c r="A1319">
        <v>527.20000000000005</v>
      </c>
      <c r="B1319">
        <v>-7.6398000000000001</v>
      </c>
    </row>
    <row r="1320" spans="1:2">
      <c r="A1320">
        <v>527.6</v>
      </c>
      <c r="B1320">
        <v>-7.6409000000000002</v>
      </c>
    </row>
    <row r="1321" spans="1:2">
      <c r="A1321">
        <v>528</v>
      </c>
      <c r="B1321">
        <v>-7.6425999999999998</v>
      </c>
    </row>
    <row r="1322" spans="1:2">
      <c r="A1322">
        <v>528.4</v>
      </c>
      <c r="B1322">
        <v>-7.6403999999999996</v>
      </c>
    </row>
    <row r="1323" spans="1:2">
      <c r="A1323">
        <v>528.79999999999995</v>
      </c>
      <c r="B1323">
        <v>-7.6356000000000002</v>
      </c>
    </row>
    <row r="1324" spans="1:2">
      <c r="A1324">
        <v>529.20000000000005</v>
      </c>
      <c r="B1324">
        <v>-7.6333000000000002</v>
      </c>
    </row>
    <row r="1325" spans="1:2">
      <c r="A1325">
        <v>529.6</v>
      </c>
      <c r="B1325">
        <v>-7.6336000000000004</v>
      </c>
    </row>
    <row r="1326" spans="1:2">
      <c r="A1326">
        <v>530</v>
      </c>
      <c r="B1326">
        <v>-7.6360000000000001</v>
      </c>
    </row>
    <row r="1327" spans="1:2">
      <c r="A1327">
        <v>530.4</v>
      </c>
      <c r="B1327">
        <v>-7.6364000000000001</v>
      </c>
    </row>
    <row r="1328" spans="1:2">
      <c r="A1328">
        <v>530.79999999999995</v>
      </c>
      <c r="B1328">
        <v>-7.6382000000000003</v>
      </c>
    </row>
    <row r="1329" spans="1:2">
      <c r="A1329">
        <v>531.20000000000005</v>
      </c>
      <c r="B1329">
        <v>-7.6379999999999999</v>
      </c>
    </row>
    <row r="1330" spans="1:2">
      <c r="A1330">
        <v>531.6</v>
      </c>
      <c r="B1330">
        <v>-7.6360999999999999</v>
      </c>
    </row>
    <row r="1331" spans="1:2">
      <c r="A1331">
        <v>532</v>
      </c>
      <c r="B1331">
        <v>-7.6310000000000002</v>
      </c>
    </row>
    <row r="1332" spans="1:2">
      <c r="A1332">
        <v>532.4</v>
      </c>
      <c r="B1332">
        <v>-7.6265000000000001</v>
      </c>
    </row>
    <row r="1333" spans="1:2">
      <c r="A1333">
        <v>532.79999999999995</v>
      </c>
      <c r="B1333">
        <v>-7.6283000000000003</v>
      </c>
    </row>
    <row r="1334" spans="1:2">
      <c r="A1334">
        <v>533.20000000000005</v>
      </c>
      <c r="B1334">
        <v>-7.6310000000000002</v>
      </c>
    </row>
    <row r="1335" spans="1:2">
      <c r="A1335">
        <v>533.6</v>
      </c>
      <c r="B1335">
        <v>-7.6364000000000001</v>
      </c>
    </row>
    <row r="1336" spans="1:2">
      <c r="A1336">
        <v>534</v>
      </c>
      <c r="B1336">
        <v>-7.6329000000000002</v>
      </c>
    </row>
    <row r="1337" spans="1:2">
      <c r="A1337">
        <v>534.4</v>
      </c>
      <c r="B1337">
        <v>-7.6288999999999998</v>
      </c>
    </row>
    <row r="1338" spans="1:2">
      <c r="A1338">
        <v>534.79999999999995</v>
      </c>
      <c r="B1338">
        <v>-7.6252000000000004</v>
      </c>
    </row>
    <row r="1339" spans="1:2">
      <c r="A1339">
        <v>535.20000000000005</v>
      </c>
      <c r="B1339">
        <v>-7.6243999999999996</v>
      </c>
    </row>
    <row r="1340" spans="1:2">
      <c r="A1340">
        <v>535.6</v>
      </c>
      <c r="B1340">
        <v>-7.6242999999999999</v>
      </c>
    </row>
    <row r="1341" spans="1:2">
      <c r="A1341">
        <v>536</v>
      </c>
      <c r="B1341">
        <v>-7.6273999999999997</v>
      </c>
    </row>
    <row r="1342" spans="1:2">
      <c r="A1342">
        <v>536.4</v>
      </c>
      <c r="B1342">
        <v>-7.6285999999999996</v>
      </c>
    </row>
    <row r="1343" spans="1:2">
      <c r="A1343">
        <v>536.79999999999995</v>
      </c>
      <c r="B1343">
        <v>-7.6275000000000004</v>
      </c>
    </row>
    <row r="1344" spans="1:2">
      <c r="A1344">
        <v>537.20000000000005</v>
      </c>
      <c r="B1344">
        <v>-7.6284000000000001</v>
      </c>
    </row>
    <row r="1345" spans="1:2">
      <c r="A1345">
        <v>537.6</v>
      </c>
      <c r="B1345">
        <v>-7.6306000000000003</v>
      </c>
    </row>
    <row r="1346" spans="1:2">
      <c r="A1346">
        <v>538</v>
      </c>
      <c r="B1346">
        <v>-7.6295000000000002</v>
      </c>
    </row>
    <row r="1347" spans="1:2">
      <c r="A1347">
        <v>538.4</v>
      </c>
      <c r="B1347">
        <v>-7.6283000000000003</v>
      </c>
    </row>
    <row r="1348" spans="1:2">
      <c r="A1348">
        <v>538.79999999999995</v>
      </c>
      <c r="B1348">
        <v>-7.625</v>
      </c>
    </row>
    <row r="1349" spans="1:2">
      <c r="A1349">
        <v>539.20000000000005</v>
      </c>
      <c r="B1349">
        <v>-7.6188000000000002</v>
      </c>
    </row>
    <row r="1350" spans="1:2">
      <c r="A1350">
        <v>539.6</v>
      </c>
      <c r="B1350">
        <v>-7.6196999999999999</v>
      </c>
    </row>
    <row r="1351" spans="1:2">
      <c r="A1351">
        <v>540</v>
      </c>
      <c r="B1351">
        <v>-7.6254</v>
      </c>
    </row>
    <row r="1352" spans="1:2">
      <c r="A1352">
        <v>540.4</v>
      </c>
      <c r="B1352">
        <v>-7.6285999999999996</v>
      </c>
    </row>
    <row r="1353" spans="1:2">
      <c r="A1353">
        <v>540.79999999999995</v>
      </c>
      <c r="B1353">
        <v>-7.6264000000000003</v>
      </c>
    </row>
    <row r="1354" spans="1:2">
      <c r="A1354">
        <v>541.20000000000005</v>
      </c>
      <c r="B1354">
        <v>-7.6208999999999998</v>
      </c>
    </row>
    <row r="1355" spans="1:2">
      <c r="A1355">
        <v>541.6</v>
      </c>
      <c r="B1355">
        <v>-7.6162999999999998</v>
      </c>
    </row>
    <row r="1356" spans="1:2">
      <c r="A1356">
        <v>542</v>
      </c>
      <c r="B1356">
        <v>-7.6181999999999999</v>
      </c>
    </row>
    <row r="1357" spans="1:2">
      <c r="A1357">
        <v>542.4</v>
      </c>
      <c r="B1357">
        <v>-7.6212999999999997</v>
      </c>
    </row>
    <row r="1358" spans="1:2">
      <c r="A1358">
        <v>542.79999999999995</v>
      </c>
      <c r="B1358">
        <v>-7.6257999999999999</v>
      </c>
    </row>
    <row r="1359" spans="1:2">
      <c r="A1359">
        <v>543.20000000000005</v>
      </c>
      <c r="B1359">
        <v>-7.6238999999999999</v>
      </c>
    </row>
    <row r="1360" spans="1:2">
      <c r="A1360">
        <v>543.6</v>
      </c>
      <c r="B1360">
        <v>-7.6214000000000004</v>
      </c>
    </row>
    <row r="1361" spans="1:2">
      <c r="A1361">
        <v>544</v>
      </c>
      <c r="B1361">
        <v>-7.6177999999999999</v>
      </c>
    </row>
    <row r="1362" spans="1:2">
      <c r="A1362">
        <v>544.4</v>
      </c>
      <c r="B1362">
        <v>-7.6130000000000004</v>
      </c>
    </row>
    <row r="1363" spans="1:2">
      <c r="A1363">
        <v>544.79999999999995</v>
      </c>
      <c r="B1363">
        <v>-7.6163999999999996</v>
      </c>
    </row>
    <row r="1364" spans="1:2">
      <c r="A1364">
        <v>545.20000000000005</v>
      </c>
      <c r="B1364">
        <v>-7.6197999999999997</v>
      </c>
    </row>
    <row r="1365" spans="1:2">
      <c r="A1365">
        <v>545.6</v>
      </c>
      <c r="B1365">
        <v>-7.6228999999999996</v>
      </c>
    </row>
    <row r="1366" spans="1:2">
      <c r="A1366">
        <v>546</v>
      </c>
      <c r="B1366">
        <v>-7.6222000000000003</v>
      </c>
    </row>
    <row r="1367" spans="1:2">
      <c r="A1367">
        <v>546.4</v>
      </c>
      <c r="B1367">
        <v>-7.6158000000000001</v>
      </c>
    </row>
    <row r="1368" spans="1:2">
      <c r="A1368">
        <v>546.79999999999995</v>
      </c>
      <c r="B1368">
        <v>-7.6143999999999998</v>
      </c>
    </row>
    <row r="1369" spans="1:2">
      <c r="A1369">
        <v>547.20000000000005</v>
      </c>
      <c r="B1369">
        <v>-7.6158999999999999</v>
      </c>
    </row>
    <row r="1370" spans="1:2">
      <c r="A1370">
        <v>547.6</v>
      </c>
      <c r="B1370">
        <v>-7.6180000000000003</v>
      </c>
    </row>
    <row r="1371" spans="1:2">
      <c r="A1371">
        <v>548</v>
      </c>
      <c r="B1371">
        <v>-7.6185999999999998</v>
      </c>
    </row>
    <row r="1372" spans="1:2">
      <c r="A1372">
        <v>548.4</v>
      </c>
      <c r="B1372">
        <v>-7.6166</v>
      </c>
    </row>
    <row r="1373" spans="1:2">
      <c r="A1373">
        <v>548.79999999999995</v>
      </c>
      <c r="B1373">
        <v>-7.6102999999999996</v>
      </c>
    </row>
    <row r="1374" spans="1:2">
      <c r="A1374">
        <v>549.20000000000005</v>
      </c>
      <c r="B1374">
        <v>-7.6086999999999998</v>
      </c>
    </row>
    <row r="1375" spans="1:2">
      <c r="A1375">
        <v>549.6</v>
      </c>
      <c r="B1375">
        <v>-7.6108000000000002</v>
      </c>
    </row>
    <row r="1376" spans="1:2">
      <c r="A1376">
        <v>550</v>
      </c>
      <c r="B1376">
        <v>-7.6163999999999996</v>
      </c>
    </row>
    <row r="1377" spans="1:2">
      <c r="A1377">
        <v>550.4</v>
      </c>
      <c r="B1377">
        <v>-7.6143000000000001</v>
      </c>
    </row>
    <row r="1378" spans="1:2">
      <c r="A1378">
        <v>550.79999999999995</v>
      </c>
      <c r="B1378">
        <v>-7.6116999999999999</v>
      </c>
    </row>
    <row r="1379" spans="1:2">
      <c r="A1379">
        <v>551.20000000000005</v>
      </c>
      <c r="B1379">
        <v>-7.6059000000000001</v>
      </c>
    </row>
    <row r="1380" spans="1:2">
      <c r="A1380">
        <v>551.6</v>
      </c>
      <c r="B1380">
        <v>-7.6055999999999999</v>
      </c>
    </row>
    <row r="1381" spans="1:2">
      <c r="A1381">
        <v>552</v>
      </c>
      <c r="B1381">
        <v>-7.6109</v>
      </c>
    </row>
    <row r="1382" spans="1:2">
      <c r="A1382">
        <v>552.4</v>
      </c>
      <c r="B1382">
        <v>-7.6136999999999997</v>
      </c>
    </row>
    <row r="1383" spans="1:2">
      <c r="A1383">
        <v>552.79999999999995</v>
      </c>
      <c r="B1383">
        <v>-7.6108000000000002</v>
      </c>
    </row>
    <row r="1384" spans="1:2">
      <c r="A1384">
        <v>553.20000000000005</v>
      </c>
      <c r="B1384">
        <v>-7.6048</v>
      </c>
    </row>
    <row r="1385" spans="1:2">
      <c r="A1385">
        <v>553.6</v>
      </c>
      <c r="B1385">
        <v>-7.6032999999999999</v>
      </c>
    </row>
    <row r="1386" spans="1:2">
      <c r="A1386">
        <v>554</v>
      </c>
      <c r="B1386">
        <v>-7.6083999999999996</v>
      </c>
    </row>
    <row r="1387" spans="1:2">
      <c r="A1387">
        <v>554.4</v>
      </c>
      <c r="B1387">
        <v>-7.6111000000000004</v>
      </c>
    </row>
    <row r="1388" spans="1:2">
      <c r="A1388">
        <v>554.79999999999995</v>
      </c>
      <c r="B1388">
        <v>-7.6128</v>
      </c>
    </row>
    <row r="1389" spans="1:2">
      <c r="A1389">
        <v>555.20000000000005</v>
      </c>
      <c r="B1389">
        <v>-7.6086999999999998</v>
      </c>
    </row>
    <row r="1390" spans="1:2">
      <c r="A1390">
        <v>555.6</v>
      </c>
      <c r="B1390">
        <v>-7.6006</v>
      </c>
    </row>
    <row r="1391" spans="1:2">
      <c r="A1391">
        <v>556</v>
      </c>
      <c r="B1391">
        <v>-7.6010999999999997</v>
      </c>
    </row>
    <row r="1392" spans="1:2">
      <c r="A1392">
        <v>556.4</v>
      </c>
      <c r="B1392">
        <v>-7.6010999999999997</v>
      </c>
    </row>
    <row r="1393" spans="1:2">
      <c r="A1393">
        <v>556.79999999999995</v>
      </c>
      <c r="B1393">
        <v>-7.6044</v>
      </c>
    </row>
    <row r="1394" spans="1:2">
      <c r="A1394">
        <v>557.20000000000005</v>
      </c>
      <c r="B1394">
        <v>-7.6089000000000002</v>
      </c>
    </row>
    <row r="1395" spans="1:2">
      <c r="A1395">
        <v>557.6</v>
      </c>
      <c r="B1395">
        <v>-7.6059999999999999</v>
      </c>
    </row>
    <row r="1396" spans="1:2">
      <c r="A1396">
        <v>558</v>
      </c>
      <c r="B1396">
        <v>-7.6006999999999998</v>
      </c>
    </row>
    <row r="1397" spans="1:2">
      <c r="A1397">
        <v>558.4</v>
      </c>
      <c r="B1397">
        <v>-7.5990000000000002</v>
      </c>
    </row>
    <row r="1398" spans="1:2">
      <c r="A1398">
        <v>558.79999999999995</v>
      </c>
      <c r="B1398">
        <v>-7.6039000000000003</v>
      </c>
    </row>
    <row r="1399" spans="1:2">
      <c r="A1399">
        <v>559.20000000000005</v>
      </c>
      <c r="B1399">
        <v>-7.6052</v>
      </c>
    </row>
    <row r="1400" spans="1:2">
      <c r="A1400">
        <v>559.6</v>
      </c>
      <c r="B1400">
        <v>-7.5976999999999997</v>
      </c>
    </row>
    <row r="1401" spans="1:2">
      <c r="A1401">
        <v>560</v>
      </c>
      <c r="B1401">
        <v>-7.5994000000000002</v>
      </c>
    </row>
    <row r="1402" spans="1:2">
      <c r="A1402">
        <v>560.4</v>
      </c>
      <c r="B1402">
        <v>-7.6059999999999999</v>
      </c>
    </row>
    <row r="1403" spans="1:2">
      <c r="A1403">
        <v>560.79999999999995</v>
      </c>
      <c r="B1403">
        <v>-7.5998999999999999</v>
      </c>
    </row>
    <row r="1404" spans="1:2">
      <c r="A1404">
        <v>561.20000000000005</v>
      </c>
      <c r="B1404">
        <v>-7.5956000000000001</v>
      </c>
    </row>
    <row r="1405" spans="1:2">
      <c r="A1405">
        <v>561.6</v>
      </c>
      <c r="B1405">
        <v>-7.5998000000000001</v>
      </c>
    </row>
    <row r="1406" spans="1:2">
      <c r="A1406">
        <v>562</v>
      </c>
      <c r="B1406">
        <v>-7.6036000000000001</v>
      </c>
    </row>
    <row r="1407" spans="1:2">
      <c r="A1407">
        <v>562.4</v>
      </c>
      <c r="B1407">
        <v>-7.5942999999999996</v>
      </c>
    </row>
    <row r="1408" spans="1:2">
      <c r="A1408">
        <v>562.79999999999995</v>
      </c>
      <c r="B1408">
        <v>-7.5980999999999996</v>
      </c>
    </row>
    <row r="1409" spans="1:2">
      <c r="A1409">
        <v>563.20000000000005</v>
      </c>
      <c r="B1409">
        <v>-7.6033999999999997</v>
      </c>
    </row>
    <row r="1410" spans="1:2">
      <c r="A1410">
        <v>563.6</v>
      </c>
      <c r="B1410">
        <v>-7.5923999999999996</v>
      </c>
    </row>
    <row r="1411" spans="1:2">
      <c r="A1411">
        <v>564</v>
      </c>
      <c r="B1411">
        <v>-7.5975999999999999</v>
      </c>
    </row>
    <row r="1412" spans="1:2">
      <c r="A1412">
        <v>564.4</v>
      </c>
      <c r="B1412">
        <v>-7.6017000000000001</v>
      </c>
    </row>
    <row r="1413" spans="1:2">
      <c r="A1413">
        <v>564.79999999999995</v>
      </c>
      <c r="B1413">
        <v>-7.5911999999999997</v>
      </c>
    </row>
    <row r="1414" spans="1:2">
      <c r="A1414">
        <v>565.20000000000005</v>
      </c>
      <c r="B1414">
        <v>-7.5998000000000001</v>
      </c>
    </row>
    <row r="1415" spans="1:2">
      <c r="A1415">
        <v>565.6</v>
      </c>
      <c r="B1415">
        <v>-7.5983000000000001</v>
      </c>
    </row>
    <row r="1416" spans="1:2">
      <c r="A1416">
        <v>566</v>
      </c>
      <c r="B1416">
        <v>-7.5910000000000002</v>
      </c>
    </row>
    <row r="1417" spans="1:2">
      <c r="A1417">
        <v>566.4</v>
      </c>
      <c r="B1417">
        <v>-7.5975000000000001</v>
      </c>
    </row>
    <row r="1418" spans="1:2">
      <c r="A1418">
        <v>566.79999999999995</v>
      </c>
      <c r="B1418">
        <v>-7.5917000000000003</v>
      </c>
    </row>
    <row r="1419" spans="1:2">
      <c r="A1419">
        <v>567.20000000000005</v>
      </c>
      <c r="B1419">
        <v>-7.5911999999999997</v>
      </c>
    </row>
    <row r="1420" spans="1:2">
      <c r="A1420">
        <v>567.6</v>
      </c>
      <c r="B1420">
        <v>-7.5991999999999997</v>
      </c>
    </row>
    <row r="1421" spans="1:2">
      <c r="A1421">
        <v>568</v>
      </c>
      <c r="B1421">
        <v>-7.5919999999999996</v>
      </c>
    </row>
    <row r="1422" spans="1:2">
      <c r="A1422">
        <v>568.4</v>
      </c>
      <c r="B1422">
        <v>-7.5873999999999997</v>
      </c>
    </row>
    <row r="1423" spans="1:2">
      <c r="A1423">
        <v>568.79999999999995</v>
      </c>
      <c r="B1423">
        <v>-7.5956000000000001</v>
      </c>
    </row>
    <row r="1424" spans="1:2">
      <c r="A1424">
        <v>569.20000000000005</v>
      </c>
      <c r="B1424">
        <v>-7.5955000000000004</v>
      </c>
    </row>
    <row r="1425" spans="1:2">
      <c r="A1425">
        <v>569.6</v>
      </c>
      <c r="B1425">
        <v>-7.5937000000000001</v>
      </c>
    </row>
    <row r="1426" spans="1:2">
      <c r="A1426">
        <v>570</v>
      </c>
      <c r="B1426">
        <v>-7.5885999999999996</v>
      </c>
    </row>
    <row r="1427" spans="1:2">
      <c r="A1427">
        <v>570.4</v>
      </c>
      <c r="B1427">
        <v>-7.5858999999999996</v>
      </c>
    </row>
    <row r="1428" spans="1:2">
      <c r="A1428">
        <v>570.79999999999995</v>
      </c>
      <c r="B1428">
        <v>-7.5899000000000001</v>
      </c>
    </row>
    <row r="1429" spans="1:2">
      <c r="A1429">
        <v>571.20000000000005</v>
      </c>
      <c r="B1429">
        <v>-7.5940000000000003</v>
      </c>
    </row>
    <row r="1430" spans="1:2">
      <c r="A1430">
        <v>571.6</v>
      </c>
      <c r="B1430">
        <v>-7.5919999999999996</v>
      </c>
    </row>
    <row r="1431" spans="1:2">
      <c r="A1431">
        <v>572</v>
      </c>
      <c r="B1431">
        <v>-7.5909000000000004</v>
      </c>
    </row>
    <row r="1432" spans="1:2">
      <c r="A1432">
        <v>572.4</v>
      </c>
      <c r="B1432">
        <v>-7.5842999999999998</v>
      </c>
    </row>
    <row r="1433" spans="1:2">
      <c r="A1433">
        <v>572.79999999999995</v>
      </c>
      <c r="B1433">
        <v>-7.5849000000000002</v>
      </c>
    </row>
    <row r="1434" spans="1:2">
      <c r="A1434">
        <v>573.20000000000005</v>
      </c>
      <c r="B1434">
        <v>-7.5904999999999996</v>
      </c>
    </row>
    <row r="1435" spans="1:2">
      <c r="A1435">
        <v>573.6</v>
      </c>
      <c r="B1435">
        <v>-7.5914999999999999</v>
      </c>
    </row>
    <row r="1436" spans="1:2">
      <c r="A1436">
        <v>574</v>
      </c>
      <c r="B1436">
        <v>-7.5819000000000001</v>
      </c>
    </row>
    <row r="1437" spans="1:2">
      <c r="A1437">
        <v>574.4</v>
      </c>
      <c r="B1437">
        <v>-7.5873999999999997</v>
      </c>
    </row>
    <row r="1438" spans="1:2">
      <c r="A1438">
        <v>574.79999999999995</v>
      </c>
      <c r="B1438">
        <v>-7.5917000000000003</v>
      </c>
    </row>
    <row r="1439" spans="1:2">
      <c r="A1439">
        <v>575.20000000000005</v>
      </c>
      <c r="B1439">
        <v>-7.5839999999999996</v>
      </c>
    </row>
    <row r="1440" spans="1:2">
      <c r="A1440">
        <v>575.6</v>
      </c>
      <c r="B1440">
        <v>-7.5804999999999998</v>
      </c>
    </row>
    <row r="1441" spans="1:2">
      <c r="A1441">
        <v>576</v>
      </c>
      <c r="B1441">
        <v>-7.5831</v>
      </c>
    </row>
    <row r="1442" spans="1:2">
      <c r="A1442">
        <v>576.4</v>
      </c>
      <c r="B1442">
        <v>-7.5864000000000003</v>
      </c>
    </row>
    <row r="1443" spans="1:2">
      <c r="A1443">
        <v>576.79999999999995</v>
      </c>
      <c r="B1443">
        <v>-7.5873999999999997</v>
      </c>
    </row>
    <row r="1444" spans="1:2">
      <c r="A1444">
        <v>577.20000000000005</v>
      </c>
      <c r="B1444">
        <v>-7.5787000000000004</v>
      </c>
    </row>
    <row r="1445" spans="1:2">
      <c r="A1445">
        <v>577.6</v>
      </c>
      <c r="B1445">
        <v>-7.5796000000000001</v>
      </c>
    </row>
    <row r="1446" spans="1:2">
      <c r="A1446">
        <v>578</v>
      </c>
      <c r="B1446">
        <v>-7.5857999999999999</v>
      </c>
    </row>
    <row r="1447" spans="1:2">
      <c r="A1447">
        <v>578.4</v>
      </c>
      <c r="B1447">
        <v>-7.5818000000000003</v>
      </c>
    </row>
    <row r="1448" spans="1:2">
      <c r="A1448">
        <v>578.79999999999995</v>
      </c>
      <c r="B1448">
        <v>-7.5754999999999999</v>
      </c>
    </row>
    <row r="1449" spans="1:2">
      <c r="A1449">
        <v>579.20000000000005</v>
      </c>
      <c r="B1449">
        <v>-7.5787000000000004</v>
      </c>
    </row>
    <row r="1450" spans="1:2">
      <c r="A1450">
        <v>579.6</v>
      </c>
      <c r="B1450">
        <v>-7.5838000000000001</v>
      </c>
    </row>
    <row r="1451" spans="1:2">
      <c r="A1451">
        <v>580</v>
      </c>
      <c r="B1451">
        <v>-7.5830000000000002</v>
      </c>
    </row>
    <row r="1452" spans="1:2">
      <c r="A1452">
        <v>580.4</v>
      </c>
      <c r="B1452">
        <v>-7.5743999999999998</v>
      </c>
    </row>
    <row r="1453" spans="1:2">
      <c r="A1453">
        <v>580.79999999999995</v>
      </c>
      <c r="B1453">
        <v>-7.5773999999999999</v>
      </c>
    </row>
    <row r="1454" spans="1:2">
      <c r="A1454">
        <v>581.20000000000005</v>
      </c>
      <c r="B1454">
        <v>-7.5822000000000003</v>
      </c>
    </row>
    <row r="1455" spans="1:2">
      <c r="A1455">
        <v>581.6</v>
      </c>
      <c r="B1455">
        <v>-7.5824999999999996</v>
      </c>
    </row>
    <row r="1456" spans="1:2">
      <c r="A1456">
        <v>582</v>
      </c>
      <c r="B1456">
        <v>-7.5746000000000002</v>
      </c>
    </row>
    <row r="1457" spans="1:2">
      <c r="A1457">
        <v>582.4</v>
      </c>
      <c r="B1457">
        <v>-7.5739000000000001</v>
      </c>
    </row>
    <row r="1458" spans="1:2">
      <c r="A1458">
        <v>582.79999999999995</v>
      </c>
      <c r="B1458">
        <v>-7.5796999999999999</v>
      </c>
    </row>
    <row r="1459" spans="1:2">
      <c r="A1459">
        <v>583.20000000000005</v>
      </c>
      <c r="B1459">
        <v>-7.5811999999999999</v>
      </c>
    </row>
    <row r="1460" spans="1:2">
      <c r="A1460">
        <v>583.6</v>
      </c>
      <c r="B1460">
        <v>-7.5740999999999996</v>
      </c>
    </row>
    <row r="1461" spans="1:2">
      <c r="A1461">
        <v>584</v>
      </c>
      <c r="B1461">
        <v>-7.5728</v>
      </c>
    </row>
    <row r="1462" spans="1:2">
      <c r="A1462">
        <v>584.4</v>
      </c>
      <c r="B1462">
        <v>-7.5763999999999996</v>
      </c>
    </row>
    <row r="1463" spans="1:2">
      <c r="A1463">
        <v>584.79999999999995</v>
      </c>
      <c r="B1463">
        <v>-7.5810000000000004</v>
      </c>
    </row>
    <row r="1464" spans="1:2">
      <c r="A1464">
        <v>585.20000000000005</v>
      </c>
      <c r="B1464">
        <v>-7.5736999999999997</v>
      </c>
    </row>
    <row r="1465" spans="1:2">
      <c r="A1465">
        <v>585.6</v>
      </c>
      <c r="B1465">
        <v>-7.5716000000000001</v>
      </c>
    </row>
    <row r="1466" spans="1:2">
      <c r="A1466">
        <v>586</v>
      </c>
      <c r="B1466">
        <v>-7.5768000000000004</v>
      </c>
    </row>
    <row r="1467" spans="1:2">
      <c r="A1467">
        <v>586.4</v>
      </c>
      <c r="B1467">
        <v>-7.5804999999999998</v>
      </c>
    </row>
    <row r="1468" spans="1:2">
      <c r="A1468">
        <v>586.79999999999995</v>
      </c>
      <c r="B1468">
        <v>-7.5712999999999999</v>
      </c>
    </row>
    <row r="1469" spans="1:2">
      <c r="A1469">
        <v>587.20000000000005</v>
      </c>
      <c r="B1469">
        <v>-7.5721999999999996</v>
      </c>
    </row>
    <row r="1470" spans="1:2">
      <c r="A1470">
        <v>587.6</v>
      </c>
      <c r="B1470">
        <v>-7.5791000000000004</v>
      </c>
    </row>
    <row r="1471" spans="1:2">
      <c r="A1471">
        <v>588</v>
      </c>
      <c r="B1471">
        <v>-7.5747999999999998</v>
      </c>
    </row>
    <row r="1472" spans="1:2">
      <c r="A1472">
        <v>588.4</v>
      </c>
      <c r="B1472">
        <v>-7.5686</v>
      </c>
    </row>
    <row r="1473" spans="1:2">
      <c r="A1473">
        <v>588.79999999999995</v>
      </c>
      <c r="B1473">
        <v>-7.5712999999999999</v>
      </c>
    </row>
    <row r="1474" spans="1:2">
      <c r="A1474">
        <v>589.20000000000005</v>
      </c>
      <c r="B1474">
        <v>-7.5765000000000002</v>
      </c>
    </row>
    <row r="1475" spans="1:2">
      <c r="A1475">
        <v>589.6</v>
      </c>
      <c r="B1475">
        <v>-7.5739999999999998</v>
      </c>
    </row>
    <row r="1476" spans="1:2">
      <c r="A1476">
        <v>590</v>
      </c>
      <c r="B1476">
        <v>-7.5669000000000004</v>
      </c>
    </row>
    <row r="1477" spans="1:2">
      <c r="A1477">
        <v>590.4</v>
      </c>
      <c r="B1477">
        <v>-7.5712999999999999</v>
      </c>
    </row>
    <row r="1478" spans="1:2">
      <c r="A1478">
        <v>590.79999999999995</v>
      </c>
      <c r="B1478">
        <v>-7.5762999999999998</v>
      </c>
    </row>
    <row r="1479" spans="1:2">
      <c r="A1479">
        <v>591.20000000000005</v>
      </c>
      <c r="B1479">
        <v>-7.5677000000000003</v>
      </c>
    </row>
    <row r="1480" spans="1:2">
      <c r="A1480">
        <v>591.6</v>
      </c>
      <c r="B1480">
        <v>-7.5678000000000001</v>
      </c>
    </row>
    <row r="1481" spans="1:2">
      <c r="A1481">
        <v>592</v>
      </c>
      <c r="B1481">
        <v>-7.5744999999999996</v>
      </c>
    </row>
    <row r="1482" spans="1:2">
      <c r="A1482">
        <v>592.4</v>
      </c>
      <c r="B1482">
        <v>-7.5730000000000004</v>
      </c>
    </row>
    <row r="1483" spans="1:2">
      <c r="A1483">
        <v>592.79999999999995</v>
      </c>
      <c r="B1483">
        <v>-7.5650000000000004</v>
      </c>
    </row>
    <row r="1484" spans="1:2">
      <c r="A1484">
        <v>593.20000000000005</v>
      </c>
      <c r="B1484">
        <v>-7.5678999999999998</v>
      </c>
    </row>
    <row r="1485" spans="1:2">
      <c r="A1485">
        <v>593.6</v>
      </c>
      <c r="B1485">
        <v>-7.5742000000000003</v>
      </c>
    </row>
    <row r="1486" spans="1:2">
      <c r="A1486">
        <v>594</v>
      </c>
      <c r="B1486">
        <v>-7.5651999999999999</v>
      </c>
    </row>
    <row r="1487" spans="1:2">
      <c r="A1487">
        <v>594.4</v>
      </c>
      <c r="B1487">
        <v>-7.569</v>
      </c>
    </row>
    <row r="1488" spans="1:2">
      <c r="A1488">
        <v>594.79999999999995</v>
      </c>
      <c r="B1488">
        <v>-7.5724</v>
      </c>
    </row>
    <row r="1489" spans="1:2">
      <c r="A1489">
        <v>595.20000000000005</v>
      </c>
      <c r="B1489">
        <v>-7.5673000000000004</v>
      </c>
    </row>
    <row r="1490" spans="1:2">
      <c r="A1490">
        <v>595.6</v>
      </c>
      <c r="B1490">
        <v>-7.5635000000000003</v>
      </c>
    </row>
    <row r="1491" spans="1:2">
      <c r="A1491">
        <v>596</v>
      </c>
      <c r="B1491">
        <v>-7.5697999999999999</v>
      </c>
    </row>
    <row r="1492" spans="1:2">
      <c r="A1492">
        <v>596.4</v>
      </c>
      <c r="B1492">
        <v>-7.5716000000000001</v>
      </c>
    </row>
    <row r="1493" spans="1:2">
      <c r="A1493">
        <v>596.79999999999995</v>
      </c>
      <c r="B1493">
        <v>-7.5650000000000004</v>
      </c>
    </row>
    <row r="1494" spans="1:2">
      <c r="A1494">
        <v>597.20000000000005</v>
      </c>
      <c r="B1494">
        <v>-7.56</v>
      </c>
    </row>
    <row r="1495" spans="1:2">
      <c r="A1495">
        <v>597.6</v>
      </c>
      <c r="B1495">
        <v>-7.569</v>
      </c>
    </row>
    <row r="1496" spans="1:2">
      <c r="A1496">
        <v>598</v>
      </c>
      <c r="B1496">
        <v>-7.5678999999999998</v>
      </c>
    </row>
    <row r="1497" spans="1:2">
      <c r="A1497">
        <v>598.4</v>
      </c>
      <c r="B1497">
        <v>-7.5594999999999999</v>
      </c>
    </row>
    <row r="1498" spans="1:2">
      <c r="A1498">
        <v>598.79999999999995</v>
      </c>
      <c r="B1498">
        <v>-7.5641999999999996</v>
      </c>
    </row>
    <row r="1499" spans="1:2">
      <c r="A1499">
        <v>599.20000000000005</v>
      </c>
      <c r="B1499">
        <v>-7.5696000000000003</v>
      </c>
    </row>
    <row r="1500" spans="1:2">
      <c r="A1500">
        <v>599.6</v>
      </c>
      <c r="B1500">
        <v>-7.5590000000000002</v>
      </c>
    </row>
    <row r="1501" spans="1:2">
      <c r="A1501">
        <v>600</v>
      </c>
      <c r="B1501">
        <v>-7.5648</v>
      </c>
    </row>
    <row r="1502" spans="1:2">
      <c r="A1502">
        <v>600.4</v>
      </c>
      <c r="B1502">
        <v>-7.5689000000000002</v>
      </c>
    </row>
    <row r="1503" spans="1:2">
      <c r="A1503">
        <v>600.79999999999995</v>
      </c>
      <c r="B1503">
        <v>-7.5622999999999996</v>
      </c>
    </row>
    <row r="1504" spans="1:2">
      <c r="A1504">
        <v>601.20000000000005</v>
      </c>
      <c r="B1504">
        <v>-7.5594000000000001</v>
      </c>
    </row>
    <row r="1505" spans="1:2">
      <c r="A1505">
        <v>601.6</v>
      </c>
      <c r="B1505">
        <v>-7.5644999999999998</v>
      </c>
    </row>
    <row r="1506" spans="1:2">
      <c r="A1506">
        <v>602</v>
      </c>
      <c r="B1506">
        <v>-7.5662000000000003</v>
      </c>
    </row>
    <row r="1507" spans="1:2">
      <c r="A1507">
        <v>602.4</v>
      </c>
      <c r="B1507">
        <v>-7.5586000000000002</v>
      </c>
    </row>
    <row r="1508" spans="1:2">
      <c r="A1508">
        <v>602.79999999999995</v>
      </c>
      <c r="B1508">
        <v>-7.5575000000000001</v>
      </c>
    </row>
    <row r="1509" spans="1:2">
      <c r="A1509">
        <v>603.20000000000005</v>
      </c>
      <c r="B1509">
        <v>-7.5629</v>
      </c>
    </row>
    <row r="1510" spans="1:2">
      <c r="A1510">
        <v>603.6</v>
      </c>
      <c r="B1510">
        <v>-7.5651999999999999</v>
      </c>
    </row>
    <row r="1511" spans="1:2">
      <c r="A1511">
        <v>604</v>
      </c>
      <c r="B1511">
        <v>-7.5585000000000004</v>
      </c>
    </row>
    <row r="1512" spans="1:2">
      <c r="A1512">
        <v>604.4</v>
      </c>
      <c r="B1512">
        <v>-7.5540000000000003</v>
      </c>
    </row>
    <row r="1513" spans="1:2">
      <c r="A1513">
        <v>604.79999999999995</v>
      </c>
      <c r="B1513">
        <v>-7.5580999999999996</v>
      </c>
    </row>
    <row r="1514" spans="1:2">
      <c r="A1514">
        <v>605.20000000000005</v>
      </c>
      <c r="B1514">
        <v>-7.5612000000000004</v>
      </c>
    </row>
    <row r="1515" spans="1:2">
      <c r="A1515">
        <v>605.6</v>
      </c>
      <c r="B1515">
        <v>-7.5601000000000003</v>
      </c>
    </row>
    <row r="1516" spans="1:2">
      <c r="A1516">
        <v>606</v>
      </c>
      <c r="B1516">
        <v>-7.5545999999999998</v>
      </c>
    </row>
    <row r="1517" spans="1:2">
      <c r="A1517">
        <v>606.4</v>
      </c>
      <c r="B1517">
        <v>-7.5575999999999999</v>
      </c>
    </row>
    <row r="1518" spans="1:2">
      <c r="A1518">
        <v>606.79999999999995</v>
      </c>
      <c r="B1518">
        <v>-7.5627000000000004</v>
      </c>
    </row>
    <row r="1519" spans="1:2">
      <c r="A1519">
        <v>607.20000000000005</v>
      </c>
      <c r="B1519">
        <v>-7.5593000000000004</v>
      </c>
    </row>
    <row r="1520" spans="1:2">
      <c r="A1520">
        <v>607.6</v>
      </c>
      <c r="B1520">
        <v>-7.5521000000000003</v>
      </c>
    </row>
    <row r="1521" spans="1:2">
      <c r="A1521">
        <v>608</v>
      </c>
      <c r="B1521">
        <v>-7.5553999999999997</v>
      </c>
    </row>
    <row r="1522" spans="1:2">
      <c r="A1522">
        <v>608.4</v>
      </c>
      <c r="B1522">
        <v>-7.5617999999999999</v>
      </c>
    </row>
    <row r="1523" spans="1:2">
      <c r="A1523">
        <v>608.79999999999995</v>
      </c>
      <c r="B1523">
        <v>-7.5515999999999996</v>
      </c>
    </row>
    <row r="1524" spans="1:2">
      <c r="A1524">
        <v>609.20000000000005</v>
      </c>
      <c r="B1524">
        <v>-7.5529000000000002</v>
      </c>
    </row>
    <row r="1525" spans="1:2">
      <c r="A1525">
        <v>609.6</v>
      </c>
      <c r="B1525">
        <v>-7.5597000000000003</v>
      </c>
    </row>
    <row r="1526" spans="1:2">
      <c r="A1526">
        <v>610</v>
      </c>
      <c r="B1526">
        <v>-7.5571000000000002</v>
      </c>
    </row>
    <row r="1527" spans="1:2">
      <c r="A1527">
        <v>610.4</v>
      </c>
      <c r="B1527">
        <v>-7.5495999999999999</v>
      </c>
    </row>
    <row r="1528" spans="1:2">
      <c r="A1528">
        <v>610.79999999999995</v>
      </c>
      <c r="B1528">
        <v>-7.5538999999999996</v>
      </c>
    </row>
    <row r="1529" spans="1:2">
      <c r="A1529">
        <v>611.20000000000005</v>
      </c>
      <c r="B1529">
        <v>-7.5595999999999997</v>
      </c>
    </row>
    <row r="1530" spans="1:2">
      <c r="A1530">
        <v>611.6</v>
      </c>
      <c r="B1530">
        <v>-7.5545</v>
      </c>
    </row>
    <row r="1531" spans="1:2">
      <c r="A1531">
        <v>612</v>
      </c>
      <c r="B1531">
        <v>-7.5487000000000002</v>
      </c>
    </row>
    <row r="1532" spans="1:2">
      <c r="A1532">
        <v>612.4</v>
      </c>
      <c r="B1532">
        <v>-7.5541999999999998</v>
      </c>
    </row>
    <row r="1533" spans="1:2">
      <c r="A1533">
        <v>612.79999999999995</v>
      </c>
      <c r="B1533">
        <v>-7.5556999999999999</v>
      </c>
    </row>
    <row r="1534" spans="1:2">
      <c r="A1534">
        <v>613.20000000000005</v>
      </c>
      <c r="B1534">
        <v>-7.5473999999999997</v>
      </c>
    </row>
    <row r="1535" spans="1:2">
      <c r="A1535">
        <v>613.6</v>
      </c>
      <c r="B1535">
        <v>-7.5541999999999998</v>
      </c>
    </row>
    <row r="1536" spans="1:2">
      <c r="A1536">
        <v>614</v>
      </c>
      <c r="B1536">
        <v>-7.5574000000000003</v>
      </c>
    </row>
    <row r="1537" spans="1:2">
      <c r="A1537">
        <v>614.4</v>
      </c>
      <c r="B1537">
        <v>-7.5461999999999998</v>
      </c>
    </row>
    <row r="1538" spans="1:2">
      <c r="A1538">
        <v>614.79999999999995</v>
      </c>
      <c r="B1538">
        <v>-7.5514999999999999</v>
      </c>
    </row>
    <row r="1539" spans="1:2">
      <c r="A1539">
        <v>615.20000000000005</v>
      </c>
      <c r="B1539">
        <v>-7.5564999999999998</v>
      </c>
    </row>
    <row r="1540" spans="1:2">
      <c r="A1540">
        <v>615.6</v>
      </c>
      <c r="B1540">
        <v>-7.5476999999999999</v>
      </c>
    </row>
    <row r="1541" spans="1:2">
      <c r="A1541">
        <v>616</v>
      </c>
      <c r="B1541">
        <v>-7.5491999999999999</v>
      </c>
    </row>
    <row r="1542" spans="1:2">
      <c r="A1542">
        <v>616.4</v>
      </c>
      <c r="B1542">
        <v>-7.5548999999999999</v>
      </c>
    </row>
    <row r="1543" spans="1:2">
      <c r="A1543">
        <v>616.79999999999995</v>
      </c>
      <c r="B1543">
        <v>-7.548</v>
      </c>
    </row>
    <row r="1544" spans="1:2">
      <c r="A1544">
        <v>617.20000000000005</v>
      </c>
      <c r="B1544">
        <v>-7.548</v>
      </c>
    </row>
    <row r="1545" spans="1:2">
      <c r="A1545">
        <v>617.6</v>
      </c>
      <c r="B1545">
        <v>-7.5556999999999999</v>
      </c>
    </row>
    <row r="1546" spans="1:2">
      <c r="A1546">
        <v>618</v>
      </c>
      <c r="B1546">
        <v>-7.5444000000000004</v>
      </c>
    </row>
    <row r="1547" spans="1:2">
      <c r="A1547">
        <v>618.4</v>
      </c>
      <c r="B1547">
        <v>-7.5514999999999999</v>
      </c>
    </row>
    <row r="1548" spans="1:2">
      <c r="A1548">
        <v>618.79999999999995</v>
      </c>
      <c r="B1548">
        <v>-7.5541</v>
      </c>
    </row>
    <row r="1549" spans="1:2">
      <c r="A1549">
        <v>619.20000000000005</v>
      </c>
      <c r="B1549">
        <v>-7.5437000000000003</v>
      </c>
    </row>
    <row r="1550" spans="1:2">
      <c r="A1550">
        <v>619.6</v>
      </c>
      <c r="B1550">
        <v>-7.5503</v>
      </c>
    </row>
    <row r="1551" spans="1:2">
      <c r="A1551">
        <v>620</v>
      </c>
      <c r="B1551">
        <v>-7.5505000000000004</v>
      </c>
    </row>
    <row r="1552" spans="1:2">
      <c r="A1552">
        <v>620.4</v>
      </c>
      <c r="B1552">
        <v>-7.5434999999999999</v>
      </c>
    </row>
    <row r="1553" spans="1:2">
      <c r="A1553">
        <v>620.79999999999995</v>
      </c>
      <c r="B1553">
        <v>-7.5503999999999998</v>
      </c>
    </row>
    <row r="1554" spans="1:2">
      <c r="A1554">
        <v>621.20000000000005</v>
      </c>
      <c r="B1554">
        <v>-7.5467000000000004</v>
      </c>
    </row>
    <row r="1555" spans="1:2">
      <c r="A1555">
        <v>621.6</v>
      </c>
      <c r="B1555">
        <v>-7.5438999999999998</v>
      </c>
    </row>
    <row r="1556" spans="1:2">
      <c r="A1556">
        <v>622</v>
      </c>
      <c r="B1556">
        <v>-7.5521000000000003</v>
      </c>
    </row>
    <row r="1557" spans="1:2">
      <c r="A1557">
        <v>622.4</v>
      </c>
      <c r="B1557">
        <v>-7.5439999999999996</v>
      </c>
    </row>
    <row r="1558" spans="1:2">
      <c r="A1558">
        <v>622.79999999999995</v>
      </c>
      <c r="B1558">
        <v>-7.5448000000000004</v>
      </c>
    </row>
    <row r="1559" spans="1:2">
      <c r="A1559">
        <v>623.20000000000005</v>
      </c>
      <c r="B1559">
        <v>-7.5522</v>
      </c>
    </row>
    <row r="1560" spans="1:2">
      <c r="A1560">
        <v>623.6</v>
      </c>
      <c r="B1560">
        <v>-7.5404</v>
      </c>
    </row>
    <row r="1561" spans="1:2">
      <c r="A1561">
        <v>624</v>
      </c>
      <c r="B1561">
        <v>-7.5456000000000003</v>
      </c>
    </row>
    <row r="1562" spans="1:2">
      <c r="A1562">
        <v>624.4</v>
      </c>
      <c r="B1562">
        <v>-7.5507</v>
      </c>
    </row>
    <row r="1563" spans="1:2">
      <c r="A1563">
        <v>624.79999999999995</v>
      </c>
      <c r="B1563">
        <v>-7.5387000000000004</v>
      </c>
    </row>
    <row r="1564" spans="1:2">
      <c r="A1564">
        <v>625.20000000000005</v>
      </c>
      <c r="B1564">
        <v>-7.5442999999999998</v>
      </c>
    </row>
    <row r="1565" spans="1:2">
      <c r="A1565">
        <v>625.6</v>
      </c>
      <c r="B1565">
        <v>-7.5502000000000002</v>
      </c>
    </row>
    <row r="1566" spans="1:2">
      <c r="A1566">
        <v>626</v>
      </c>
      <c r="B1566">
        <v>-7.5401999999999996</v>
      </c>
    </row>
    <row r="1567" spans="1:2">
      <c r="A1567">
        <v>626.4</v>
      </c>
      <c r="B1567">
        <v>-7.5400999999999998</v>
      </c>
    </row>
    <row r="1568" spans="1:2">
      <c r="A1568">
        <v>626.79999999999995</v>
      </c>
      <c r="B1568">
        <v>-7.5458999999999996</v>
      </c>
    </row>
    <row r="1569" spans="1:2">
      <c r="A1569">
        <v>627.20000000000005</v>
      </c>
      <c r="B1569">
        <v>-7.5462999999999996</v>
      </c>
    </row>
    <row r="1570" spans="1:2">
      <c r="A1570">
        <v>627.6</v>
      </c>
      <c r="B1570">
        <v>-7.5395000000000003</v>
      </c>
    </row>
    <row r="1571" spans="1:2">
      <c r="A1571">
        <v>628</v>
      </c>
      <c r="B1571">
        <v>-7.5396000000000001</v>
      </c>
    </row>
    <row r="1572" spans="1:2">
      <c r="A1572">
        <v>628.4</v>
      </c>
      <c r="B1572">
        <v>-7.5437000000000003</v>
      </c>
    </row>
    <row r="1573" spans="1:2">
      <c r="A1573">
        <v>628.79999999999995</v>
      </c>
      <c r="B1573">
        <v>-7.5473999999999997</v>
      </c>
    </row>
    <row r="1574" spans="1:2">
      <c r="A1574">
        <v>629.20000000000005</v>
      </c>
      <c r="B1574">
        <v>-7.5431999999999997</v>
      </c>
    </row>
    <row r="1575" spans="1:2">
      <c r="A1575">
        <v>629.6</v>
      </c>
      <c r="B1575">
        <v>-7.5373000000000001</v>
      </c>
    </row>
    <row r="1576" spans="1:2">
      <c r="A1576">
        <v>630</v>
      </c>
      <c r="B1576">
        <v>-7.5357000000000003</v>
      </c>
    </row>
    <row r="1577" spans="1:2">
      <c r="A1577">
        <v>630.4</v>
      </c>
      <c r="B1577">
        <v>-7.5396000000000001</v>
      </c>
    </row>
    <row r="1578" spans="1:2">
      <c r="A1578">
        <v>630.79999999999995</v>
      </c>
      <c r="B1578">
        <v>-7.5438999999999998</v>
      </c>
    </row>
    <row r="1579" spans="1:2">
      <c r="A1579">
        <v>631.20000000000005</v>
      </c>
      <c r="B1579">
        <v>-7.5420999999999996</v>
      </c>
    </row>
    <row r="1580" spans="1:2">
      <c r="A1580">
        <v>631.6</v>
      </c>
      <c r="B1580">
        <v>-7.5332999999999997</v>
      </c>
    </row>
    <row r="1581" spans="1:2">
      <c r="A1581">
        <v>632</v>
      </c>
      <c r="B1581">
        <v>-7.5384000000000002</v>
      </c>
    </row>
    <row r="1582" spans="1:2">
      <c r="A1582">
        <v>632.4</v>
      </c>
      <c r="B1582">
        <v>-7.5430999999999999</v>
      </c>
    </row>
    <row r="1583" spans="1:2">
      <c r="A1583">
        <v>632.79999999999995</v>
      </c>
      <c r="B1583">
        <v>-7.5349000000000004</v>
      </c>
    </row>
    <row r="1584" spans="1:2">
      <c r="A1584">
        <v>633.20000000000005</v>
      </c>
      <c r="B1584">
        <v>-7.5374999999999996</v>
      </c>
    </row>
    <row r="1585" spans="1:2">
      <c r="A1585">
        <v>633.6</v>
      </c>
      <c r="B1585">
        <v>-7.5441000000000003</v>
      </c>
    </row>
    <row r="1586" spans="1:2">
      <c r="A1586">
        <v>634</v>
      </c>
      <c r="B1586">
        <v>-7.5338000000000003</v>
      </c>
    </row>
    <row r="1587" spans="1:2">
      <c r="A1587">
        <v>634.4</v>
      </c>
      <c r="B1587">
        <v>-7.5391000000000004</v>
      </c>
    </row>
    <row r="1588" spans="1:2">
      <c r="A1588">
        <v>634.79999999999995</v>
      </c>
      <c r="B1588">
        <v>-7.5420999999999996</v>
      </c>
    </row>
    <row r="1589" spans="1:2">
      <c r="A1589">
        <v>635.20000000000005</v>
      </c>
      <c r="B1589">
        <v>-7.5347</v>
      </c>
    </row>
    <row r="1590" spans="1:2">
      <c r="A1590">
        <v>635.6</v>
      </c>
      <c r="B1590">
        <v>-7.5411000000000001</v>
      </c>
    </row>
    <row r="1591" spans="1:2">
      <c r="A1591">
        <v>636</v>
      </c>
      <c r="B1591">
        <v>-7.5404999999999998</v>
      </c>
    </row>
    <row r="1592" spans="1:2">
      <c r="A1592">
        <v>636.4</v>
      </c>
      <c r="B1592">
        <v>-7.5331000000000001</v>
      </c>
    </row>
    <row r="1593" spans="1:2">
      <c r="A1593">
        <v>636.79999999999995</v>
      </c>
      <c r="B1593">
        <v>-7.5397999999999996</v>
      </c>
    </row>
    <row r="1594" spans="1:2">
      <c r="A1594">
        <v>637.20000000000005</v>
      </c>
      <c r="B1594">
        <v>-7.5374999999999996</v>
      </c>
    </row>
    <row r="1595" spans="1:2">
      <c r="A1595">
        <v>637.6</v>
      </c>
      <c r="B1595">
        <v>-7.5354999999999999</v>
      </c>
    </row>
    <row r="1596" spans="1:2">
      <c r="A1596">
        <v>638</v>
      </c>
      <c r="B1596">
        <v>-7.5407999999999999</v>
      </c>
    </row>
    <row r="1597" spans="1:2">
      <c r="A1597">
        <v>638.4</v>
      </c>
      <c r="B1597">
        <v>-7.5323000000000002</v>
      </c>
    </row>
    <row r="1598" spans="1:2">
      <c r="A1598">
        <v>638.79999999999995</v>
      </c>
      <c r="B1598">
        <v>-7.5403000000000002</v>
      </c>
    </row>
    <row r="1599" spans="1:2">
      <c r="A1599">
        <v>639.20000000000005</v>
      </c>
      <c r="B1599">
        <v>-7.5331000000000001</v>
      </c>
    </row>
    <row r="1600" spans="1:2">
      <c r="A1600">
        <v>639.6</v>
      </c>
      <c r="B1600">
        <v>-7.5366999999999997</v>
      </c>
    </row>
    <row r="1601" spans="1:2">
      <c r="A1601">
        <v>640</v>
      </c>
      <c r="B1601">
        <v>-7.5389999999999997</v>
      </c>
    </row>
    <row r="1602" spans="1:2">
      <c r="A1602">
        <v>640.4</v>
      </c>
      <c r="B1602">
        <v>-7.5338000000000003</v>
      </c>
    </row>
    <row r="1603" spans="1:2">
      <c r="A1603">
        <v>640.79999999999995</v>
      </c>
      <c r="B1603">
        <v>-7.5401999999999996</v>
      </c>
    </row>
    <row r="1604" spans="1:2">
      <c r="A1604">
        <v>641.20000000000005</v>
      </c>
      <c r="B1604">
        <v>-7.5294999999999996</v>
      </c>
    </row>
    <row r="1605" spans="1:2">
      <c r="A1605">
        <v>641.6</v>
      </c>
      <c r="B1605">
        <v>-7.5388000000000002</v>
      </c>
    </row>
    <row r="1606" spans="1:2">
      <c r="A1606">
        <v>642</v>
      </c>
      <c r="B1606">
        <v>-7.5330000000000004</v>
      </c>
    </row>
    <row r="1607" spans="1:2">
      <c r="A1607">
        <v>642.4</v>
      </c>
      <c r="B1607">
        <v>-7.5324999999999998</v>
      </c>
    </row>
    <row r="1608" spans="1:2">
      <c r="A1608">
        <v>642.79999999999995</v>
      </c>
      <c r="B1608">
        <v>-7.5393999999999997</v>
      </c>
    </row>
    <row r="1609" spans="1:2">
      <c r="A1609">
        <v>643.20000000000005</v>
      </c>
      <c r="B1609">
        <v>-7.5288000000000004</v>
      </c>
    </row>
    <row r="1610" spans="1:2">
      <c r="A1610">
        <v>643.6</v>
      </c>
      <c r="B1610">
        <v>-7.5377999999999998</v>
      </c>
    </row>
    <row r="1611" spans="1:2">
      <c r="A1611">
        <v>644</v>
      </c>
      <c r="B1611">
        <v>-7.5339</v>
      </c>
    </row>
    <row r="1612" spans="1:2">
      <c r="A1612">
        <v>644.4</v>
      </c>
      <c r="B1612">
        <v>-7.5319000000000003</v>
      </c>
    </row>
    <row r="1613" spans="1:2">
      <c r="A1613">
        <v>644.79999999999995</v>
      </c>
      <c r="B1613">
        <v>-7.5381</v>
      </c>
    </row>
    <row r="1614" spans="1:2">
      <c r="A1614">
        <v>645.20000000000005</v>
      </c>
      <c r="B1614">
        <v>-7.5293999999999999</v>
      </c>
    </row>
    <row r="1615" spans="1:2">
      <c r="A1615">
        <v>645.6</v>
      </c>
      <c r="B1615">
        <v>-7.5373999999999999</v>
      </c>
    </row>
    <row r="1616" spans="1:2">
      <c r="A1616">
        <v>646</v>
      </c>
      <c r="B1616">
        <v>-7.5308999999999999</v>
      </c>
    </row>
    <row r="1617" spans="1:2">
      <c r="A1617">
        <v>646.4</v>
      </c>
      <c r="B1617">
        <v>-7.5308000000000002</v>
      </c>
    </row>
    <row r="1618" spans="1:2">
      <c r="A1618">
        <v>646.79999999999995</v>
      </c>
      <c r="B1618">
        <v>-7.5373000000000001</v>
      </c>
    </row>
    <row r="1619" spans="1:2">
      <c r="A1619">
        <v>647.20000000000005</v>
      </c>
      <c r="B1619">
        <v>-7.5285000000000002</v>
      </c>
    </row>
    <row r="1620" spans="1:2">
      <c r="A1620">
        <v>647.6</v>
      </c>
      <c r="B1620">
        <v>-7.5369000000000002</v>
      </c>
    </row>
    <row r="1621" spans="1:2">
      <c r="A1621">
        <v>648</v>
      </c>
      <c r="B1621">
        <v>-7.5297000000000001</v>
      </c>
    </row>
    <row r="1622" spans="1:2">
      <c r="A1622">
        <v>648.4</v>
      </c>
      <c r="B1622">
        <v>-7.5349000000000004</v>
      </c>
    </row>
    <row r="1623" spans="1:2">
      <c r="A1623">
        <v>648.79999999999995</v>
      </c>
      <c r="B1623">
        <v>-7.5282999999999998</v>
      </c>
    </row>
    <row r="1624" spans="1:2">
      <c r="A1624">
        <v>649.20000000000005</v>
      </c>
      <c r="B1624">
        <v>-7.5301999999999998</v>
      </c>
    </row>
    <row r="1625" spans="1:2">
      <c r="A1625">
        <v>649.6</v>
      </c>
      <c r="B1625">
        <v>-7.5284000000000004</v>
      </c>
    </row>
    <row r="1626" spans="1:2">
      <c r="A1626">
        <v>650</v>
      </c>
      <c r="B1626">
        <v>-7.5301</v>
      </c>
    </row>
    <row r="1627" spans="1:2">
      <c r="A1627">
        <v>650.4</v>
      </c>
      <c r="B1627">
        <v>-7.5259999999999998</v>
      </c>
    </row>
    <row r="1628" spans="1:2">
      <c r="A1628">
        <v>650.79999999999995</v>
      </c>
      <c r="B1628">
        <v>-7.5320999999999998</v>
      </c>
    </row>
    <row r="1629" spans="1:2">
      <c r="A1629">
        <v>651.20000000000005</v>
      </c>
      <c r="B1629">
        <v>-7.5235000000000003</v>
      </c>
    </row>
    <row r="1630" spans="1:2">
      <c r="A1630">
        <v>651.6</v>
      </c>
      <c r="B1630">
        <v>-7.5339999999999998</v>
      </c>
    </row>
    <row r="1631" spans="1:2">
      <c r="A1631">
        <v>652</v>
      </c>
      <c r="B1631">
        <v>-7.5247000000000002</v>
      </c>
    </row>
    <row r="1632" spans="1:2">
      <c r="A1632">
        <v>652.4</v>
      </c>
      <c r="B1632">
        <v>-7.5304000000000002</v>
      </c>
    </row>
    <row r="1633" spans="1:2">
      <c r="A1633">
        <v>652.79999999999995</v>
      </c>
      <c r="B1633">
        <v>-7.5259</v>
      </c>
    </row>
    <row r="1634" spans="1:2">
      <c r="A1634">
        <v>653.20000000000005</v>
      </c>
      <c r="B1634">
        <v>-7.5305</v>
      </c>
    </row>
    <row r="1635" spans="1:2">
      <c r="A1635">
        <v>653.6</v>
      </c>
      <c r="B1635">
        <v>-7.5273000000000003</v>
      </c>
    </row>
    <row r="1636" spans="1:2">
      <c r="A1636">
        <v>654</v>
      </c>
      <c r="B1636">
        <v>-7.5243000000000002</v>
      </c>
    </row>
    <row r="1637" spans="1:2">
      <c r="A1637">
        <v>654.4</v>
      </c>
      <c r="B1637">
        <v>-7.5312999999999999</v>
      </c>
    </row>
    <row r="1638" spans="1:2">
      <c r="A1638">
        <v>654.79999999999995</v>
      </c>
      <c r="B1638">
        <v>-7.5218999999999996</v>
      </c>
    </row>
    <row r="1639" spans="1:2">
      <c r="A1639">
        <v>655.20000000000005</v>
      </c>
      <c r="B1639">
        <v>-7.5311000000000003</v>
      </c>
    </row>
    <row r="1640" spans="1:2">
      <c r="A1640">
        <v>655.6</v>
      </c>
      <c r="B1640">
        <v>-7.5209999999999999</v>
      </c>
    </row>
    <row r="1641" spans="1:2">
      <c r="A1641">
        <v>656</v>
      </c>
      <c r="B1641">
        <v>-7.5297000000000001</v>
      </c>
    </row>
    <row r="1642" spans="1:2">
      <c r="A1642">
        <v>656.4</v>
      </c>
      <c r="B1642">
        <v>-7.5197000000000003</v>
      </c>
    </row>
    <row r="1643" spans="1:2">
      <c r="A1643">
        <v>656.8</v>
      </c>
      <c r="B1643">
        <v>-7.5303000000000004</v>
      </c>
    </row>
    <row r="1644" spans="1:2">
      <c r="A1644">
        <v>657.2</v>
      </c>
      <c r="B1644">
        <v>-7.5217999999999998</v>
      </c>
    </row>
    <row r="1645" spans="1:2">
      <c r="A1645">
        <v>657.6</v>
      </c>
      <c r="B1645">
        <v>-7.5221999999999998</v>
      </c>
    </row>
    <row r="1646" spans="1:2">
      <c r="A1646">
        <v>658</v>
      </c>
      <c r="B1646">
        <v>-7.5293999999999999</v>
      </c>
    </row>
    <row r="1647" spans="1:2">
      <c r="A1647">
        <v>658.4</v>
      </c>
      <c r="B1647">
        <v>-7.5214999999999996</v>
      </c>
    </row>
    <row r="1648" spans="1:2">
      <c r="A1648">
        <v>658.8</v>
      </c>
      <c r="B1648">
        <v>-7.5189000000000004</v>
      </c>
    </row>
    <row r="1649" spans="1:2">
      <c r="A1649">
        <v>659.2</v>
      </c>
      <c r="B1649">
        <v>-7.5275999999999996</v>
      </c>
    </row>
    <row r="1650" spans="1:2">
      <c r="A1650">
        <v>659.6</v>
      </c>
      <c r="B1650">
        <v>-7.5171999999999999</v>
      </c>
    </row>
    <row r="1651" spans="1:2">
      <c r="A1651">
        <v>660</v>
      </c>
      <c r="B1651">
        <v>-7.5259999999999998</v>
      </c>
    </row>
    <row r="1652" spans="1:2">
      <c r="A1652">
        <v>660.4</v>
      </c>
      <c r="B1652">
        <v>-7.5221</v>
      </c>
    </row>
    <row r="1653" spans="1:2">
      <c r="A1653">
        <v>660.8</v>
      </c>
      <c r="B1653">
        <v>-7.5180999999999996</v>
      </c>
    </row>
    <row r="1654" spans="1:2">
      <c r="A1654">
        <v>661.2</v>
      </c>
      <c r="B1654">
        <v>-7.5240999999999998</v>
      </c>
    </row>
    <row r="1655" spans="1:2">
      <c r="A1655">
        <v>661.6</v>
      </c>
      <c r="B1655">
        <v>-7.5242000000000004</v>
      </c>
    </row>
    <row r="1656" spans="1:2">
      <c r="A1656">
        <v>662</v>
      </c>
      <c r="B1656">
        <v>-7.5167999999999999</v>
      </c>
    </row>
    <row r="1657" spans="1:2">
      <c r="A1657">
        <v>662.4</v>
      </c>
      <c r="B1657">
        <v>-7.5244</v>
      </c>
    </row>
    <row r="1658" spans="1:2">
      <c r="A1658">
        <v>662.8</v>
      </c>
      <c r="B1658">
        <v>-7.5247999999999999</v>
      </c>
    </row>
    <row r="1659" spans="1:2">
      <c r="A1659">
        <v>663.2</v>
      </c>
      <c r="B1659">
        <v>-7.5191999999999997</v>
      </c>
    </row>
    <row r="1660" spans="1:2">
      <c r="A1660">
        <v>663.6</v>
      </c>
      <c r="B1660">
        <v>-7.5141</v>
      </c>
    </row>
    <row r="1661" spans="1:2">
      <c r="A1661">
        <v>664</v>
      </c>
      <c r="B1661">
        <v>-7.5224000000000002</v>
      </c>
    </row>
    <row r="1662" spans="1:2">
      <c r="A1662">
        <v>664.4</v>
      </c>
      <c r="B1662">
        <v>-7.5251999999999999</v>
      </c>
    </row>
    <row r="1663" spans="1:2">
      <c r="A1663">
        <v>664.8</v>
      </c>
      <c r="B1663">
        <v>-7.5193000000000003</v>
      </c>
    </row>
    <row r="1664" spans="1:2">
      <c r="A1664">
        <v>665.2</v>
      </c>
      <c r="B1664">
        <v>-7.5129000000000001</v>
      </c>
    </row>
    <row r="1665" spans="1:2">
      <c r="A1665">
        <v>665.6</v>
      </c>
      <c r="B1665">
        <v>-7.5186000000000002</v>
      </c>
    </row>
    <row r="1666" spans="1:2">
      <c r="A1666">
        <v>666</v>
      </c>
      <c r="B1666">
        <v>-7.524</v>
      </c>
    </row>
    <row r="1667" spans="1:2">
      <c r="A1667">
        <v>666.4</v>
      </c>
      <c r="B1667">
        <v>-7.5182000000000002</v>
      </c>
    </row>
    <row r="1668" spans="1:2">
      <c r="A1668">
        <v>666.8</v>
      </c>
      <c r="B1668">
        <v>-7.5121000000000002</v>
      </c>
    </row>
    <row r="1669" spans="1:2">
      <c r="A1669">
        <v>667.2</v>
      </c>
      <c r="B1669">
        <v>-7.5225</v>
      </c>
    </row>
    <row r="1670" spans="1:2">
      <c r="A1670">
        <v>667.6</v>
      </c>
      <c r="B1670">
        <v>-7.5193000000000003</v>
      </c>
    </row>
    <row r="1671" spans="1:2">
      <c r="A1671">
        <v>668</v>
      </c>
      <c r="B1671">
        <v>-7.5121000000000002</v>
      </c>
    </row>
    <row r="1672" spans="1:2">
      <c r="A1672">
        <v>668.4</v>
      </c>
      <c r="B1672">
        <v>-7.5198</v>
      </c>
    </row>
    <row r="1673" spans="1:2">
      <c r="A1673">
        <v>668.8</v>
      </c>
      <c r="B1673">
        <v>-7.5175999999999998</v>
      </c>
    </row>
    <row r="1674" spans="1:2">
      <c r="A1674">
        <v>669.2</v>
      </c>
      <c r="B1674">
        <v>-7.5115999999999996</v>
      </c>
    </row>
    <row r="1675" spans="1:2">
      <c r="A1675">
        <v>669.6</v>
      </c>
      <c r="B1675">
        <v>-7.5218999999999996</v>
      </c>
    </row>
    <row r="1676" spans="1:2">
      <c r="A1676">
        <v>670</v>
      </c>
      <c r="B1676">
        <v>-7.5171000000000001</v>
      </c>
    </row>
    <row r="1677" spans="1:2">
      <c r="A1677">
        <v>670.4</v>
      </c>
      <c r="B1677">
        <v>-7.5098000000000003</v>
      </c>
    </row>
    <row r="1678" spans="1:2">
      <c r="A1678">
        <v>670.8</v>
      </c>
      <c r="B1678">
        <v>-7.5205000000000002</v>
      </c>
    </row>
    <row r="1679" spans="1:2">
      <c r="A1679">
        <v>671.2</v>
      </c>
      <c r="B1679">
        <v>-7.5182000000000002</v>
      </c>
    </row>
    <row r="1680" spans="1:2">
      <c r="A1680">
        <v>671.6</v>
      </c>
      <c r="B1680">
        <v>-7.5098000000000003</v>
      </c>
    </row>
    <row r="1681" spans="1:2">
      <c r="A1681">
        <v>672</v>
      </c>
      <c r="B1681">
        <v>-7.5205000000000002</v>
      </c>
    </row>
    <row r="1682" spans="1:2">
      <c r="A1682">
        <v>672.4</v>
      </c>
      <c r="B1682">
        <v>-7.5132000000000003</v>
      </c>
    </row>
    <row r="1683" spans="1:2">
      <c r="A1683">
        <v>672.8</v>
      </c>
      <c r="B1683">
        <v>-7.5143000000000004</v>
      </c>
    </row>
    <row r="1684" spans="1:2">
      <c r="A1684">
        <v>673.2</v>
      </c>
      <c r="B1684">
        <v>-7.5171999999999999</v>
      </c>
    </row>
    <row r="1685" spans="1:2">
      <c r="A1685">
        <v>673.6</v>
      </c>
      <c r="B1685">
        <v>-7.5095999999999998</v>
      </c>
    </row>
    <row r="1686" spans="1:2">
      <c r="A1686">
        <v>674</v>
      </c>
      <c r="B1686">
        <v>-7.5205000000000002</v>
      </c>
    </row>
    <row r="1687" spans="1:2">
      <c r="A1687">
        <v>674.4</v>
      </c>
      <c r="B1687">
        <v>-7.5102000000000002</v>
      </c>
    </row>
    <row r="1688" spans="1:2">
      <c r="A1688">
        <v>674.8</v>
      </c>
      <c r="B1688">
        <v>-7.5179999999999998</v>
      </c>
    </row>
    <row r="1689" spans="1:2">
      <c r="A1689">
        <v>675.2</v>
      </c>
      <c r="B1689">
        <v>-7.5073999999999996</v>
      </c>
    </row>
    <row r="1690" spans="1:2">
      <c r="A1690">
        <v>675.6</v>
      </c>
      <c r="B1690">
        <v>-7.5171000000000001</v>
      </c>
    </row>
    <row r="1691" spans="1:2">
      <c r="A1691">
        <v>676</v>
      </c>
      <c r="B1691">
        <v>-7.5098000000000003</v>
      </c>
    </row>
    <row r="1692" spans="1:2">
      <c r="A1692">
        <v>676.4</v>
      </c>
      <c r="B1692">
        <v>-7.5176999999999996</v>
      </c>
    </row>
    <row r="1693" spans="1:2">
      <c r="A1693">
        <v>676.8</v>
      </c>
      <c r="B1693">
        <v>-7.51</v>
      </c>
    </row>
    <row r="1694" spans="1:2">
      <c r="A1694">
        <v>677.2</v>
      </c>
      <c r="B1694">
        <v>-7.5168999999999997</v>
      </c>
    </row>
    <row r="1695" spans="1:2">
      <c r="A1695">
        <v>677.6</v>
      </c>
      <c r="B1695">
        <v>-7.5110999999999999</v>
      </c>
    </row>
    <row r="1696" spans="1:2">
      <c r="A1696">
        <v>678</v>
      </c>
      <c r="B1696">
        <v>-7.5132000000000003</v>
      </c>
    </row>
    <row r="1697" spans="1:2">
      <c r="A1697">
        <v>678.4</v>
      </c>
      <c r="B1697">
        <v>-7.5082000000000004</v>
      </c>
    </row>
    <row r="1698" spans="1:2">
      <c r="A1698">
        <v>678.8</v>
      </c>
      <c r="B1698">
        <v>-7.5122999999999998</v>
      </c>
    </row>
    <row r="1699" spans="1:2">
      <c r="A1699">
        <v>679.2</v>
      </c>
      <c r="B1699">
        <v>-7.5117000000000003</v>
      </c>
    </row>
    <row r="1700" spans="1:2">
      <c r="A1700">
        <v>679.6</v>
      </c>
      <c r="B1700">
        <v>-7.5083000000000002</v>
      </c>
    </row>
    <row r="1701" spans="1:2">
      <c r="A1701">
        <v>680</v>
      </c>
      <c r="B1701">
        <v>-7.5137999999999998</v>
      </c>
    </row>
    <row r="1702" spans="1:2">
      <c r="A1702">
        <v>680.4</v>
      </c>
      <c r="B1702">
        <v>-7.5065999999999997</v>
      </c>
    </row>
    <row r="1703" spans="1:2">
      <c r="A1703">
        <v>680.8</v>
      </c>
      <c r="B1703">
        <v>-7.5136000000000003</v>
      </c>
    </row>
    <row r="1704" spans="1:2">
      <c r="A1704">
        <v>681.2</v>
      </c>
      <c r="B1704">
        <v>-7.5068999999999999</v>
      </c>
    </row>
    <row r="1705" spans="1:2">
      <c r="A1705">
        <v>681.6</v>
      </c>
      <c r="B1705">
        <v>-7.5144000000000002</v>
      </c>
    </row>
    <row r="1706" spans="1:2">
      <c r="A1706">
        <v>682</v>
      </c>
      <c r="B1706">
        <v>-7.5058999999999996</v>
      </c>
    </row>
    <row r="1707" spans="1:2">
      <c r="A1707">
        <v>682.4</v>
      </c>
      <c r="B1707">
        <v>-7.5137999999999998</v>
      </c>
    </row>
    <row r="1708" spans="1:2">
      <c r="A1708">
        <v>682.8</v>
      </c>
      <c r="B1708">
        <v>-7.5091000000000001</v>
      </c>
    </row>
    <row r="1709" spans="1:2">
      <c r="A1709">
        <v>683.2</v>
      </c>
      <c r="B1709">
        <v>-7.51</v>
      </c>
    </row>
    <row r="1710" spans="1:2">
      <c r="A1710">
        <v>683.6</v>
      </c>
      <c r="B1710">
        <v>-7.5122</v>
      </c>
    </row>
    <row r="1711" spans="1:2">
      <c r="A1711">
        <v>684</v>
      </c>
      <c r="B1711">
        <v>-7.5046999999999997</v>
      </c>
    </row>
    <row r="1712" spans="1:2">
      <c r="A1712">
        <v>684.4</v>
      </c>
      <c r="B1712">
        <v>-7.5111999999999997</v>
      </c>
    </row>
    <row r="1713" spans="1:2">
      <c r="A1713">
        <v>684.8</v>
      </c>
      <c r="B1713">
        <v>-7.5056000000000003</v>
      </c>
    </row>
    <row r="1714" spans="1:2">
      <c r="A1714">
        <v>685.2</v>
      </c>
      <c r="B1714">
        <v>-7.5098000000000003</v>
      </c>
    </row>
    <row r="1715" spans="1:2">
      <c r="A1715">
        <v>685.6</v>
      </c>
      <c r="B1715">
        <v>-7.5052000000000003</v>
      </c>
    </row>
    <row r="1716" spans="1:2">
      <c r="A1716">
        <v>686</v>
      </c>
      <c r="B1716">
        <v>-7.5082000000000004</v>
      </c>
    </row>
    <row r="1717" spans="1:2">
      <c r="A1717">
        <v>686.4</v>
      </c>
      <c r="B1717">
        <v>-7.5095999999999998</v>
      </c>
    </row>
    <row r="1718" spans="1:2">
      <c r="A1718">
        <v>686.8</v>
      </c>
      <c r="B1718">
        <v>-7.5035999999999996</v>
      </c>
    </row>
    <row r="1719" spans="1:2">
      <c r="A1719">
        <v>687.2</v>
      </c>
      <c r="B1719">
        <v>-7.5110999999999999</v>
      </c>
    </row>
    <row r="1720" spans="1:2">
      <c r="A1720">
        <v>687.6</v>
      </c>
      <c r="B1720">
        <v>-7.5031999999999996</v>
      </c>
    </row>
    <row r="1721" spans="1:2">
      <c r="A1721">
        <v>688</v>
      </c>
      <c r="B1721">
        <v>-7.5107999999999997</v>
      </c>
    </row>
    <row r="1722" spans="1:2">
      <c r="A1722">
        <v>688.4</v>
      </c>
      <c r="B1722">
        <v>-7.5007000000000001</v>
      </c>
    </row>
    <row r="1723" spans="1:2">
      <c r="A1723">
        <v>688.8</v>
      </c>
      <c r="B1723">
        <v>-7.5087000000000002</v>
      </c>
    </row>
    <row r="1724" spans="1:2">
      <c r="A1724">
        <v>689.2</v>
      </c>
      <c r="B1724">
        <v>-7.5034999999999998</v>
      </c>
    </row>
    <row r="1725" spans="1:2">
      <c r="A1725">
        <v>689.6</v>
      </c>
      <c r="B1725">
        <v>-7.5072999999999999</v>
      </c>
    </row>
    <row r="1726" spans="1:2">
      <c r="A1726">
        <v>690</v>
      </c>
      <c r="B1726">
        <v>-7.5045999999999999</v>
      </c>
    </row>
    <row r="1727" spans="1:2">
      <c r="A1727">
        <v>690.4</v>
      </c>
      <c r="B1727">
        <v>-7.5015999999999998</v>
      </c>
    </row>
    <row r="1728" spans="1:2">
      <c r="A1728">
        <v>690.8</v>
      </c>
      <c r="B1728">
        <v>-7.5095999999999998</v>
      </c>
    </row>
    <row r="1729" spans="1:2">
      <c r="A1729">
        <v>691.2</v>
      </c>
      <c r="B1729">
        <v>-7.4989999999999997</v>
      </c>
    </row>
    <row r="1730" spans="1:2">
      <c r="A1730">
        <v>691.6</v>
      </c>
      <c r="B1730">
        <v>-7.5061</v>
      </c>
    </row>
    <row r="1731" spans="1:2">
      <c r="A1731">
        <v>692</v>
      </c>
      <c r="B1731">
        <v>-7.5053000000000001</v>
      </c>
    </row>
    <row r="1732" spans="1:2">
      <c r="A1732">
        <v>692.4</v>
      </c>
      <c r="B1732">
        <v>-7.4997999999999996</v>
      </c>
    </row>
    <row r="1733" spans="1:2">
      <c r="A1733">
        <v>692.8</v>
      </c>
      <c r="B1733">
        <v>-7.5053999999999998</v>
      </c>
    </row>
    <row r="1734" spans="1:2">
      <c r="A1734">
        <v>693.2</v>
      </c>
      <c r="B1734">
        <v>-7.5058999999999996</v>
      </c>
    </row>
    <row r="1735" spans="1:2">
      <c r="A1735">
        <v>693.6</v>
      </c>
      <c r="B1735">
        <v>-7.4992999999999999</v>
      </c>
    </row>
    <row r="1736" spans="1:2">
      <c r="A1736">
        <v>694</v>
      </c>
      <c r="B1736">
        <v>-7.5050999999999997</v>
      </c>
    </row>
    <row r="1737" spans="1:2">
      <c r="A1737">
        <v>694.4</v>
      </c>
      <c r="B1737">
        <v>-7.5072000000000001</v>
      </c>
    </row>
    <row r="1738" spans="1:2">
      <c r="A1738">
        <v>694.8</v>
      </c>
      <c r="B1738">
        <v>-7.4983000000000004</v>
      </c>
    </row>
    <row r="1739" spans="1:2">
      <c r="A1739">
        <v>695.2</v>
      </c>
      <c r="B1739">
        <v>-7.5023999999999997</v>
      </c>
    </row>
    <row r="1740" spans="1:2">
      <c r="A1740">
        <v>695.6</v>
      </c>
      <c r="B1740">
        <v>-7.5056000000000003</v>
      </c>
    </row>
    <row r="1741" spans="1:2">
      <c r="A1741">
        <v>696</v>
      </c>
      <c r="B1741">
        <v>-7.4992000000000001</v>
      </c>
    </row>
    <row r="1742" spans="1:2">
      <c r="A1742">
        <v>696.4</v>
      </c>
      <c r="B1742">
        <v>-7.5003000000000002</v>
      </c>
    </row>
    <row r="1743" spans="1:2">
      <c r="A1743">
        <v>696.8</v>
      </c>
      <c r="B1743">
        <v>-7.5077999999999996</v>
      </c>
    </row>
    <row r="1744" spans="1:2">
      <c r="A1744">
        <v>697.2</v>
      </c>
      <c r="B1744">
        <v>-7.4997999999999996</v>
      </c>
    </row>
    <row r="1745" spans="1:2">
      <c r="A1745">
        <v>697.6</v>
      </c>
      <c r="B1745">
        <v>-7.5011000000000001</v>
      </c>
    </row>
    <row r="1746" spans="1:2">
      <c r="A1746">
        <v>698</v>
      </c>
      <c r="B1746">
        <v>-7.5056000000000003</v>
      </c>
    </row>
    <row r="1747" spans="1:2">
      <c r="A1747">
        <v>698.4</v>
      </c>
      <c r="B1747">
        <v>-7.4958999999999998</v>
      </c>
    </row>
    <row r="1748" spans="1:2">
      <c r="A1748">
        <v>698.8</v>
      </c>
      <c r="B1748">
        <v>-7.5034000000000001</v>
      </c>
    </row>
    <row r="1749" spans="1:2">
      <c r="A1749">
        <v>699.2</v>
      </c>
      <c r="B1749">
        <v>-7.4992999999999999</v>
      </c>
    </row>
    <row r="1750" spans="1:2">
      <c r="A1750">
        <v>699.6</v>
      </c>
      <c r="B1750">
        <v>-7.4988000000000001</v>
      </c>
    </row>
    <row r="1751" spans="1:2">
      <c r="A1751">
        <v>700</v>
      </c>
      <c r="B1751">
        <v>-7.5049000000000001</v>
      </c>
    </row>
    <row r="1752" spans="1:2">
      <c r="A1752">
        <v>700.4</v>
      </c>
      <c r="B1752">
        <v>-7.4946999999999999</v>
      </c>
    </row>
    <row r="1753" spans="1:2">
      <c r="A1753">
        <v>700.8</v>
      </c>
      <c r="B1753">
        <v>-7.4983000000000004</v>
      </c>
    </row>
    <row r="1754" spans="1:2">
      <c r="A1754">
        <v>701.2</v>
      </c>
      <c r="B1754">
        <v>-7.5039999999999996</v>
      </c>
    </row>
    <row r="1755" spans="1:2">
      <c r="A1755">
        <v>701.6</v>
      </c>
      <c r="B1755">
        <v>-7.4943999999999997</v>
      </c>
    </row>
    <row r="1756" spans="1:2">
      <c r="A1756">
        <v>702</v>
      </c>
      <c r="B1756">
        <v>-7.5011999999999999</v>
      </c>
    </row>
    <row r="1757" spans="1:2">
      <c r="A1757">
        <v>702.4</v>
      </c>
      <c r="B1757">
        <v>-7.5002000000000004</v>
      </c>
    </row>
    <row r="1758" spans="1:2">
      <c r="A1758">
        <v>702.8</v>
      </c>
      <c r="B1758">
        <v>-7.4964000000000004</v>
      </c>
    </row>
    <row r="1759" spans="1:2">
      <c r="A1759">
        <v>703.2</v>
      </c>
      <c r="B1759">
        <v>-7.5006000000000004</v>
      </c>
    </row>
    <row r="1760" spans="1:2">
      <c r="A1760">
        <v>703.6</v>
      </c>
      <c r="B1760">
        <v>-7.5002000000000004</v>
      </c>
    </row>
    <row r="1761" spans="1:2">
      <c r="A1761">
        <v>704</v>
      </c>
      <c r="B1761">
        <v>-7.4922000000000004</v>
      </c>
    </row>
    <row r="1762" spans="1:2">
      <c r="A1762">
        <v>704.4</v>
      </c>
      <c r="B1762">
        <v>-7.4985999999999997</v>
      </c>
    </row>
    <row r="1763" spans="1:2">
      <c r="A1763">
        <v>704.8</v>
      </c>
      <c r="B1763">
        <v>-7.5023999999999997</v>
      </c>
    </row>
    <row r="1764" spans="1:2">
      <c r="A1764">
        <v>705.2</v>
      </c>
      <c r="B1764">
        <v>-7.4920999999999998</v>
      </c>
    </row>
    <row r="1765" spans="1:2">
      <c r="A1765">
        <v>705.6</v>
      </c>
      <c r="B1765">
        <v>-7.4936999999999996</v>
      </c>
    </row>
    <row r="1766" spans="1:2">
      <c r="A1766">
        <v>706</v>
      </c>
      <c r="B1766">
        <v>-7.5</v>
      </c>
    </row>
    <row r="1767" spans="1:2">
      <c r="A1767">
        <v>706.4</v>
      </c>
      <c r="B1767">
        <v>-7.4976000000000003</v>
      </c>
    </row>
    <row r="1768" spans="1:2">
      <c r="A1768">
        <v>706.8</v>
      </c>
      <c r="B1768">
        <v>-7.4903000000000004</v>
      </c>
    </row>
    <row r="1769" spans="1:2">
      <c r="A1769">
        <v>707.2</v>
      </c>
      <c r="B1769">
        <v>-7.4943</v>
      </c>
    </row>
    <row r="1770" spans="1:2">
      <c r="A1770">
        <v>707.6</v>
      </c>
      <c r="B1770">
        <v>-7.4962</v>
      </c>
    </row>
    <row r="1771" spans="1:2">
      <c r="A1771">
        <v>708</v>
      </c>
      <c r="B1771">
        <v>-7.4985999999999997</v>
      </c>
    </row>
    <row r="1772" spans="1:2">
      <c r="A1772">
        <v>708.4</v>
      </c>
      <c r="B1772">
        <v>-7.4908000000000001</v>
      </c>
    </row>
    <row r="1773" spans="1:2">
      <c r="A1773">
        <v>708.8</v>
      </c>
      <c r="B1773">
        <v>-7.4893000000000001</v>
      </c>
    </row>
    <row r="1774" spans="1:2">
      <c r="A1774">
        <v>709.2</v>
      </c>
      <c r="B1774">
        <v>-7.4939</v>
      </c>
    </row>
    <row r="1775" spans="1:2">
      <c r="A1775">
        <v>709.6</v>
      </c>
      <c r="B1775">
        <v>-7.4988999999999999</v>
      </c>
    </row>
    <row r="1776" spans="1:2">
      <c r="A1776">
        <v>710</v>
      </c>
      <c r="B1776">
        <v>-7.4920999999999998</v>
      </c>
    </row>
    <row r="1777" spans="1:2">
      <c r="A1777">
        <v>710.4</v>
      </c>
      <c r="B1777">
        <v>-7.4904999999999999</v>
      </c>
    </row>
    <row r="1778" spans="1:2">
      <c r="A1778">
        <v>710.8</v>
      </c>
      <c r="B1778">
        <v>-7.4909999999999997</v>
      </c>
    </row>
    <row r="1779" spans="1:2">
      <c r="A1779">
        <v>711.2</v>
      </c>
      <c r="B1779">
        <v>-7.4962999999999997</v>
      </c>
    </row>
    <row r="1780" spans="1:2">
      <c r="A1780">
        <v>711.6</v>
      </c>
      <c r="B1780">
        <v>-7.4958</v>
      </c>
    </row>
    <row r="1781" spans="1:2">
      <c r="A1781">
        <v>712</v>
      </c>
      <c r="B1781">
        <v>-7.4889999999999999</v>
      </c>
    </row>
    <row r="1782" spans="1:2">
      <c r="A1782">
        <v>712.4</v>
      </c>
      <c r="B1782">
        <v>-7.4907000000000004</v>
      </c>
    </row>
    <row r="1783" spans="1:2">
      <c r="A1783">
        <v>712.8</v>
      </c>
      <c r="B1783">
        <v>-7.4951999999999996</v>
      </c>
    </row>
    <row r="1784" spans="1:2">
      <c r="A1784">
        <v>713.2</v>
      </c>
      <c r="B1784">
        <v>-7.4972000000000003</v>
      </c>
    </row>
    <row r="1785" spans="1:2">
      <c r="A1785">
        <v>713.6</v>
      </c>
      <c r="B1785">
        <v>-7.4893000000000001</v>
      </c>
    </row>
    <row r="1786" spans="1:2">
      <c r="A1786">
        <v>714</v>
      </c>
      <c r="B1786">
        <v>-7.4882999999999997</v>
      </c>
    </row>
    <row r="1787" spans="1:2">
      <c r="A1787">
        <v>714.4</v>
      </c>
      <c r="B1787">
        <v>-7.4911000000000003</v>
      </c>
    </row>
    <row r="1788" spans="1:2">
      <c r="A1788">
        <v>714.8</v>
      </c>
      <c r="B1788">
        <v>-7.4961000000000002</v>
      </c>
    </row>
    <row r="1789" spans="1:2">
      <c r="A1789">
        <v>715.2</v>
      </c>
      <c r="B1789">
        <v>-7.4916</v>
      </c>
    </row>
    <row r="1790" spans="1:2">
      <c r="A1790">
        <v>715.6</v>
      </c>
      <c r="B1790">
        <v>-7.4848999999999997</v>
      </c>
    </row>
    <row r="1791" spans="1:2">
      <c r="A1791">
        <v>716</v>
      </c>
      <c r="B1791">
        <v>-7.4920999999999998</v>
      </c>
    </row>
    <row r="1792" spans="1:2">
      <c r="A1792">
        <v>716.4</v>
      </c>
      <c r="B1792">
        <v>-7.4953000000000003</v>
      </c>
    </row>
    <row r="1793" spans="1:2">
      <c r="A1793">
        <v>716.8</v>
      </c>
      <c r="B1793">
        <v>-7.4866000000000001</v>
      </c>
    </row>
    <row r="1794" spans="1:2">
      <c r="A1794">
        <v>717.2</v>
      </c>
      <c r="B1794">
        <v>-7.4863</v>
      </c>
    </row>
    <row r="1795" spans="1:2">
      <c r="A1795">
        <v>717.6</v>
      </c>
      <c r="B1795">
        <v>-7.492</v>
      </c>
    </row>
    <row r="1796" spans="1:2">
      <c r="A1796">
        <v>718</v>
      </c>
      <c r="B1796">
        <v>-7.4938000000000002</v>
      </c>
    </row>
    <row r="1797" spans="1:2">
      <c r="A1797">
        <v>718.4</v>
      </c>
      <c r="B1797">
        <v>-7.4943999999999997</v>
      </c>
    </row>
    <row r="1798" spans="1:2">
      <c r="A1798">
        <v>718.8</v>
      </c>
      <c r="B1798">
        <v>-7.4850000000000003</v>
      </c>
    </row>
    <row r="1799" spans="1:2">
      <c r="A1799">
        <v>719.2</v>
      </c>
      <c r="B1799">
        <v>-7.4855999999999998</v>
      </c>
    </row>
    <row r="1800" spans="1:2">
      <c r="A1800">
        <v>719.6</v>
      </c>
      <c r="B1800">
        <v>-7.4924999999999997</v>
      </c>
    </row>
    <row r="1801" spans="1:2">
      <c r="A1801">
        <v>720</v>
      </c>
      <c r="B1801">
        <v>-7.4908000000000001</v>
      </c>
    </row>
    <row r="1802" spans="1:2">
      <c r="A1802">
        <v>720.4</v>
      </c>
      <c r="B1802">
        <v>-7.4836999999999998</v>
      </c>
    </row>
    <row r="1803" spans="1:2">
      <c r="A1803">
        <v>720.8</v>
      </c>
      <c r="B1803">
        <v>-7.4846000000000004</v>
      </c>
    </row>
    <row r="1804" spans="1:2">
      <c r="A1804">
        <v>721.2</v>
      </c>
      <c r="B1804">
        <v>-7.492</v>
      </c>
    </row>
    <row r="1805" spans="1:2">
      <c r="A1805">
        <v>721.6</v>
      </c>
      <c r="B1805">
        <v>-7.4886999999999997</v>
      </c>
    </row>
    <row r="1806" spans="1:2">
      <c r="A1806">
        <v>722</v>
      </c>
      <c r="B1806">
        <v>-7.4824000000000002</v>
      </c>
    </row>
    <row r="1807" spans="1:2">
      <c r="A1807">
        <v>722.4</v>
      </c>
      <c r="B1807">
        <v>-7.4840999999999998</v>
      </c>
    </row>
    <row r="1808" spans="1:2">
      <c r="A1808">
        <v>722.8</v>
      </c>
      <c r="B1808">
        <v>-7.4888000000000003</v>
      </c>
    </row>
    <row r="1809" spans="1:2">
      <c r="A1809">
        <v>723.2</v>
      </c>
      <c r="B1809">
        <v>-7.4908999999999999</v>
      </c>
    </row>
    <row r="1810" spans="1:2">
      <c r="A1810">
        <v>723.6</v>
      </c>
      <c r="B1810">
        <v>-7.4817</v>
      </c>
    </row>
    <row r="1811" spans="1:2">
      <c r="A1811">
        <v>724</v>
      </c>
      <c r="B1811">
        <v>-7.4836999999999998</v>
      </c>
    </row>
    <row r="1812" spans="1:2">
      <c r="A1812">
        <v>724.4</v>
      </c>
      <c r="B1812">
        <v>-7.4904000000000002</v>
      </c>
    </row>
    <row r="1813" spans="1:2">
      <c r="A1813">
        <v>724.8</v>
      </c>
      <c r="B1813">
        <v>-7.4867999999999997</v>
      </c>
    </row>
    <row r="1814" spans="1:2">
      <c r="A1814">
        <v>725.2</v>
      </c>
      <c r="B1814">
        <v>-7.4810999999999996</v>
      </c>
    </row>
    <row r="1815" spans="1:2">
      <c r="A1815">
        <v>725.6</v>
      </c>
      <c r="B1815">
        <v>-7.4861000000000004</v>
      </c>
    </row>
    <row r="1816" spans="1:2">
      <c r="A1816">
        <v>726</v>
      </c>
      <c r="B1816">
        <v>-7.4897</v>
      </c>
    </row>
    <row r="1817" spans="1:2">
      <c r="A1817">
        <v>726.4</v>
      </c>
      <c r="B1817">
        <v>-7.4824999999999999</v>
      </c>
    </row>
    <row r="1818" spans="1:2">
      <c r="A1818">
        <v>726.8</v>
      </c>
      <c r="B1818">
        <v>-7.4836</v>
      </c>
    </row>
    <row r="1819" spans="1:2">
      <c r="A1819">
        <v>727.2</v>
      </c>
      <c r="B1819">
        <v>-7.4890999999999996</v>
      </c>
    </row>
    <row r="1820" spans="1:2">
      <c r="A1820">
        <v>727.6</v>
      </c>
      <c r="B1820">
        <v>-7.4813999999999998</v>
      </c>
    </row>
    <row r="1821" spans="1:2">
      <c r="A1821">
        <v>728</v>
      </c>
      <c r="B1821">
        <v>-7.4794999999999998</v>
      </c>
    </row>
    <row r="1822" spans="1:2">
      <c r="A1822">
        <v>728.4</v>
      </c>
      <c r="B1822">
        <v>-7.4855999999999998</v>
      </c>
    </row>
    <row r="1823" spans="1:2">
      <c r="A1823">
        <v>728.8</v>
      </c>
      <c r="B1823">
        <v>-7.4870999999999999</v>
      </c>
    </row>
    <row r="1824" spans="1:2">
      <c r="A1824">
        <v>729.2</v>
      </c>
      <c r="B1824">
        <v>-7.4789000000000003</v>
      </c>
    </row>
    <row r="1825" spans="1:2">
      <c r="A1825">
        <v>729.6</v>
      </c>
      <c r="B1825">
        <v>-7.4848999999999997</v>
      </c>
    </row>
    <row r="1826" spans="1:2">
      <c r="A1826">
        <v>730</v>
      </c>
      <c r="B1826">
        <v>-7.4875999999999996</v>
      </c>
    </row>
    <row r="1827" spans="1:2">
      <c r="A1827">
        <v>730.4</v>
      </c>
      <c r="B1827">
        <v>-7.4816000000000003</v>
      </c>
    </row>
    <row r="1828" spans="1:2">
      <c r="A1828">
        <v>730.8</v>
      </c>
      <c r="B1828">
        <v>-7.4779</v>
      </c>
    </row>
    <row r="1829" spans="1:2">
      <c r="A1829">
        <v>731.2</v>
      </c>
      <c r="B1829">
        <v>-7.4847000000000001</v>
      </c>
    </row>
    <row r="1830" spans="1:2">
      <c r="A1830">
        <v>731.6</v>
      </c>
      <c r="B1830">
        <v>-7.4847999999999999</v>
      </c>
    </row>
    <row r="1831" spans="1:2">
      <c r="A1831">
        <v>732</v>
      </c>
      <c r="B1831">
        <v>-7.4775</v>
      </c>
    </row>
    <row r="1832" spans="1:2">
      <c r="A1832">
        <v>732.4</v>
      </c>
      <c r="B1832">
        <v>-7.4768999999999997</v>
      </c>
    </row>
    <row r="1833" spans="1:2">
      <c r="A1833">
        <v>732.8</v>
      </c>
      <c r="B1833">
        <v>-7.4810999999999996</v>
      </c>
    </row>
    <row r="1834" spans="1:2">
      <c r="A1834">
        <v>733.2</v>
      </c>
      <c r="B1834">
        <v>-7.4829999999999997</v>
      </c>
    </row>
    <row r="1835" spans="1:2">
      <c r="A1835">
        <v>733.6</v>
      </c>
      <c r="B1835">
        <v>-7.4843999999999999</v>
      </c>
    </row>
    <row r="1836" spans="1:2">
      <c r="A1836">
        <v>734</v>
      </c>
      <c r="B1836">
        <v>-7.4833999999999996</v>
      </c>
    </row>
    <row r="1837" spans="1:2">
      <c r="A1837">
        <v>734.4</v>
      </c>
      <c r="B1837">
        <v>-7.4782000000000002</v>
      </c>
    </row>
    <row r="1838" spans="1:2">
      <c r="A1838">
        <v>734.8</v>
      </c>
      <c r="B1838">
        <v>-7.4766000000000004</v>
      </c>
    </row>
    <row r="1839" spans="1:2">
      <c r="A1839">
        <v>735.2</v>
      </c>
      <c r="B1839">
        <v>-7.4831000000000003</v>
      </c>
    </row>
    <row r="1840" spans="1:2">
      <c r="A1840">
        <v>735.6</v>
      </c>
      <c r="B1840">
        <v>-7.4744000000000002</v>
      </c>
    </row>
    <row r="1841" spans="1:2">
      <c r="A1841">
        <v>736</v>
      </c>
      <c r="B1841">
        <v>-7.4832999999999998</v>
      </c>
    </row>
    <row r="1842" spans="1:2">
      <c r="A1842">
        <v>736.4</v>
      </c>
      <c r="B1842">
        <v>-7.4733000000000001</v>
      </c>
    </row>
    <row r="1843" spans="1:2">
      <c r="A1843">
        <v>736.8</v>
      </c>
      <c r="B1843">
        <v>-7.4778000000000002</v>
      </c>
    </row>
    <row r="1844" spans="1:2">
      <c r="A1844">
        <v>737.2</v>
      </c>
      <c r="B1844">
        <v>-7.4829999999999997</v>
      </c>
    </row>
    <row r="1845" spans="1:2">
      <c r="A1845">
        <v>737.6</v>
      </c>
      <c r="B1845">
        <v>-7.4730999999999996</v>
      </c>
    </row>
    <row r="1846" spans="1:2">
      <c r="A1846">
        <v>738</v>
      </c>
      <c r="B1846">
        <v>-7.4775</v>
      </c>
    </row>
    <row r="1847" spans="1:2">
      <c r="A1847">
        <v>738.4</v>
      </c>
      <c r="B1847">
        <v>-7.4820000000000002</v>
      </c>
    </row>
    <row r="1848" spans="1:2">
      <c r="A1848">
        <v>738.8</v>
      </c>
      <c r="B1848">
        <v>-7.4711999999999996</v>
      </c>
    </row>
    <row r="1849" spans="1:2">
      <c r="A1849">
        <v>739.2</v>
      </c>
      <c r="B1849">
        <v>-7.4813999999999998</v>
      </c>
    </row>
    <row r="1850" spans="1:2">
      <c r="A1850">
        <v>739.6</v>
      </c>
      <c r="B1850">
        <v>-7.4760999999999997</v>
      </c>
    </row>
    <row r="1851" spans="1:2">
      <c r="A1851">
        <v>740</v>
      </c>
      <c r="B1851">
        <v>-7.4744999999999999</v>
      </c>
    </row>
    <row r="1852" spans="1:2">
      <c r="A1852">
        <v>740.4</v>
      </c>
      <c r="B1852">
        <v>-7.4808000000000003</v>
      </c>
    </row>
    <row r="1853" spans="1:2">
      <c r="A1853">
        <v>740.8</v>
      </c>
      <c r="B1853">
        <v>-7.4739000000000004</v>
      </c>
    </row>
    <row r="1854" spans="1:2">
      <c r="A1854">
        <v>741.2</v>
      </c>
      <c r="B1854">
        <v>-7.4787999999999997</v>
      </c>
    </row>
    <row r="1855" spans="1:2">
      <c r="A1855">
        <v>741.6</v>
      </c>
      <c r="B1855">
        <v>-7.4739000000000004</v>
      </c>
    </row>
    <row r="1856" spans="1:2">
      <c r="A1856">
        <v>742</v>
      </c>
      <c r="B1856">
        <v>-7.4809000000000001</v>
      </c>
    </row>
    <row r="1857" spans="1:2">
      <c r="A1857">
        <v>742.4</v>
      </c>
      <c r="B1857">
        <v>-7.4694000000000003</v>
      </c>
    </row>
    <row r="1858" spans="1:2">
      <c r="A1858">
        <v>742.8</v>
      </c>
      <c r="B1858">
        <v>-7.48</v>
      </c>
    </row>
    <row r="1859" spans="1:2">
      <c r="A1859">
        <v>743.2</v>
      </c>
      <c r="B1859">
        <v>-7.4752999999999998</v>
      </c>
    </row>
    <row r="1860" spans="1:2">
      <c r="A1860">
        <v>743.6</v>
      </c>
      <c r="B1860">
        <v>-7.4726999999999997</v>
      </c>
    </row>
    <row r="1861" spans="1:2">
      <c r="A1861">
        <v>744</v>
      </c>
      <c r="B1861">
        <v>-7.4798999999999998</v>
      </c>
    </row>
    <row r="1862" spans="1:2">
      <c r="A1862">
        <v>744.4</v>
      </c>
      <c r="B1862">
        <v>-7.4696999999999996</v>
      </c>
    </row>
    <row r="1863" spans="1:2">
      <c r="A1863">
        <v>744.8</v>
      </c>
      <c r="B1863">
        <v>-7.4772999999999996</v>
      </c>
    </row>
    <row r="1864" spans="1:2">
      <c r="A1864">
        <v>745.2</v>
      </c>
      <c r="B1864">
        <v>-7.4726999999999997</v>
      </c>
    </row>
    <row r="1865" spans="1:2">
      <c r="A1865">
        <v>745.6</v>
      </c>
      <c r="B1865">
        <v>-7.4737999999999998</v>
      </c>
    </row>
    <row r="1866" spans="1:2">
      <c r="A1866">
        <v>746</v>
      </c>
      <c r="B1866">
        <v>-7.4772999999999996</v>
      </c>
    </row>
    <row r="1867" spans="1:2">
      <c r="A1867">
        <v>746.4</v>
      </c>
      <c r="B1867">
        <v>-7.4694000000000003</v>
      </c>
    </row>
    <row r="1868" spans="1:2">
      <c r="A1868">
        <v>746.8</v>
      </c>
      <c r="B1868">
        <v>-7.4762000000000004</v>
      </c>
    </row>
    <row r="1869" spans="1:2">
      <c r="A1869">
        <v>747.2</v>
      </c>
      <c r="B1869">
        <v>-7.4760999999999997</v>
      </c>
    </row>
    <row r="1870" spans="1:2">
      <c r="A1870">
        <v>747.6</v>
      </c>
      <c r="B1870">
        <v>-7.4702000000000002</v>
      </c>
    </row>
    <row r="1871" spans="1:2">
      <c r="A1871">
        <v>748</v>
      </c>
      <c r="B1871">
        <v>-7.4772999999999996</v>
      </c>
    </row>
    <row r="1872" spans="1:2">
      <c r="A1872">
        <v>748.4</v>
      </c>
      <c r="B1872">
        <v>-7.4691000000000001</v>
      </c>
    </row>
    <row r="1873" spans="1:2">
      <c r="A1873">
        <v>748.8</v>
      </c>
      <c r="B1873">
        <v>-7.4741999999999997</v>
      </c>
    </row>
    <row r="1874" spans="1:2">
      <c r="A1874">
        <v>749.2</v>
      </c>
      <c r="B1874">
        <v>-7.4717000000000002</v>
      </c>
    </row>
    <row r="1875" spans="1:2">
      <c r="A1875">
        <v>749.6</v>
      </c>
      <c r="B1875">
        <v>-7.4683999999999999</v>
      </c>
    </row>
    <row r="1876" spans="1:2">
      <c r="A1876">
        <v>750</v>
      </c>
      <c r="B1876">
        <v>-7.4778000000000002</v>
      </c>
    </row>
    <row r="1877" spans="1:2">
      <c r="A1877">
        <v>750.4</v>
      </c>
      <c r="B1877">
        <v>-7.4676</v>
      </c>
    </row>
    <row r="1878" spans="1:2">
      <c r="A1878">
        <v>750.8</v>
      </c>
      <c r="B1878">
        <v>-7.4698000000000002</v>
      </c>
    </row>
    <row r="1879" spans="1:2">
      <c r="A1879">
        <v>751.2</v>
      </c>
      <c r="B1879">
        <v>-7.4751000000000003</v>
      </c>
    </row>
    <row r="1880" spans="1:2">
      <c r="A1880">
        <v>751.6</v>
      </c>
      <c r="B1880">
        <v>-7.4695</v>
      </c>
    </row>
    <row r="1881" spans="1:2">
      <c r="A1881">
        <v>752</v>
      </c>
      <c r="B1881">
        <v>-7.4676999999999998</v>
      </c>
    </row>
    <row r="1882" spans="1:2">
      <c r="A1882">
        <v>752.4</v>
      </c>
      <c r="B1882">
        <v>-7.4736000000000002</v>
      </c>
    </row>
    <row r="1883" spans="1:2">
      <c r="A1883">
        <v>752.8</v>
      </c>
      <c r="B1883">
        <v>-7.4673999999999996</v>
      </c>
    </row>
    <row r="1884" spans="1:2">
      <c r="A1884">
        <v>753.2</v>
      </c>
      <c r="B1884">
        <v>-7.4646999999999997</v>
      </c>
    </row>
    <row r="1885" spans="1:2">
      <c r="A1885">
        <v>753.6</v>
      </c>
      <c r="B1885">
        <v>-7.4715999999999996</v>
      </c>
    </row>
    <row r="1886" spans="1:2">
      <c r="A1886">
        <v>754</v>
      </c>
      <c r="B1886">
        <v>-7.4741</v>
      </c>
    </row>
    <row r="1887" spans="1:2">
      <c r="A1887">
        <v>754.4</v>
      </c>
      <c r="B1887">
        <v>-7.4660000000000002</v>
      </c>
    </row>
    <row r="1888" spans="1:2">
      <c r="A1888">
        <v>754.8</v>
      </c>
      <c r="B1888">
        <v>-7.4664000000000001</v>
      </c>
    </row>
    <row r="1889" spans="1:2">
      <c r="A1889">
        <v>755.2</v>
      </c>
      <c r="B1889">
        <v>-7.4722</v>
      </c>
    </row>
    <row r="1890" spans="1:2">
      <c r="A1890">
        <v>755.6</v>
      </c>
      <c r="B1890">
        <v>-7.4653</v>
      </c>
    </row>
    <row r="1891" spans="1:2">
      <c r="A1891">
        <v>756</v>
      </c>
      <c r="B1891">
        <v>-7.4635999999999996</v>
      </c>
    </row>
    <row r="1892" spans="1:2">
      <c r="A1892">
        <v>756.4</v>
      </c>
      <c r="B1892">
        <v>-7.4718</v>
      </c>
    </row>
    <row r="1893" spans="1:2">
      <c r="A1893">
        <v>756.8</v>
      </c>
      <c r="B1893">
        <v>-7.4672000000000001</v>
      </c>
    </row>
    <row r="1894" spans="1:2">
      <c r="A1894">
        <v>757.2</v>
      </c>
      <c r="B1894">
        <v>-7.4619999999999997</v>
      </c>
    </row>
    <row r="1895" spans="1:2">
      <c r="A1895">
        <v>757.6</v>
      </c>
      <c r="B1895">
        <v>-7.4714</v>
      </c>
    </row>
    <row r="1896" spans="1:2">
      <c r="A1896">
        <v>758</v>
      </c>
      <c r="B1896">
        <v>-7.4713000000000003</v>
      </c>
    </row>
    <row r="1897" spans="1:2">
      <c r="A1897">
        <v>758.4</v>
      </c>
      <c r="B1897">
        <v>-7.4626999999999999</v>
      </c>
    </row>
    <row r="1898" spans="1:2">
      <c r="A1898">
        <v>758.8</v>
      </c>
      <c r="B1898">
        <v>-7.4642999999999997</v>
      </c>
    </row>
    <row r="1899" spans="1:2">
      <c r="A1899">
        <v>759.2</v>
      </c>
      <c r="B1899">
        <v>-7.4699</v>
      </c>
    </row>
    <row r="1900" spans="1:2">
      <c r="A1900">
        <v>759.6</v>
      </c>
      <c r="B1900">
        <v>-7.4692999999999996</v>
      </c>
    </row>
    <row r="1901" spans="1:2">
      <c r="A1901">
        <v>760</v>
      </c>
      <c r="B1901">
        <v>-7.4607999999999999</v>
      </c>
    </row>
    <row r="1902" spans="1:2">
      <c r="A1902">
        <v>760.4</v>
      </c>
      <c r="B1902">
        <v>-7.4684999999999997</v>
      </c>
    </row>
    <row r="1903" spans="1:2">
      <c r="A1903">
        <v>760.8</v>
      </c>
      <c r="B1903">
        <v>-7.4659000000000004</v>
      </c>
    </row>
    <row r="1904" spans="1:2">
      <c r="A1904">
        <v>761.2</v>
      </c>
      <c r="B1904">
        <v>-7.4645000000000001</v>
      </c>
    </row>
    <row r="1905" spans="1:2">
      <c r="A1905">
        <v>761.6</v>
      </c>
      <c r="B1905">
        <v>-7.4626999999999999</v>
      </c>
    </row>
    <row r="1906" spans="1:2">
      <c r="A1906">
        <v>762</v>
      </c>
      <c r="B1906">
        <v>-7.4699</v>
      </c>
    </row>
    <row r="1907" spans="1:2">
      <c r="A1907">
        <v>762.4</v>
      </c>
      <c r="B1907">
        <v>-7.4688999999999997</v>
      </c>
    </row>
    <row r="1908" spans="1:2">
      <c r="A1908">
        <v>762.8</v>
      </c>
      <c r="B1908">
        <v>-7.4705000000000004</v>
      </c>
    </row>
    <row r="1909" spans="1:2">
      <c r="A1909">
        <v>763.2</v>
      </c>
      <c r="B1909">
        <v>-7.4725999999999999</v>
      </c>
    </row>
    <row r="1910" spans="1:2">
      <c r="A1910">
        <v>763.6</v>
      </c>
      <c r="B1910">
        <v>-7.4694000000000003</v>
      </c>
    </row>
    <row r="1911" spans="1:2">
      <c r="A1911">
        <v>764</v>
      </c>
      <c r="B1911">
        <v>-7.4728000000000003</v>
      </c>
    </row>
    <row r="1912" spans="1:2">
      <c r="A1912">
        <v>764.4</v>
      </c>
      <c r="B1912">
        <v>-7.4764999999999997</v>
      </c>
    </row>
    <row r="1913" spans="1:2">
      <c r="A1913">
        <v>764.8</v>
      </c>
      <c r="B1913">
        <v>-7.4775</v>
      </c>
    </row>
    <row r="1914" spans="1:2">
      <c r="A1914">
        <v>765.2</v>
      </c>
      <c r="B1914">
        <v>-7.4729999999999999</v>
      </c>
    </row>
    <row r="1915" spans="1:2">
      <c r="A1915">
        <v>765.6</v>
      </c>
      <c r="B1915">
        <v>-7.4756</v>
      </c>
    </row>
    <row r="1916" spans="1:2">
      <c r="A1916">
        <v>766</v>
      </c>
      <c r="B1916">
        <v>-7.4699</v>
      </c>
    </row>
    <row r="1917" spans="1:2">
      <c r="A1917">
        <v>766.4</v>
      </c>
      <c r="B1917">
        <v>-7.4745999999999997</v>
      </c>
    </row>
    <row r="1918" spans="1:2">
      <c r="A1918">
        <v>766.8</v>
      </c>
      <c r="B1918">
        <v>-7.4732000000000003</v>
      </c>
    </row>
    <row r="1919" spans="1:2">
      <c r="A1919">
        <v>767.2</v>
      </c>
      <c r="B1919">
        <v>-7.4683000000000002</v>
      </c>
    </row>
    <row r="1920" spans="1:2">
      <c r="A1920">
        <v>767.6</v>
      </c>
      <c r="B1920">
        <v>-7.4733999999999998</v>
      </c>
    </row>
    <row r="1921" spans="1:2">
      <c r="A1921">
        <v>768</v>
      </c>
      <c r="B1921">
        <v>-7.4733000000000001</v>
      </c>
    </row>
    <row r="1922" spans="1:2">
      <c r="A1922">
        <v>768.4</v>
      </c>
      <c r="B1922">
        <v>-7.4679000000000002</v>
      </c>
    </row>
    <row r="1923" spans="1:2">
      <c r="A1923">
        <v>768.8</v>
      </c>
      <c r="B1923">
        <v>-7.4695</v>
      </c>
    </row>
    <row r="1924" spans="1:2">
      <c r="A1924">
        <v>769.2</v>
      </c>
      <c r="B1924">
        <v>-7.4729000000000001</v>
      </c>
    </row>
    <row r="1925" spans="1:2">
      <c r="A1925">
        <v>769.6</v>
      </c>
      <c r="B1925">
        <v>-7.4752000000000001</v>
      </c>
    </row>
    <row r="1926" spans="1:2">
      <c r="A1926">
        <v>770</v>
      </c>
      <c r="B1926">
        <v>-7.4756</v>
      </c>
    </row>
    <row r="1927" spans="1:2">
      <c r="A1927">
        <v>770.4</v>
      </c>
      <c r="B1927">
        <v>-7.4740000000000002</v>
      </c>
    </row>
    <row r="1928" spans="1:2">
      <c r="A1928">
        <v>770.8</v>
      </c>
      <c r="B1928">
        <v>-7.4744999999999999</v>
      </c>
    </row>
    <row r="1929" spans="1:2">
      <c r="A1929">
        <v>771.2</v>
      </c>
      <c r="B1929">
        <v>-7.4709000000000003</v>
      </c>
    </row>
    <row r="1930" spans="1:2">
      <c r="A1930">
        <v>771.6</v>
      </c>
      <c r="B1930">
        <v>-7.4711999999999996</v>
      </c>
    </row>
    <row r="1931" spans="1:2">
      <c r="A1931">
        <v>772</v>
      </c>
      <c r="B1931">
        <v>-7.4648000000000003</v>
      </c>
    </row>
    <row r="1932" spans="1:2">
      <c r="A1932">
        <v>772.4</v>
      </c>
      <c r="B1932">
        <v>-7.4668999999999999</v>
      </c>
    </row>
    <row r="1933" spans="1:2">
      <c r="A1933">
        <v>772.8</v>
      </c>
      <c r="B1933">
        <v>-7.4663000000000004</v>
      </c>
    </row>
    <row r="1934" spans="1:2">
      <c r="A1934">
        <v>773.2</v>
      </c>
      <c r="B1934">
        <v>-7.4638</v>
      </c>
    </row>
    <row r="1935" spans="1:2">
      <c r="A1935">
        <v>773.6</v>
      </c>
      <c r="B1935">
        <v>-7.4667000000000003</v>
      </c>
    </row>
    <row r="1936" spans="1:2">
      <c r="A1936">
        <v>774</v>
      </c>
      <c r="B1936">
        <v>-7.4671000000000003</v>
      </c>
    </row>
    <row r="1937" spans="1:2">
      <c r="A1937">
        <v>774.4</v>
      </c>
      <c r="B1937">
        <v>-7.4692999999999996</v>
      </c>
    </row>
    <row r="1938" spans="1:2">
      <c r="A1938">
        <v>774.8</v>
      </c>
      <c r="B1938">
        <v>-7.4686000000000003</v>
      </c>
    </row>
    <row r="1939" spans="1:2">
      <c r="A1939">
        <v>775.2</v>
      </c>
      <c r="B1939">
        <v>-7.4659000000000004</v>
      </c>
    </row>
    <row r="1940" spans="1:2">
      <c r="A1940">
        <v>775.6</v>
      </c>
      <c r="B1940">
        <v>-7.4686000000000003</v>
      </c>
    </row>
    <row r="1941" spans="1:2">
      <c r="A1941">
        <v>776</v>
      </c>
      <c r="B1941">
        <v>-7.4671000000000003</v>
      </c>
    </row>
    <row r="1942" spans="1:2">
      <c r="A1942">
        <v>776.4</v>
      </c>
      <c r="B1942">
        <v>-7.4683999999999999</v>
      </c>
    </row>
    <row r="1943" spans="1:2">
      <c r="A1943">
        <v>776.8</v>
      </c>
      <c r="B1943">
        <v>-7.468</v>
      </c>
    </row>
    <row r="1944" spans="1:2">
      <c r="A1944">
        <v>777.2</v>
      </c>
      <c r="B1944">
        <v>-7.4676999999999998</v>
      </c>
    </row>
    <row r="1945" spans="1:2">
      <c r="A1945">
        <v>777.6</v>
      </c>
      <c r="B1945">
        <v>-7.4678000000000004</v>
      </c>
    </row>
    <row r="1946" spans="1:2">
      <c r="A1946">
        <v>778</v>
      </c>
      <c r="B1946">
        <v>-7.4672999999999998</v>
      </c>
    </row>
    <row r="1947" spans="1:2">
      <c r="A1947">
        <v>778.4</v>
      </c>
      <c r="B1947">
        <v>-7.4630000000000001</v>
      </c>
    </row>
    <row r="1948" spans="1:2">
      <c r="A1948">
        <v>778.8</v>
      </c>
      <c r="B1948">
        <v>-7.4615</v>
      </c>
    </row>
    <row r="1949" spans="1:2">
      <c r="A1949">
        <v>779.2</v>
      </c>
      <c r="B1949">
        <v>-7.4657</v>
      </c>
    </row>
    <row r="1950" spans="1:2">
      <c r="A1950">
        <v>779.6</v>
      </c>
      <c r="B1950">
        <v>-7.4654999999999996</v>
      </c>
    </row>
    <row r="1951" spans="1:2">
      <c r="A1951">
        <v>780</v>
      </c>
      <c r="B1951">
        <v>-7.4675000000000002</v>
      </c>
    </row>
    <row r="1952" spans="1:2">
      <c r="A1952">
        <v>780.4</v>
      </c>
      <c r="B1952">
        <v>-7.4676999999999998</v>
      </c>
    </row>
    <row r="1953" spans="1:2">
      <c r="A1953">
        <v>780.8</v>
      </c>
      <c r="B1953">
        <v>-7.4669999999999996</v>
      </c>
    </row>
    <row r="1954" spans="1:2">
      <c r="A1954">
        <v>781.2</v>
      </c>
      <c r="B1954">
        <v>-7.4669999999999996</v>
      </c>
    </row>
    <row r="1955" spans="1:2">
      <c r="A1955">
        <v>781.6</v>
      </c>
      <c r="B1955">
        <v>-7.4701000000000004</v>
      </c>
    </row>
    <row r="1956" spans="1:2">
      <c r="A1956">
        <v>782</v>
      </c>
      <c r="B1956">
        <v>-7.4678000000000004</v>
      </c>
    </row>
    <row r="1957" spans="1:2">
      <c r="A1957">
        <v>782.4</v>
      </c>
      <c r="B1957">
        <v>-7.4672999999999998</v>
      </c>
    </row>
    <row r="1958" spans="1:2">
      <c r="A1958">
        <v>782.8</v>
      </c>
      <c r="B1958">
        <v>-7.4664999999999999</v>
      </c>
    </row>
    <row r="1959" spans="1:2">
      <c r="A1959">
        <v>783.2</v>
      </c>
      <c r="B1959">
        <v>-7.4667000000000003</v>
      </c>
    </row>
    <row r="1960" spans="1:2">
      <c r="A1960">
        <v>783.6</v>
      </c>
      <c r="B1960">
        <v>-7.4645000000000001</v>
      </c>
    </row>
    <row r="1961" spans="1:2">
      <c r="A1961">
        <v>784</v>
      </c>
      <c r="B1961">
        <v>-7.4622000000000002</v>
      </c>
    </row>
    <row r="1962" spans="1:2">
      <c r="A1962">
        <v>784.4</v>
      </c>
      <c r="B1962">
        <v>-7.4585999999999997</v>
      </c>
    </row>
    <row r="1963" spans="1:2">
      <c r="A1963">
        <v>784.8</v>
      </c>
      <c r="B1963">
        <v>-7.4579000000000004</v>
      </c>
    </row>
    <row r="1964" spans="1:2">
      <c r="A1964">
        <v>785.2</v>
      </c>
      <c r="B1964">
        <v>-7.4611999999999998</v>
      </c>
    </row>
    <row r="1965" spans="1:2">
      <c r="A1965">
        <v>785.6</v>
      </c>
      <c r="B1965">
        <v>-7.4661999999999997</v>
      </c>
    </row>
    <row r="1966" spans="1:2">
      <c r="A1966">
        <v>786</v>
      </c>
      <c r="B1966">
        <v>-7.4663000000000004</v>
      </c>
    </row>
    <row r="1967" spans="1:2">
      <c r="A1967">
        <v>786.4</v>
      </c>
      <c r="B1967">
        <v>-7.4619999999999997</v>
      </c>
    </row>
    <row r="1968" spans="1:2">
      <c r="A1968">
        <v>786.8</v>
      </c>
      <c r="B1968">
        <v>-7.4572000000000003</v>
      </c>
    </row>
    <row r="1969" spans="1:2">
      <c r="A1969">
        <v>787.2</v>
      </c>
      <c r="B1969">
        <v>-7.4580000000000002</v>
      </c>
    </row>
    <row r="1970" spans="1:2">
      <c r="A1970">
        <v>787.6</v>
      </c>
      <c r="B1970">
        <v>-7.4588000000000001</v>
      </c>
    </row>
    <row r="1971" spans="1:2">
      <c r="A1971">
        <v>788</v>
      </c>
      <c r="B1971">
        <v>-7.4591000000000003</v>
      </c>
    </row>
    <row r="1972" spans="1:2">
      <c r="A1972">
        <v>788.4</v>
      </c>
      <c r="B1972">
        <v>-7.4596999999999998</v>
      </c>
    </row>
    <row r="1973" spans="1:2">
      <c r="A1973">
        <v>788.8</v>
      </c>
      <c r="B1973">
        <v>-7.4565999999999999</v>
      </c>
    </row>
    <row r="1974" spans="1:2">
      <c r="A1974">
        <v>789.2</v>
      </c>
      <c r="B1974">
        <v>-7.4615</v>
      </c>
    </row>
    <row r="1975" spans="1:2">
      <c r="A1975">
        <v>789.6</v>
      </c>
      <c r="B1975">
        <v>-7.4645999999999999</v>
      </c>
    </row>
    <row r="1976" spans="1:2">
      <c r="A1976">
        <v>790</v>
      </c>
      <c r="B1976">
        <v>-7.4630999999999998</v>
      </c>
    </row>
    <row r="1977" spans="1:2">
      <c r="A1977">
        <v>790.4</v>
      </c>
      <c r="B1977">
        <v>-7.4630000000000001</v>
      </c>
    </row>
    <row r="1978" spans="1:2">
      <c r="A1978">
        <v>790.8</v>
      </c>
      <c r="B1978">
        <v>-7.4621000000000004</v>
      </c>
    </row>
    <row r="1979" spans="1:2">
      <c r="A1979">
        <v>791.2</v>
      </c>
      <c r="B1979">
        <v>-7.4580000000000002</v>
      </c>
    </row>
    <row r="1980" spans="1:2">
      <c r="A1980">
        <v>791.6</v>
      </c>
      <c r="B1980">
        <v>-7.4587000000000003</v>
      </c>
    </row>
    <row r="1981" spans="1:2">
      <c r="A1981">
        <v>792</v>
      </c>
      <c r="B1981">
        <v>-7.4619</v>
      </c>
    </row>
    <row r="1982" spans="1:2">
      <c r="A1982">
        <v>792.4</v>
      </c>
      <c r="B1982">
        <v>-7.4611999999999998</v>
      </c>
    </row>
    <row r="1983" spans="1:2">
      <c r="A1983">
        <v>792.8</v>
      </c>
      <c r="B1983">
        <v>-7.4573</v>
      </c>
    </row>
    <row r="1984" spans="1:2">
      <c r="A1984">
        <v>793.2</v>
      </c>
      <c r="B1984">
        <v>-7.4568000000000003</v>
      </c>
    </row>
    <row r="1985" spans="1:2">
      <c r="A1985">
        <v>793.6</v>
      </c>
      <c r="B1985">
        <v>-7.4610000000000003</v>
      </c>
    </row>
    <row r="1986" spans="1:2">
      <c r="A1986">
        <v>794</v>
      </c>
      <c r="B1986">
        <v>-7.4602000000000004</v>
      </c>
    </row>
    <row r="1987" spans="1:2">
      <c r="A1987">
        <v>794.4</v>
      </c>
      <c r="B1987">
        <v>-7.4608999999999996</v>
      </c>
    </row>
    <row r="1988" spans="1:2">
      <c r="A1988">
        <v>794.8</v>
      </c>
      <c r="B1988">
        <v>-7.4608999999999996</v>
      </c>
    </row>
    <row r="1989" spans="1:2">
      <c r="A1989">
        <v>795.2</v>
      </c>
      <c r="B1989">
        <v>-7.4565000000000001</v>
      </c>
    </row>
    <row r="1990" spans="1:2">
      <c r="A1990">
        <v>795.6</v>
      </c>
      <c r="B1990">
        <v>-7.4543999999999997</v>
      </c>
    </row>
    <row r="1991" spans="1:2">
      <c r="A1991">
        <v>796</v>
      </c>
      <c r="B1991">
        <v>-7.4584999999999999</v>
      </c>
    </row>
    <row r="1992" spans="1:2">
      <c r="A1992">
        <v>796.4</v>
      </c>
      <c r="B1992">
        <v>-7.4604999999999997</v>
      </c>
    </row>
    <row r="1993" spans="1:2">
      <c r="A1993">
        <v>796.8</v>
      </c>
      <c r="B1993">
        <v>-7.4592999999999998</v>
      </c>
    </row>
    <row r="1994" spans="1:2">
      <c r="A1994">
        <v>797.2</v>
      </c>
      <c r="B1994">
        <v>-7.4577</v>
      </c>
    </row>
    <row r="1995" spans="1:2">
      <c r="A1995">
        <v>797.6</v>
      </c>
      <c r="B1995">
        <v>-7.4546000000000001</v>
      </c>
    </row>
    <row r="1996" spans="1:2">
      <c r="A1996">
        <v>798</v>
      </c>
      <c r="B1996">
        <v>-7.4539999999999997</v>
      </c>
    </row>
    <row r="1997" spans="1:2">
      <c r="A1997">
        <v>798.4</v>
      </c>
      <c r="B1997">
        <v>-7.4569000000000001</v>
      </c>
    </row>
    <row r="1998" spans="1:2">
      <c r="A1998">
        <v>798.8</v>
      </c>
      <c r="B1998">
        <v>-7.4596999999999998</v>
      </c>
    </row>
    <row r="1999" spans="1:2">
      <c r="A1999">
        <v>799.2</v>
      </c>
      <c r="B1999">
        <v>-7.4592999999999998</v>
      </c>
    </row>
    <row r="2000" spans="1:2">
      <c r="A2000">
        <v>799.6</v>
      </c>
      <c r="B2000">
        <v>-7.4584000000000001</v>
      </c>
    </row>
    <row r="2001" spans="1:2">
      <c r="A2001">
        <v>800</v>
      </c>
      <c r="B2001">
        <v>-7.4539</v>
      </c>
    </row>
    <row r="2002" spans="1:2">
      <c r="A2002">
        <v>800.4</v>
      </c>
      <c r="B2002">
        <v>-7.4565999999999999</v>
      </c>
    </row>
    <row r="2003" spans="1:2">
      <c r="A2003">
        <v>800.8</v>
      </c>
      <c r="B2003">
        <v>-7.4593999999999996</v>
      </c>
    </row>
    <row r="2004" spans="1:2">
      <c r="A2004">
        <v>801.2</v>
      </c>
      <c r="B2004">
        <v>-7.4618000000000002</v>
      </c>
    </row>
    <row r="2005" spans="1:2">
      <c r="A2005">
        <v>801.6</v>
      </c>
      <c r="B2005">
        <v>-7.4602000000000004</v>
      </c>
    </row>
    <row r="2006" spans="1:2">
      <c r="A2006">
        <v>802</v>
      </c>
      <c r="B2006">
        <v>-7.4607999999999999</v>
      </c>
    </row>
    <row r="2007" spans="1:2">
      <c r="A2007">
        <v>802.4</v>
      </c>
      <c r="B2007">
        <v>-7.4600999999999997</v>
      </c>
    </row>
    <row r="2008" spans="1:2">
      <c r="A2008">
        <v>802.8</v>
      </c>
      <c r="B2008">
        <v>-7.4606000000000003</v>
      </c>
    </row>
    <row r="2009" spans="1:2">
      <c r="A2009">
        <v>803.2</v>
      </c>
      <c r="B2009">
        <v>-7.4603000000000002</v>
      </c>
    </row>
    <row r="2010" spans="1:2">
      <c r="A2010">
        <v>803.6</v>
      </c>
      <c r="B2010">
        <v>-7.4602000000000004</v>
      </c>
    </row>
    <row r="2011" spans="1:2">
      <c r="A2011">
        <v>804</v>
      </c>
      <c r="B2011">
        <v>-7.4599000000000002</v>
      </c>
    </row>
    <row r="2012" spans="1:2">
      <c r="A2012">
        <v>804.4</v>
      </c>
      <c r="B2012">
        <v>-7.4603999999999999</v>
      </c>
    </row>
    <row r="2013" spans="1:2">
      <c r="A2013">
        <v>804.8</v>
      </c>
      <c r="B2013">
        <v>-7.4611000000000001</v>
      </c>
    </row>
    <row r="2014" spans="1:2">
      <c r="A2014">
        <v>805.2</v>
      </c>
      <c r="B2014">
        <v>-7.4617000000000004</v>
      </c>
    </row>
    <row r="2015" spans="1:2">
      <c r="A2015">
        <v>805.6</v>
      </c>
      <c r="B2015">
        <v>-7.4622000000000002</v>
      </c>
    </row>
    <row r="2016" spans="1:2">
      <c r="A2016">
        <v>806</v>
      </c>
      <c r="B2016">
        <v>-7.4626000000000001</v>
      </c>
    </row>
    <row r="2017" spans="1:2">
      <c r="A2017">
        <v>806.4</v>
      </c>
      <c r="B2017">
        <v>-7.4630000000000001</v>
      </c>
    </row>
    <row r="2018" spans="1:2">
      <c r="A2018">
        <v>806.8</v>
      </c>
      <c r="B2018">
        <v>-7.4631999999999996</v>
      </c>
    </row>
    <row r="2019" spans="1:2">
      <c r="A2019">
        <v>807.2</v>
      </c>
      <c r="B2019">
        <v>-7.4634</v>
      </c>
    </row>
    <row r="2020" spans="1:2">
      <c r="A2020">
        <v>807.6</v>
      </c>
      <c r="B2020">
        <v>-7.4635999999999996</v>
      </c>
    </row>
    <row r="2021" spans="1:2">
      <c r="A2021">
        <v>808</v>
      </c>
      <c r="B2021">
        <v>-7.4637000000000002</v>
      </c>
    </row>
    <row r="2022" spans="1:2">
      <c r="A2022">
        <v>808.4</v>
      </c>
      <c r="B2022">
        <v>-7.4638</v>
      </c>
    </row>
    <row r="2023" spans="1:2">
      <c r="A2023">
        <v>808.8</v>
      </c>
      <c r="B2023">
        <v>-7.4634</v>
      </c>
    </row>
    <row r="2024" spans="1:2">
      <c r="A2024">
        <v>809.2</v>
      </c>
      <c r="B2024">
        <v>-7.4638</v>
      </c>
    </row>
    <row r="2025" spans="1:2">
      <c r="A2025">
        <v>809.6</v>
      </c>
      <c r="B2025">
        <v>-7.4635999999999996</v>
      </c>
    </row>
    <row r="2026" spans="1:2">
      <c r="A2026">
        <v>810</v>
      </c>
      <c r="B2026">
        <v>-7.4634</v>
      </c>
    </row>
    <row r="2027" spans="1:2">
      <c r="A2027">
        <v>810.4</v>
      </c>
      <c r="B2027">
        <v>-7.4630999999999998</v>
      </c>
    </row>
    <row r="2028" spans="1:2">
      <c r="A2028">
        <v>810.8</v>
      </c>
      <c r="B2028">
        <v>-7.4629000000000003</v>
      </c>
    </row>
    <row r="2029" spans="1:2">
      <c r="A2029">
        <v>811.2</v>
      </c>
      <c r="B2029">
        <v>-7.4627999999999997</v>
      </c>
    </row>
    <row r="2030" spans="1:2">
      <c r="A2030">
        <v>811.6</v>
      </c>
      <c r="B2030">
        <v>-7.4626000000000001</v>
      </c>
    </row>
    <row r="2031" spans="1:2">
      <c r="A2031">
        <v>812</v>
      </c>
      <c r="B2031">
        <v>-7.4623999999999997</v>
      </c>
    </row>
    <row r="2032" spans="1:2">
      <c r="A2032">
        <v>812.4</v>
      </c>
      <c r="B2032">
        <v>-7.4622000000000002</v>
      </c>
    </row>
    <row r="2033" spans="1:2">
      <c r="A2033">
        <v>812.8</v>
      </c>
      <c r="B2033">
        <v>-7.4621000000000004</v>
      </c>
    </row>
    <row r="2034" spans="1:2">
      <c r="A2034">
        <v>813.2</v>
      </c>
      <c r="B2034">
        <v>-7.4619</v>
      </c>
    </row>
    <row r="2035" spans="1:2">
      <c r="A2035">
        <v>813.6</v>
      </c>
      <c r="B2035">
        <v>-7.4618000000000002</v>
      </c>
    </row>
    <row r="2036" spans="1:2">
      <c r="A2036">
        <v>814</v>
      </c>
      <c r="B2036">
        <v>-7.4615999999999998</v>
      </c>
    </row>
    <row r="2037" spans="1:2">
      <c r="A2037">
        <v>814.4</v>
      </c>
      <c r="B2037">
        <v>-7.4615</v>
      </c>
    </row>
    <row r="2038" spans="1:2">
      <c r="A2038">
        <v>814.8</v>
      </c>
      <c r="B2038">
        <v>-7.4612999999999996</v>
      </c>
    </row>
    <row r="2039" spans="1:2">
      <c r="A2039">
        <v>815.2</v>
      </c>
      <c r="B2039">
        <v>-7.4611999999999998</v>
      </c>
    </row>
    <row r="2040" spans="1:2">
      <c r="A2040">
        <v>815.6</v>
      </c>
      <c r="B2040">
        <v>-7.4611000000000001</v>
      </c>
    </row>
    <row r="2041" spans="1:2">
      <c r="A2041">
        <v>816</v>
      </c>
      <c r="B2041">
        <v>-7.4608999999999996</v>
      </c>
    </row>
    <row r="2042" spans="1:2">
      <c r="A2042">
        <v>816.4</v>
      </c>
      <c r="B2042">
        <v>-7.4607999999999999</v>
      </c>
    </row>
    <row r="2043" spans="1:2">
      <c r="A2043">
        <v>816.8</v>
      </c>
      <c r="B2043">
        <v>-7.4607000000000001</v>
      </c>
    </row>
    <row r="2044" spans="1:2">
      <c r="A2044">
        <v>817.2</v>
      </c>
      <c r="B2044">
        <v>-7.4606000000000003</v>
      </c>
    </row>
    <row r="2045" spans="1:2">
      <c r="A2045">
        <v>817.6</v>
      </c>
      <c r="B2045">
        <v>-7.4604999999999997</v>
      </c>
    </row>
    <row r="2046" spans="1:2">
      <c r="A2046">
        <v>818</v>
      </c>
      <c r="B2046">
        <v>-7.4603999999999999</v>
      </c>
    </row>
    <row r="2047" spans="1:2">
      <c r="A2047">
        <v>818.4</v>
      </c>
      <c r="B2047">
        <v>-7.4603000000000002</v>
      </c>
    </row>
    <row r="2048" spans="1:2">
      <c r="A2048">
        <v>818.8</v>
      </c>
      <c r="B2048">
        <v>-7.4602000000000004</v>
      </c>
    </row>
    <row r="2049" spans="1:2">
      <c r="A2049">
        <v>819.2</v>
      </c>
      <c r="B2049">
        <v>-7.4600999999999997</v>
      </c>
    </row>
    <row r="2050" spans="1:2">
      <c r="A2050">
        <v>819.6</v>
      </c>
      <c r="B2050">
        <v>-7.46</v>
      </c>
    </row>
    <row r="2051" spans="1:2">
      <c r="A2051">
        <v>820</v>
      </c>
      <c r="B2051">
        <v>-7.4599000000000002</v>
      </c>
    </row>
    <row r="2052" spans="1:2">
      <c r="A2052">
        <v>820.4</v>
      </c>
      <c r="B2052">
        <v>-7.4598000000000004</v>
      </c>
    </row>
    <row r="2053" spans="1:2">
      <c r="A2053">
        <v>820.8</v>
      </c>
      <c r="B2053">
        <v>-7.4596999999999998</v>
      </c>
    </row>
    <row r="2054" spans="1:2">
      <c r="A2054">
        <v>821.2</v>
      </c>
      <c r="B2054">
        <v>-7.4596999999999998</v>
      </c>
    </row>
    <row r="2055" spans="1:2">
      <c r="A2055">
        <v>821.6</v>
      </c>
      <c r="B2055">
        <v>-7.4595000000000002</v>
      </c>
    </row>
    <row r="2056" spans="1:2">
      <c r="A2056">
        <v>822</v>
      </c>
      <c r="B2056">
        <v>-7.4592999999999998</v>
      </c>
    </row>
    <row r="2057" spans="1:2">
      <c r="A2057">
        <v>822.4</v>
      </c>
      <c r="B2057">
        <v>-7.4593999999999996</v>
      </c>
    </row>
    <row r="2058" spans="1:2">
      <c r="A2058">
        <v>822.8</v>
      </c>
      <c r="B2058">
        <v>-7.4592999999999998</v>
      </c>
    </row>
    <row r="2059" spans="1:2">
      <c r="A2059">
        <v>823.2</v>
      </c>
      <c r="B2059">
        <v>-7.4592000000000001</v>
      </c>
    </row>
    <row r="2060" spans="1:2">
      <c r="A2060">
        <v>823.6</v>
      </c>
      <c r="B2060">
        <v>-7.4591000000000003</v>
      </c>
    </row>
    <row r="2061" spans="1:2">
      <c r="A2061">
        <v>824</v>
      </c>
      <c r="B2061">
        <v>-7.4589999999999996</v>
      </c>
    </row>
    <row r="2062" spans="1:2">
      <c r="A2062">
        <v>824.4</v>
      </c>
      <c r="B2062">
        <v>-7.4588999999999999</v>
      </c>
    </row>
    <row r="2063" spans="1:2">
      <c r="A2063">
        <v>824.8</v>
      </c>
      <c r="B2063">
        <v>-7.4588000000000001</v>
      </c>
    </row>
    <row r="2064" spans="1:2">
      <c r="A2064">
        <v>825.2</v>
      </c>
      <c r="B2064">
        <v>-7.4588000000000001</v>
      </c>
    </row>
    <row r="2065" spans="1:2">
      <c r="A2065">
        <v>825.6</v>
      </c>
      <c r="B2065">
        <v>-7.4587000000000003</v>
      </c>
    </row>
    <row r="2066" spans="1:2">
      <c r="A2066">
        <v>826</v>
      </c>
      <c r="B2066">
        <v>-7.4585999999999997</v>
      </c>
    </row>
    <row r="2067" spans="1:2">
      <c r="A2067">
        <v>826.4</v>
      </c>
      <c r="B2067">
        <v>-7.4584999999999999</v>
      </c>
    </row>
    <row r="2068" spans="1:2">
      <c r="A2068">
        <v>826.8</v>
      </c>
      <c r="B2068">
        <v>-7.4584000000000001</v>
      </c>
    </row>
    <row r="2069" spans="1:2">
      <c r="A2069">
        <v>827.2</v>
      </c>
      <c r="B2069">
        <v>-7.4583000000000004</v>
      </c>
    </row>
    <row r="2070" spans="1:2">
      <c r="A2070">
        <v>827.6</v>
      </c>
      <c r="B2070">
        <v>-7.4581999999999997</v>
      </c>
    </row>
    <row r="2071" spans="1:2">
      <c r="A2071">
        <v>828</v>
      </c>
      <c r="B2071">
        <v>-7.4581</v>
      </c>
    </row>
    <row r="2072" spans="1:2">
      <c r="A2072">
        <v>828.4</v>
      </c>
      <c r="B2072">
        <v>-7.4581</v>
      </c>
    </row>
    <row r="2073" spans="1:2">
      <c r="A2073">
        <v>828.8</v>
      </c>
      <c r="B2073">
        <v>-7.4580000000000002</v>
      </c>
    </row>
    <row r="2074" spans="1:2">
      <c r="A2074">
        <v>829.2</v>
      </c>
      <c r="B2074">
        <v>-7.4579000000000004</v>
      </c>
    </row>
    <row r="2075" spans="1:2">
      <c r="A2075">
        <v>829.6</v>
      </c>
      <c r="B2075">
        <v>-7.4577999999999998</v>
      </c>
    </row>
    <row r="2076" spans="1:2">
      <c r="A2076">
        <v>830</v>
      </c>
      <c r="B2076">
        <v>-7.4577</v>
      </c>
    </row>
    <row r="2077" spans="1:2">
      <c r="A2077">
        <v>830.4</v>
      </c>
      <c r="B2077">
        <v>-7.4576000000000002</v>
      </c>
    </row>
    <row r="2078" spans="1:2">
      <c r="A2078">
        <v>830.8</v>
      </c>
      <c r="B2078">
        <v>-7.4576000000000002</v>
      </c>
    </row>
    <row r="2079" spans="1:2">
      <c r="A2079">
        <v>831.2</v>
      </c>
      <c r="B2079">
        <v>-7.4573999999999998</v>
      </c>
    </row>
    <row r="2080" spans="1:2">
      <c r="A2080">
        <v>831.6</v>
      </c>
      <c r="B2080">
        <v>-7.4573999999999998</v>
      </c>
    </row>
    <row r="2081" spans="1:2">
      <c r="A2081">
        <v>832</v>
      </c>
      <c r="B2081">
        <v>-7.4572000000000003</v>
      </c>
    </row>
    <row r="2082" spans="1:2">
      <c r="A2082">
        <v>832.4</v>
      </c>
      <c r="B2082">
        <v>-7.4570999999999996</v>
      </c>
    </row>
    <row r="2083" spans="1:2">
      <c r="A2083">
        <v>832.8</v>
      </c>
      <c r="B2083">
        <v>-7.4570999999999996</v>
      </c>
    </row>
    <row r="2084" spans="1:2">
      <c r="A2084">
        <v>833.2</v>
      </c>
      <c r="B2084">
        <v>-7.4569999999999999</v>
      </c>
    </row>
    <row r="2085" spans="1:2">
      <c r="A2085">
        <v>833.6</v>
      </c>
      <c r="B2085">
        <v>-7.4569000000000001</v>
      </c>
    </row>
    <row r="2086" spans="1:2">
      <c r="A2086">
        <v>834</v>
      </c>
      <c r="B2086">
        <v>-7.4568000000000003</v>
      </c>
    </row>
    <row r="2087" spans="1:2">
      <c r="A2087">
        <v>834.4</v>
      </c>
      <c r="B2087">
        <v>-7.4566999999999997</v>
      </c>
    </row>
    <row r="2088" spans="1:2">
      <c r="A2088">
        <v>834.8</v>
      </c>
      <c r="B2088">
        <v>-7.4565999999999999</v>
      </c>
    </row>
    <row r="2089" spans="1:2">
      <c r="A2089">
        <v>835.2</v>
      </c>
      <c r="B2089">
        <v>-7.4565000000000001</v>
      </c>
    </row>
    <row r="2090" spans="1:2">
      <c r="A2090">
        <v>835.6</v>
      </c>
      <c r="B2090">
        <v>-7.4564000000000004</v>
      </c>
    </row>
    <row r="2091" spans="1:2">
      <c r="A2091">
        <v>836</v>
      </c>
      <c r="B2091">
        <v>-7.4562999999999997</v>
      </c>
    </row>
    <row r="2092" spans="1:2">
      <c r="A2092">
        <v>836.4</v>
      </c>
      <c r="B2092">
        <v>-7.4562999999999997</v>
      </c>
    </row>
    <row r="2093" spans="1:2">
      <c r="A2093">
        <v>836.8</v>
      </c>
      <c r="B2093">
        <v>-7.4561999999999999</v>
      </c>
    </row>
    <row r="2094" spans="1:2">
      <c r="A2094">
        <v>837.2</v>
      </c>
      <c r="B2094">
        <v>-7.4561000000000002</v>
      </c>
    </row>
    <row r="2095" spans="1:2">
      <c r="A2095">
        <v>837.6</v>
      </c>
      <c r="B2095">
        <v>-7.4560000000000004</v>
      </c>
    </row>
    <row r="2096" spans="1:2">
      <c r="A2096">
        <v>838</v>
      </c>
      <c r="B2096">
        <v>-7.4558999999999997</v>
      </c>
    </row>
    <row r="2097" spans="1:2">
      <c r="A2097">
        <v>838.4</v>
      </c>
      <c r="B2097">
        <v>-7.4555999999999996</v>
      </c>
    </row>
    <row r="2098" spans="1:2">
      <c r="A2098">
        <v>838.8</v>
      </c>
      <c r="B2098">
        <v>-7.4561000000000002</v>
      </c>
    </row>
    <row r="2099" spans="1:2">
      <c r="A2099">
        <v>839.2</v>
      </c>
      <c r="B2099">
        <v>-7.4558999999999997</v>
      </c>
    </row>
    <row r="2100" spans="1:2">
      <c r="A2100">
        <v>839.6</v>
      </c>
      <c r="B2100">
        <v>-7.4554999999999998</v>
      </c>
    </row>
    <row r="2101" spans="1:2">
      <c r="A2101">
        <v>840</v>
      </c>
      <c r="B2101">
        <v>-7.4558999999999997</v>
      </c>
    </row>
    <row r="2102" spans="1:2">
      <c r="A2102">
        <v>840.4</v>
      </c>
      <c r="B2102">
        <v>-7.4554</v>
      </c>
    </row>
    <row r="2103" spans="1:2">
      <c r="A2103">
        <v>840.8</v>
      </c>
      <c r="B2103">
        <v>-7.4546999999999999</v>
      </c>
    </row>
    <row r="2104" spans="1:2">
      <c r="A2104">
        <v>841.2</v>
      </c>
      <c r="B2104">
        <v>-7.4537000000000004</v>
      </c>
    </row>
    <row r="2105" spans="1:2">
      <c r="A2105">
        <v>841.6</v>
      </c>
      <c r="B2105">
        <v>-7.4527999999999999</v>
      </c>
    </row>
    <row r="2106" spans="1:2">
      <c r="A2106">
        <v>842</v>
      </c>
      <c r="B2106">
        <v>-7.4519000000000002</v>
      </c>
    </row>
    <row r="2107" spans="1:2">
      <c r="A2107">
        <v>842.4</v>
      </c>
      <c r="B2107">
        <v>-7.4511000000000003</v>
      </c>
    </row>
    <row r="2108" spans="1:2">
      <c r="A2108">
        <v>842.8</v>
      </c>
      <c r="B2108">
        <v>-7.4504000000000001</v>
      </c>
    </row>
    <row r="2109" spans="1:2">
      <c r="A2109">
        <v>843.2</v>
      </c>
      <c r="B2109">
        <v>-7.4497</v>
      </c>
    </row>
    <row r="2110" spans="1:2">
      <c r="A2110">
        <v>843.6</v>
      </c>
      <c r="B2110">
        <v>-7.4492000000000003</v>
      </c>
    </row>
    <row r="2111" spans="1:2">
      <c r="A2111">
        <v>844</v>
      </c>
      <c r="B2111">
        <v>-7.4485999999999999</v>
      </c>
    </row>
    <row r="2112" spans="1:2">
      <c r="A2112">
        <v>844.4</v>
      </c>
      <c r="B2112">
        <v>-7.4481000000000002</v>
      </c>
    </row>
    <row r="2113" spans="1:2">
      <c r="A2113">
        <v>844.8</v>
      </c>
      <c r="B2113">
        <v>-7.4477000000000002</v>
      </c>
    </row>
    <row r="2114" spans="1:2">
      <c r="A2114">
        <v>845.2</v>
      </c>
      <c r="B2114">
        <v>-7.4471999999999996</v>
      </c>
    </row>
    <row r="2115" spans="1:2">
      <c r="A2115">
        <v>845.6</v>
      </c>
      <c r="B2115">
        <v>-7.4469000000000003</v>
      </c>
    </row>
    <row r="2116" spans="1:2">
      <c r="A2116">
        <v>846</v>
      </c>
      <c r="B2116">
        <v>-7.4466000000000001</v>
      </c>
    </row>
    <row r="2117" spans="1:2">
      <c r="A2117">
        <v>846.4</v>
      </c>
      <c r="B2117">
        <v>-7.4462999999999999</v>
      </c>
    </row>
    <row r="2118" spans="1:2">
      <c r="A2118">
        <v>846.8</v>
      </c>
      <c r="B2118">
        <v>-7.4459999999999997</v>
      </c>
    </row>
    <row r="2119" spans="1:2">
      <c r="A2119">
        <v>847.2</v>
      </c>
      <c r="B2119">
        <v>-7.4457000000000004</v>
      </c>
    </row>
    <row r="2120" spans="1:2">
      <c r="A2120">
        <v>847.6</v>
      </c>
      <c r="B2120">
        <v>-7.4455</v>
      </c>
    </row>
    <row r="2121" spans="1:2">
      <c r="A2121">
        <v>848</v>
      </c>
      <c r="B2121">
        <v>-7.4452999999999996</v>
      </c>
    </row>
    <row r="2122" spans="1:2">
      <c r="A2122">
        <v>848.4</v>
      </c>
      <c r="B2122">
        <v>-7.4451000000000001</v>
      </c>
    </row>
    <row r="2123" spans="1:2">
      <c r="A2123">
        <v>848.8</v>
      </c>
      <c r="B2123">
        <v>-7.4448999999999996</v>
      </c>
    </row>
    <row r="2124" spans="1:2">
      <c r="A2124">
        <v>849.2</v>
      </c>
      <c r="B2124">
        <v>-7.4447000000000001</v>
      </c>
    </row>
    <row r="2125" spans="1:2">
      <c r="A2125">
        <v>849.6</v>
      </c>
      <c r="B2125">
        <v>-7.4444999999999997</v>
      </c>
    </row>
    <row r="2126" spans="1:2">
      <c r="A2126">
        <v>850</v>
      </c>
      <c r="B2126">
        <v>-7.4443999999999999</v>
      </c>
    </row>
    <row r="2127" spans="1:2">
      <c r="A2127">
        <v>850.4</v>
      </c>
      <c r="B2127">
        <v>-7.4443000000000001</v>
      </c>
    </row>
    <row r="2128" spans="1:2">
      <c r="A2128">
        <v>850.8</v>
      </c>
      <c r="B2128">
        <v>-7.4440999999999997</v>
      </c>
    </row>
    <row r="2129" spans="1:2">
      <c r="A2129">
        <v>851.2</v>
      </c>
      <c r="B2129">
        <v>-7.444</v>
      </c>
    </row>
    <row r="2130" spans="1:2">
      <c r="A2130">
        <v>851.6</v>
      </c>
      <c r="B2130">
        <v>-7.4439000000000002</v>
      </c>
    </row>
    <row r="2131" spans="1:2">
      <c r="A2131">
        <v>852</v>
      </c>
      <c r="B2131">
        <v>-7.4436999999999998</v>
      </c>
    </row>
    <row r="2132" spans="1:2">
      <c r="A2132">
        <v>852.4</v>
      </c>
      <c r="B2132">
        <v>-7.4436</v>
      </c>
    </row>
    <row r="2133" spans="1:2">
      <c r="A2133">
        <v>852.8</v>
      </c>
      <c r="B2133">
        <v>-7.4435000000000002</v>
      </c>
    </row>
    <row r="2134" spans="1:2">
      <c r="A2134">
        <v>853.2</v>
      </c>
      <c r="B2134">
        <v>-7.4433999999999996</v>
      </c>
    </row>
    <row r="2135" spans="1:2">
      <c r="A2135">
        <v>853.6</v>
      </c>
      <c r="B2135">
        <v>-7.4432999999999998</v>
      </c>
    </row>
    <row r="2136" spans="1:2">
      <c r="A2136">
        <v>854</v>
      </c>
      <c r="B2136">
        <v>-7.4432</v>
      </c>
    </row>
    <row r="2137" spans="1:2">
      <c r="A2137">
        <v>854.4</v>
      </c>
      <c r="B2137">
        <v>-7.4431000000000003</v>
      </c>
    </row>
    <row r="2138" spans="1:2">
      <c r="A2138">
        <v>854.8</v>
      </c>
      <c r="B2138">
        <v>-7.4429999999999996</v>
      </c>
    </row>
    <row r="2139" spans="1:2">
      <c r="A2139">
        <v>855.2</v>
      </c>
      <c r="B2139">
        <v>-7.4428999999999998</v>
      </c>
    </row>
    <row r="2140" spans="1:2">
      <c r="A2140">
        <v>855.6</v>
      </c>
      <c r="B2140">
        <v>-7.4428000000000001</v>
      </c>
    </row>
    <row r="2141" spans="1:2">
      <c r="A2141">
        <v>856</v>
      </c>
      <c r="B2141">
        <v>-7.4427000000000003</v>
      </c>
    </row>
    <row r="2142" spans="1:2">
      <c r="A2142">
        <v>856.4</v>
      </c>
      <c r="B2142">
        <v>-7.4425999999999997</v>
      </c>
    </row>
    <row r="2143" spans="1:2">
      <c r="A2143">
        <v>856.8</v>
      </c>
      <c r="B2143">
        <v>-7.4425999999999997</v>
      </c>
    </row>
    <row r="2144" spans="1:2">
      <c r="A2144">
        <v>857.2</v>
      </c>
      <c r="B2144">
        <v>-7.4424999999999999</v>
      </c>
    </row>
    <row r="2145" spans="1:2">
      <c r="A2145">
        <v>857.6</v>
      </c>
      <c r="B2145">
        <v>-7.4424000000000001</v>
      </c>
    </row>
    <row r="2146" spans="1:2">
      <c r="A2146">
        <v>858</v>
      </c>
      <c r="B2146">
        <v>-7.4423000000000004</v>
      </c>
    </row>
    <row r="2147" spans="1:2">
      <c r="A2147">
        <v>858.4</v>
      </c>
      <c r="B2147">
        <v>-7.4423000000000004</v>
      </c>
    </row>
    <row r="2148" spans="1:2">
      <c r="A2148">
        <v>858.8</v>
      </c>
      <c r="B2148">
        <v>-7.4421999999999997</v>
      </c>
    </row>
    <row r="2149" spans="1:2">
      <c r="A2149">
        <v>859.2</v>
      </c>
      <c r="B2149">
        <v>-7.4421999999999997</v>
      </c>
    </row>
    <row r="2150" spans="1:2">
      <c r="A2150">
        <v>859.6</v>
      </c>
      <c r="B2150">
        <v>-7.4421999999999997</v>
      </c>
    </row>
    <row r="2151" spans="1:2">
      <c r="A2151">
        <v>860</v>
      </c>
      <c r="B2151">
        <v>-7.4420999999999999</v>
      </c>
    </row>
    <row r="2152" spans="1:2">
      <c r="A2152">
        <v>860.4</v>
      </c>
      <c r="B2152">
        <v>-7.4420999999999999</v>
      </c>
    </row>
    <row r="2153" spans="1:2">
      <c r="A2153">
        <v>860.8</v>
      </c>
      <c r="B2153">
        <v>-7.4420999999999999</v>
      </c>
    </row>
    <row r="2154" spans="1:2">
      <c r="A2154">
        <v>861.2</v>
      </c>
      <c r="B2154">
        <v>-7.4420000000000002</v>
      </c>
    </row>
    <row r="2155" spans="1:2">
      <c r="A2155">
        <v>861.6</v>
      </c>
      <c r="B2155">
        <v>-7.4420000000000002</v>
      </c>
    </row>
    <row r="2156" spans="1:2">
      <c r="A2156">
        <v>862</v>
      </c>
      <c r="B2156">
        <v>-7.4420000000000002</v>
      </c>
    </row>
    <row r="2157" spans="1:2">
      <c r="A2157">
        <v>862.4</v>
      </c>
      <c r="B2157">
        <v>-7.4419000000000004</v>
      </c>
    </row>
    <row r="2158" spans="1:2">
      <c r="A2158">
        <v>862.8</v>
      </c>
      <c r="B2158">
        <v>-7.4417999999999997</v>
      </c>
    </row>
    <row r="2159" spans="1:2">
      <c r="A2159">
        <v>863.2</v>
      </c>
      <c r="B2159">
        <v>-7.4417999999999997</v>
      </c>
    </row>
    <row r="2160" spans="1:2">
      <c r="A2160">
        <v>863.6</v>
      </c>
      <c r="B2160">
        <v>-7.4417999999999997</v>
      </c>
    </row>
    <row r="2161" spans="1:2">
      <c r="A2161">
        <v>864</v>
      </c>
      <c r="B2161">
        <v>-7.4417</v>
      </c>
    </row>
    <row r="2162" spans="1:2">
      <c r="A2162">
        <v>864.4</v>
      </c>
      <c r="B2162">
        <v>-7.4416000000000002</v>
      </c>
    </row>
    <row r="2163" spans="1:2">
      <c r="A2163">
        <v>864.8</v>
      </c>
      <c r="B2163">
        <v>-7.4416000000000002</v>
      </c>
    </row>
    <row r="2164" spans="1:2">
      <c r="A2164">
        <v>865.2</v>
      </c>
      <c r="B2164">
        <v>-7.4416000000000002</v>
      </c>
    </row>
    <row r="2165" spans="1:2">
      <c r="A2165">
        <v>865.6</v>
      </c>
      <c r="B2165">
        <v>-7.4414999999999996</v>
      </c>
    </row>
    <row r="2166" spans="1:2">
      <c r="A2166">
        <v>866</v>
      </c>
      <c r="B2166">
        <v>-7.4414999999999996</v>
      </c>
    </row>
    <row r="2167" spans="1:2">
      <c r="A2167">
        <v>866.4</v>
      </c>
      <c r="B2167">
        <v>-7.4413999999999998</v>
      </c>
    </row>
    <row r="2168" spans="1:2">
      <c r="A2168">
        <v>866.8</v>
      </c>
      <c r="B2168">
        <v>-7.4413999999999998</v>
      </c>
    </row>
    <row r="2169" spans="1:2">
      <c r="A2169">
        <v>867.2</v>
      </c>
      <c r="B2169">
        <v>-7.4413</v>
      </c>
    </row>
    <row r="2170" spans="1:2">
      <c r="A2170">
        <v>867.6</v>
      </c>
      <c r="B2170">
        <v>-7.4413</v>
      </c>
    </row>
    <row r="2171" spans="1:2">
      <c r="A2171">
        <v>868</v>
      </c>
      <c r="B2171">
        <v>-7.4412000000000003</v>
      </c>
    </row>
    <row r="2172" spans="1:2">
      <c r="A2172">
        <v>868.4</v>
      </c>
      <c r="B2172">
        <v>-7.4412000000000003</v>
      </c>
    </row>
    <row r="2173" spans="1:2">
      <c r="A2173">
        <v>868.8</v>
      </c>
      <c r="B2173">
        <v>-7.4410999999999996</v>
      </c>
    </row>
    <row r="2174" spans="1:2">
      <c r="A2174">
        <v>869.2</v>
      </c>
      <c r="B2174">
        <v>-7.4409999999999998</v>
      </c>
    </row>
    <row r="2175" spans="1:2">
      <c r="A2175">
        <v>869.6</v>
      </c>
      <c r="B2175">
        <v>-7.4409999999999998</v>
      </c>
    </row>
    <row r="2176" spans="1:2">
      <c r="A2176">
        <v>870</v>
      </c>
      <c r="B2176">
        <v>-7.4409000000000001</v>
      </c>
    </row>
    <row r="2177" spans="1:2">
      <c r="A2177">
        <v>870.4</v>
      </c>
      <c r="B2177">
        <v>-7.4409000000000001</v>
      </c>
    </row>
    <row r="2178" spans="1:2">
      <c r="A2178">
        <v>870.8</v>
      </c>
      <c r="B2178">
        <v>-7.4408000000000003</v>
      </c>
    </row>
    <row r="2179" spans="1:2">
      <c r="A2179">
        <v>871.2</v>
      </c>
      <c r="B2179">
        <v>-7.4408000000000003</v>
      </c>
    </row>
    <row r="2180" spans="1:2">
      <c r="A2180">
        <v>871.6</v>
      </c>
      <c r="B2180">
        <v>-7.4406999999999996</v>
      </c>
    </row>
    <row r="2181" spans="1:2">
      <c r="A2181">
        <v>872</v>
      </c>
      <c r="B2181">
        <v>-7.4405999999999999</v>
      </c>
    </row>
    <row r="2182" spans="1:2">
      <c r="A2182">
        <v>872.4</v>
      </c>
      <c r="B2182">
        <v>-7.4405999999999999</v>
      </c>
    </row>
    <row r="2183" spans="1:2">
      <c r="A2183">
        <v>872.8</v>
      </c>
      <c r="B2183">
        <v>-7.4405000000000001</v>
      </c>
    </row>
    <row r="2184" spans="1:2">
      <c r="A2184">
        <v>873.2</v>
      </c>
      <c r="B2184">
        <v>-7.4404000000000003</v>
      </c>
    </row>
    <row r="2185" spans="1:2">
      <c r="A2185">
        <v>873.6</v>
      </c>
      <c r="B2185">
        <v>-7.4402999999999997</v>
      </c>
    </row>
    <row r="2186" spans="1:2">
      <c r="A2186">
        <v>874</v>
      </c>
      <c r="B2186">
        <v>-7.4402999999999997</v>
      </c>
    </row>
    <row r="2187" spans="1:2">
      <c r="A2187">
        <v>874.4</v>
      </c>
      <c r="B2187">
        <v>-7.4401999999999999</v>
      </c>
    </row>
    <row r="2188" spans="1:2">
      <c r="A2188">
        <v>874.8</v>
      </c>
      <c r="B2188">
        <v>-7.4401999999999999</v>
      </c>
    </row>
    <row r="2189" spans="1:2">
      <c r="A2189">
        <v>875.2</v>
      </c>
      <c r="B2189">
        <v>-7.4401000000000002</v>
      </c>
    </row>
    <row r="2190" spans="1:2">
      <c r="A2190">
        <v>875.6</v>
      </c>
      <c r="B2190">
        <v>-7.44</v>
      </c>
    </row>
    <row r="2191" spans="1:2">
      <c r="A2191">
        <v>876</v>
      </c>
      <c r="B2191">
        <v>-7.44</v>
      </c>
    </row>
    <row r="2192" spans="1:2">
      <c r="A2192">
        <v>876.4</v>
      </c>
      <c r="B2192">
        <v>-7.4398999999999997</v>
      </c>
    </row>
    <row r="2193" spans="1:2">
      <c r="A2193">
        <v>876.8</v>
      </c>
      <c r="B2193">
        <v>-7.4398999999999997</v>
      </c>
    </row>
    <row r="2194" spans="1:2">
      <c r="A2194">
        <v>877.2</v>
      </c>
      <c r="B2194">
        <v>-7.4398999999999997</v>
      </c>
    </row>
    <row r="2195" spans="1:2">
      <c r="A2195">
        <v>877.6</v>
      </c>
      <c r="B2195">
        <v>-7.4398</v>
      </c>
    </row>
    <row r="2196" spans="1:2">
      <c r="A2196">
        <v>878</v>
      </c>
      <c r="B2196">
        <v>-7.4397000000000002</v>
      </c>
    </row>
    <row r="2197" spans="1:2">
      <c r="A2197">
        <v>878.4</v>
      </c>
      <c r="B2197">
        <v>-7.4397000000000002</v>
      </c>
    </row>
    <row r="2198" spans="1:2">
      <c r="A2198">
        <v>878.8</v>
      </c>
      <c r="B2198">
        <v>-7.4396000000000004</v>
      </c>
    </row>
    <row r="2199" spans="1:2">
      <c r="A2199">
        <v>879.2</v>
      </c>
      <c r="B2199">
        <v>-7.4394999999999998</v>
      </c>
    </row>
    <row r="2200" spans="1:2">
      <c r="A2200">
        <v>879.6</v>
      </c>
      <c r="B2200">
        <v>-7.4394999999999998</v>
      </c>
    </row>
    <row r="2201" spans="1:2">
      <c r="A2201">
        <v>880</v>
      </c>
      <c r="B2201">
        <v>-7.4394</v>
      </c>
    </row>
    <row r="2202" spans="1:2">
      <c r="A2202">
        <v>880.4</v>
      </c>
      <c r="B2202">
        <v>-7.4393000000000002</v>
      </c>
    </row>
    <row r="2203" spans="1:2">
      <c r="A2203">
        <v>880.8</v>
      </c>
      <c r="B2203">
        <v>-7.4393000000000002</v>
      </c>
    </row>
    <row r="2204" spans="1:2">
      <c r="A2204">
        <v>881.2</v>
      </c>
      <c r="B2204">
        <v>-7.4391999999999996</v>
      </c>
    </row>
    <row r="2205" spans="1:2">
      <c r="A2205">
        <v>881.6</v>
      </c>
      <c r="B2205">
        <v>-7.4390999999999998</v>
      </c>
    </row>
    <row r="2206" spans="1:2">
      <c r="A2206">
        <v>882</v>
      </c>
      <c r="B2206">
        <v>-7.4390999999999998</v>
      </c>
    </row>
    <row r="2207" spans="1:2">
      <c r="A2207">
        <v>882.4</v>
      </c>
      <c r="B2207">
        <v>-7.4390000000000001</v>
      </c>
    </row>
    <row r="2208" spans="1:2">
      <c r="A2208">
        <v>882.8</v>
      </c>
      <c r="B2208">
        <v>-7.4390000000000001</v>
      </c>
    </row>
    <row r="2209" spans="1:2">
      <c r="A2209">
        <v>883.2</v>
      </c>
      <c r="B2209">
        <v>-7.4389000000000003</v>
      </c>
    </row>
    <row r="2210" spans="1:2">
      <c r="A2210">
        <v>883.6</v>
      </c>
      <c r="B2210">
        <v>-7.4387999999999996</v>
      </c>
    </row>
    <row r="2211" spans="1:2">
      <c r="A2211">
        <v>884</v>
      </c>
      <c r="B2211">
        <v>-7.4387999999999996</v>
      </c>
    </row>
    <row r="2212" spans="1:2">
      <c r="A2212">
        <v>884.4</v>
      </c>
      <c r="B2212">
        <v>-7.4386999999999999</v>
      </c>
    </row>
    <row r="2213" spans="1:2">
      <c r="A2213">
        <v>884.8</v>
      </c>
      <c r="B2213">
        <v>-7.4386000000000001</v>
      </c>
    </row>
    <row r="2214" spans="1:2">
      <c r="A2214">
        <v>885.2</v>
      </c>
      <c r="B2214">
        <v>-7.4386000000000001</v>
      </c>
    </row>
    <row r="2215" spans="1:2">
      <c r="A2215">
        <v>885.6</v>
      </c>
      <c r="B2215">
        <v>-7.4385000000000003</v>
      </c>
    </row>
    <row r="2216" spans="1:2">
      <c r="A2216">
        <v>886</v>
      </c>
      <c r="B2216">
        <v>-7.4385000000000003</v>
      </c>
    </row>
    <row r="2217" spans="1:2">
      <c r="A2217">
        <v>886.4</v>
      </c>
      <c r="B2217">
        <v>-7.4383999999999997</v>
      </c>
    </row>
    <row r="2218" spans="1:2">
      <c r="A2218">
        <v>886.8</v>
      </c>
      <c r="B2218">
        <v>-7.4382999999999999</v>
      </c>
    </row>
    <row r="2219" spans="1:2">
      <c r="A2219">
        <v>887.2</v>
      </c>
      <c r="B2219">
        <v>-7.4382999999999999</v>
      </c>
    </row>
    <row r="2220" spans="1:2">
      <c r="A2220">
        <v>887.6</v>
      </c>
      <c r="B2220">
        <v>-7.4382000000000001</v>
      </c>
    </row>
    <row r="2221" spans="1:2">
      <c r="A2221">
        <v>888</v>
      </c>
      <c r="B2221">
        <v>-7.4381000000000004</v>
      </c>
    </row>
    <row r="2222" spans="1:2">
      <c r="A2222">
        <v>888.4</v>
      </c>
      <c r="B2222">
        <v>-7.4381000000000004</v>
      </c>
    </row>
    <row r="2223" spans="1:2">
      <c r="A2223">
        <v>888.8</v>
      </c>
      <c r="B2223">
        <v>-7.4379999999999997</v>
      </c>
    </row>
    <row r="2224" spans="1:2">
      <c r="A2224">
        <v>889.2</v>
      </c>
      <c r="B2224">
        <v>-7.4379999999999997</v>
      </c>
    </row>
    <row r="2225" spans="1:2">
      <c r="A2225">
        <v>889.6</v>
      </c>
      <c r="B2225">
        <v>-7.4379</v>
      </c>
    </row>
    <row r="2226" spans="1:2">
      <c r="A2226">
        <v>890</v>
      </c>
      <c r="B2226">
        <v>-7.4379</v>
      </c>
    </row>
    <row r="2227" spans="1:2">
      <c r="A2227">
        <v>890.4</v>
      </c>
      <c r="B2227">
        <v>-7.4378000000000002</v>
      </c>
    </row>
    <row r="2228" spans="1:2">
      <c r="A2228">
        <v>890.8</v>
      </c>
      <c r="B2228">
        <v>-7.4377000000000004</v>
      </c>
    </row>
    <row r="2229" spans="1:2">
      <c r="A2229">
        <v>891.2</v>
      </c>
      <c r="B2229">
        <v>-7.4375999999999998</v>
      </c>
    </row>
    <row r="2230" spans="1:2">
      <c r="A2230">
        <v>891.6</v>
      </c>
      <c r="B2230">
        <v>-7.4375999999999998</v>
      </c>
    </row>
    <row r="2231" spans="1:2">
      <c r="A2231">
        <v>892</v>
      </c>
      <c r="B2231">
        <v>-7.4375</v>
      </c>
    </row>
    <row r="2232" spans="1:2">
      <c r="A2232">
        <v>892.4</v>
      </c>
      <c r="B2232">
        <v>-7.4375</v>
      </c>
    </row>
    <row r="2233" spans="1:2">
      <c r="A2233">
        <v>892.8</v>
      </c>
      <c r="B2233">
        <v>-7.4374000000000002</v>
      </c>
    </row>
    <row r="2234" spans="1:2">
      <c r="A2234">
        <v>893.2</v>
      </c>
      <c r="B2234">
        <v>-7.4374000000000002</v>
      </c>
    </row>
    <row r="2235" spans="1:2">
      <c r="A2235">
        <v>893.6</v>
      </c>
      <c r="B2235">
        <v>-7.4372999999999996</v>
      </c>
    </row>
    <row r="2236" spans="1:2">
      <c r="A2236">
        <v>894</v>
      </c>
      <c r="B2236">
        <v>-7.4371999999999998</v>
      </c>
    </row>
    <row r="2237" spans="1:2">
      <c r="A2237">
        <v>894.4</v>
      </c>
      <c r="B2237">
        <v>-7.4371999999999998</v>
      </c>
    </row>
    <row r="2238" spans="1:2">
      <c r="A2238">
        <v>894.8</v>
      </c>
      <c r="B2238">
        <v>-7.4371</v>
      </c>
    </row>
    <row r="2239" spans="1:2">
      <c r="A2239">
        <v>895.2</v>
      </c>
      <c r="B2239">
        <v>-7.4371</v>
      </c>
    </row>
    <row r="2240" spans="1:2">
      <c r="A2240">
        <v>895.6</v>
      </c>
      <c r="B2240">
        <v>-7.4370000000000003</v>
      </c>
    </row>
    <row r="2241" spans="1:2">
      <c r="A2241">
        <v>896</v>
      </c>
      <c r="B2241">
        <v>-7.4370000000000003</v>
      </c>
    </row>
    <row r="2242" spans="1:2">
      <c r="A2242">
        <v>896.4</v>
      </c>
      <c r="B2242">
        <v>-7.4368999999999996</v>
      </c>
    </row>
    <row r="2243" spans="1:2">
      <c r="A2243">
        <v>896.8</v>
      </c>
      <c r="B2243">
        <v>-7.4367999999999999</v>
      </c>
    </row>
    <row r="2244" spans="1:2">
      <c r="A2244">
        <v>897.2</v>
      </c>
      <c r="B2244">
        <v>-7.4367999999999999</v>
      </c>
    </row>
    <row r="2245" spans="1:2">
      <c r="A2245">
        <v>897.6</v>
      </c>
      <c r="B2245">
        <v>-7.4367000000000001</v>
      </c>
    </row>
    <row r="2246" spans="1:2">
      <c r="A2246">
        <v>898</v>
      </c>
      <c r="B2246">
        <v>-7.4366000000000003</v>
      </c>
    </row>
    <row r="2247" spans="1:2">
      <c r="A2247">
        <v>898.4</v>
      </c>
      <c r="B2247">
        <v>-7.4366000000000003</v>
      </c>
    </row>
    <row r="2248" spans="1:2">
      <c r="A2248">
        <v>898.8</v>
      </c>
      <c r="B2248">
        <v>-7.4364999999999997</v>
      </c>
    </row>
    <row r="2249" spans="1:2">
      <c r="A2249">
        <v>899.2</v>
      </c>
      <c r="B2249">
        <v>-7.4364999999999997</v>
      </c>
    </row>
    <row r="2250" spans="1:2">
      <c r="A2250">
        <v>899.6</v>
      </c>
      <c r="B2250">
        <v>-7.4363999999999999</v>
      </c>
    </row>
    <row r="2251" spans="1:2">
      <c r="A2251">
        <v>900</v>
      </c>
      <c r="B2251">
        <v>-7.4363999999999999</v>
      </c>
    </row>
    <row r="2252" spans="1:2">
      <c r="A2252">
        <v>900.4</v>
      </c>
      <c r="B2252">
        <v>-7.4363000000000001</v>
      </c>
    </row>
    <row r="2253" spans="1:2">
      <c r="A2253">
        <v>900.8</v>
      </c>
      <c r="B2253">
        <v>-7.4362000000000004</v>
      </c>
    </row>
    <row r="2254" spans="1:2">
      <c r="A2254">
        <v>901.2</v>
      </c>
      <c r="B2254">
        <v>-7.4362000000000004</v>
      </c>
    </row>
    <row r="2255" spans="1:2">
      <c r="A2255">
        <v>901.6</v>
      </c>
      <c r="B2255">
        <v>-7.4362000000000004</v>
      </c>
    </row>
    <row r="2256" spans="1:2">
      <c r="A2256">
        <v>902</v>
      </c>
      <c r="B2256">
        <v>-7.4360999999999997</v>
      </c>
    </row>
    <row r="2257" spans="1:2">
      <c r="A2257">
        <v>902.4</v>
      </c>
      <c r="B2257">
        <v>-7.4359999999999999</v>
      </c>
    </row>
    <row r="2258" spans="1:2">
      <c r="A2258">
        <v>902.8</v>
      </c>
      <c r="B2258">
        <v>-7.4359000000000002</v>
      </c>
    </row>
    <row r="2259" spans="1:2">
      <c r="A2259">
        <v>903.2</v>
      </c>
      <c r="B2259">
        <v>-7.4359000000000002</v>
      </c>
    </row>
    <row r="2260" spans="1:2">
      <c r="A2260">
        <v>903.6</v>
      </c>
      <c r="B2260">
        <v>-7.4358000000000004</v>
      </c>
    </row>
    <row r="2261" spans="1:2">
      <c r="A2261">
        <v>904</v>
      </c>
      <c r="B2261">
        <v>-7.4358000000000004</v>
      </c>
    </row>
    <row r="2262" spans="1:2">
      <c r="A2262">
        <v>904.4</v>
      </c>
      <c r="B2262">
        <v>-7.4358000000000004</v>
      </c>
    </row>
    <row r="2263" spans="1:2">
      <c r="A2263">
        <v>904.8</v>
      </c>
      <c r="B2263">
        <v>-7.4356999999999998</v>
      </c>
    </row>
    <row r="2264" spans="1:2">
      <c r="A2264">
        <v>905.2</v>
      </c>
      <c r="B2264">
        <v>-7.4356</v>
      </c>
    </row>
    <row r="2265" spans="1:2">
      <c r="A2265">
        <v>905.6</v>
      </c>
      <c r="B2265">
        <v>-7.4356</v>
      </c>
    </row>
    <row r="2266" spans="1:2">
      <c r="A2266">
        <v>906</v>
      </c>
      <c r="B2266">
        <v>-7.4355000000000002</v>
      </c>
    </row>
    <row r="2267" spans="1:2">
      <c r="A2267">
        <v>906.4</v>
      </c>
      <c r="B2267">
        <v>-7.4353999999999996</v>
      </c>
    </row>
    <row r="2268" spans="1:2">
      <c r="A2268">
        <v>906.8</v>
      </c>
      <c r="B2268">
        <v>-7.4353999999999996</v>
      </c>
    </row>
    <row r="2269" spans="1:2">
      <c r="A2269">
        <v>907.2</v>
      </c>
      <c r="B2269">
        <v>-7.4352999999999998</v>
      </c>
    </row>
    <row r="2270" spans="1:2">
      <c r="A2270">
        <v>907.6</v>
      </c>
      <c r="B2270">
        <v>-7.4352999999999998</v>
      </c>
    </row>
    <row r="2271" spans="1:2">
      <c r="A2271">
        <v>908</v>
      </c>
      <c r="B2271">
        <v>-7.4352</v>
      </c>
    </row>
    <row r="2272" spans="1:2">
      <c r="A2272">
        <v>908.4</v>
      </c>
      <c r="B2272">
        <v>-7.4352</v>
      </c>
    </row>
    <row r="2273" spans="1:2">
      <c r="A2273">
        <v>908.8</v>
      </c>
      <c r="B2273">
        <v>-7.4351000000000003</v>
      </c>
    </row>
    <row r="2274" spans="1:2">
      <c r="A2274">
        <v>909.2</v>
      </c>
      <c r="B2274">
        <v>-7.4351000000000003</v>
      </c>
    </row>
    <row r="2275" spans="1:2">
      <c r="A2275">
        <v>909.6</v>
      </c>
      <c r="B2275">
        <v>-7.4349999999999996</v>
      </c>
    </row>
    <row r="2276" spans="1:2">
      <c r="A2276">
        <v>910</v>
      </c>
      <c r="B2276">
        <v>-7.4349999999999996</v>
      </c>
    </row>
    <row r="2277" spans="1:2">
      <c r="A2277">
        <v>910.4</v>
      </c>
      <c r="B2277">
        <v>-7.4348999999999998</v>
      </c>
    </row>
    <row r="2278" spans="1:2">
      <c r="A2278">
        <v>910.8</v>
      </c>
      <c r="B2278">
        <v>-7.4348999999999998</v>
      </c>
    </row>
    <row r="2279" spans="1:2">
      <c r="A2279">
        <v>911.2</v>
      </c>
      <c r="B2279">
        <v>-7.4348000000000001</v>
      </c>
    </row>
    <row r="2280" spans="1:2">
      <c r="A2280">
        <v>911.6</v>
      </c>
      <c r="B2280">
        <v>-7.4348000000000001</v>
      </c>
    </row>
    <row r="2281" spans="1:2">
      <c r="A2281">
        <v>912</v>
      </c>
      <c r="B2281">
        <v>-7.4347000000000003</v>
      </c>
    </row>
    <row r="2282" spans="1:2">
      <c r="A2282">
        <v>912.4</v>
      </c>
      <c r="B2282">
        <v>-7.4347000000000003</v>
      </c>
    </row>
    <row r="2283" spans="1:2">
      <c r="A2283">
        <v>912.8</v>
      </c>
      <c r="B2283">
        <v>-7.4345999999999997</v>
      </c>
    </row>
    <row r="2284" spans="1:2">
      <c r="A2284">
        <v>913.2</v>
      </c>
      <c r="B2284">
        <v>-7.4345999999999997</v>
      </c>
    </row>
    <row r="2285" spans="1:2">
      <c r="A2285">
        <v>913.6</v>
      </c>
      <c r="B2285">
        <v>-7.4344999999999999</v>
      </c>
    </row>
    <row r="2286" spans="1:2">
      <c r="A2286">
        <v>914</v>
      </c>
      <c r="B2286">
        <v>-7.4344999999999999</v>
      </c>
    </row>
    <row r="2287" spans="1:2">
      <c r="A2287">
        <v>914.4</v>
      </c>
      <c r="B2287">
        <v>-7.4344999999999999</v>
      </c>
    </row>
    <row r="2288" spans="1:2">
      <c r="A2288">
        <v>914.8</v>
      </c>
      <c r="B2288">
        <v>-7.4344000000000001</v>
      </c>
    </row>
    <row r="2289" spans="1:2">
      <c r="A2289">
        <v>915.2</v>
      </c>
      <c r="B2289">
        <v>-7.4344000000000001</v>
      </c>
    </row>
    <row r="2290" spans="1:2">
      <c r="A2290">
        <v>915.6</v>
      </c>
      <c r="B2290">
        <v>-7.4343000000000004</v>
      </c>
    </row>
    <row r="2291" spans="1:2">
      <c r="A2291">
        <v>916</v>
      </c>
      <c r="B2291">
        <v>-7.4341999999999997</v>
      </c>
    </row>
    <row r="2292" spans="1:2">
      <c r="A2292">
        <v>916.4</v>
      </c>
      <c r="B2292">
        <v>-7.4341999999999997</v>
      </c>
    </row>
    <row r="2293" spans="1:2">
      <c r="A2293">
        <v>916.8</v>
      </c>
      <c r="B2293">
        <v>-7.4340999999999999</v>
      </c>
    </row>
    <row r="2294" spans="1:2">
      <c r="A2294">
        <v>917.2</v>
      </c>
      <c r="B2294">
        <v>-7.4340999999999999</v>
      </c>
    </row>
    <row r="2295" spans="1:2">
      <c r="A2295">
        <v>917.6</v>
      </c>
      <c r="B2295">
        <v>-7.4340000000000002</v>
      </c>
    </row>
    <row r="2296" spans="1:2">
      <c r="A2296">
        <v>918</v>
      </c>
      <c r="B2296">
        <v>-7.4339000000000004</v>
      </c>
    </row>
    <row r="2297" spans="1:2">
      <c r="A2297">
        <v>918.4</v>
      </c>
      <c r="B2297">
        <v>-7.4339000000000004</v>
      </c>
    </row>
    <row r="2298" spans="1:2">
      <c r="A2298">
        <v>918.8</v>
      </c>
      <c r="B2298">
        <v>-7.4337999999999997</v>
      </c>
    </row>
    <row r="2299" spans="1:2">
      <c r="A2299">
        <v>919.2</v>
      </c>
      <c r="B2299">
        <v>-7.4337</v>
      </c>
    </row>
    <row r="2300" spans="1:2">
      <c r="A2300">
        <v>919.6</v>
      </c>
      <c r="B2300">
        <v>-7.4337</v>
      </c>
    </row>
    <row r="2301" spans="1:2">
      <c r="A2301">
        <v>920</v>
      </c>
      <c r="B2301">
        <v>-7.4336000000000002</v>
      </c>
    </row>
    <row r="2302" spans="1:2">
      <c r="A2302">
        <v>920.4</v>
      </c>
      <c r="B2302">
        <v>-7.4336000000000002</v>
      </c>
    </row>
    <row r="2303" spans="1:2">
      <c r="A2303">
        <v>920.8</v>
      </c>
      <c r="B2303">
        <v>-7.4335000000000004</v>
      </c>
    </row>
    <row r="2304" spans="1:2">
      <c r="A2304">
        <v>921.2</v>
      </c>
      <c r="B2304">
        <v>-7.4335000000000004</v>
      </c>
    </row>
    <row r="2305" spans="1:2">
      <c r="A2305">
        <v>921.6</v>
      </c>
      <c r="B2305">
        <v>-7.4333999999999998</v>
      </c>
    </row>
    <row r="2306" spans="1:2">
      <c r="A2306">
        <v>922</v>
      </c>
      <c r="B2306">
        <v>-7.4333999999999998</v>
      </c>
    </row>
    <row r="2307" spans="1:2">
      <c r="A2307">
        <v>922.4</v>
      </c>
      <c r="B2307">
        <v>-7.4333</v>
      </c>
    </row>
    <row r="2308" spans="1:2">
      <c r="A2308">
        <v>922.8</v>
      </c>
      <c r="B2308">
        <v>-7.4332000000000003</v>
      </c>
    </row>
    <row r="2309" spans="1:2">
      <c r="A2309">
        <v>923.2</v>
      </c>
      <c r="B2309">
        <v>-7.4332000000000003</v>
      </c>
    </row>
    <row r="2310" spans="1:2">
      <c r="A2310">
        <v>923.6</v>
      </c>
      <c r="B2310">
        <v>-7.4330999999999996</v>
      </c>
    </row>
    <row r="2311" spans="1:2">
      <c r="A2311">
        <v>924</v>
      </c>
      <c r="B2311">
        <v>-7.4329999999999998</v>
      </c>
    </row>
    <row r="2312" spans="1:2">
      <c r="A2312">
        <v>924.4</v>
      </c>
      <c r="B2312">
        <v>-7.4329999999999998</v>
      </c>
    </row>
    <row r="2313" spans="1:2">
      <c r="A2313">
        <v>924.8</v>
      </c>
      <c r="B2313">
        <v>-7.4329000000000001</v>
      </c>
    </row>
    <row r="2314" spans="1:2">
      <c r="A2314">
        <v>925.2</v>
      </c>
      <c r="B2314">
        <v>-7.4329000000000001</v>
      </c>
    </row>
    <row r="2315" spans="1:2">
      <c r="A2315">
        <v>925.6</v>
      </c>
      <c r="B2315">
        <v>-7.4328000000000003</v>
      </c>
    </row>
    <row r="2316" spans="1:2">
      <c r="A2316">
        <v>926</v>
      </c>
      <c r="B2316">
        <v>-7.4328000000000003</v>
      </c>
    </row>
    <row r="2317" spans="1:2">
      <c r="A2317">
        <v>926.4</v>
      </c>
      <c r="B2317">
        <v>-7.4326999999999996</v>
      </c>
    </row>
    <row r="2318" spans="1:2">
      <c r="A2318">
        <v>926.8</v>
      </c>
      <c r="B2318">
        <v>-7.4326999999999996</v>
      </c>
    </row>
    <row r="2319" spans="1:2">
      <c r="A2319">
        <v>927.2</v>
      </c>
      <c r="B2319">
        <v>-7.4325999999999999</v>
      </c>
    </row>
    <row r="2320" spans="1:2">
      <c r="A2320">
        <v>927.6</v>
      </c>
      <c r="B2320">
        <v>-7.4325000000000001</v>
      </c>
    </row>
    <row r="2321" spans="1:2">
      <c r="A2321">
        <v>928</v>
      </c>
      <c r="B2321">
        <v>-7.4325000000000001</v>
      </c>
    </row>
    <row r="2322" spans="1:2">
      <c r="A2322">
        <v>928.4</v>
      </c>
      <c r="B2322">
        <v>-7.4324000000000003</v>
      </c>
    </row>
    <row r="2323" spans="1:2">
      <c r="A2323">
        <v>928.8</v>
      </c>
      <c r="B2323">
        <v>-7.4324000000000003</v>
      </c>
    </row>
    <row r="2324" spans="1:2">
      <c r="A2324">
        <v>929.2</v>
      </c>
      <c r="B2324">
        <v>-7.4322999999999997</v>
      </c>
    </row>
    <row r="2325" spans="1:2">
      <c r="A2325">
        <v>929.6</v>
      </c>
      <c r="B2325">
        <v>-7.4322999999999997</v>
      </c>
    </row>
    <row r="2326" spans="1:2">
      <c r="A2326">
        <v>930</v>
      </c>
      <c r="B2326">
        <v>-7.4321999999999999</v>
      </c>
    </row>
    <row r="2327" spans="1:2">
      <c r="A2327">
        <v>930.4</v>
      </c>
      <c r="B2327">
        <v>-7.4321000000000002</v>
      </c>
    </row>
    <row r="2328" spans="1:2">
      <c r="A2328">
        <v>930.8</v>
      </c>
      <c r="B2328">
        <v>-7.4321000000000002</v>
      </c>
    </row>
    <row r="2329" spans="1:2">
      <c r="A2329">
        <v>931.2</v>
      </c>
      <c r="B2329">
        <v>-7.4320000000000004</v>
      </c>
    </row>
    <row r="2330" spans="1:2">
      <c r="A2330">
        <v>931.6</v>
      </c>
      <c r="B2330">
        <v>-7.4320000000000004</v>
      </c>
    </row>
    <row r="2331" spans="1:2">
      <c r="A2331">
        <v>932</v>
      </c>
      <c r="B2331">
        <v>-7.4318999999999997</v>
      </c>
    </row>
    <row r="2332" spans="1:2">
      <c r="A2332">
        <v>932.4</v>
      </c>
      <c r="B2332">
        <v>-7.4318999999999997</v>
      </c>
    </row>
    <row r="2333" spans="1:2">
      <c r="A2333">
        <v>932.8</v>
      </c>
      <c r="B2333">
        <v>-7.4318</v>
      </c>
    </row>
    <row r="2334" spans="1:2">
      <c r="A2334">
        <v>933.2</v>
      </c>
      <c r="B2334">
        <v>-7.4317000000000002</v>
      </c>
    </row>
    <row r="2335" spans="1:2">
      <c r="A2335">
        <v>933.6</v>
      </c>
      <c r="B2335">
        <v>-7.4317000000000002</v>
      </c>
    </row>
    <row r="2336" spans="1:2">
      <c r="A2336">
        <v>934</v>
      </c>
      <c r="B2336">
        <v>-7.4316000000000004</v>
      </c>
    </row>
    <row r="2337" spans="1:2">
      <c r="A2337">
        <v>934.4</v>
      </c>
      <c r="B2337">
        <v>-7.4314999999999998</v>
      </c>
    </row>
    <row r="2338" spans="1:2">
      <c r="A2338">
        <v>934.8</v>
      </c>
      <c r="B2338">
        <v>-7.4314999999999998</v>
      </c>
    </row>
    <row r="2339" spans="1:2">
      <c r="A2339">
        <v>935.2</v>
      </c>
      <c r="B2339">
        <v>-7.4314</v>
      </c>
    </row>
    <row r="2340" spans="1:2">
      <c r="A2340">
        <v>935.6</v>
      </c>
      <c r="B2340">
        <v>-7.4313000000000002</v>
      </c>
    </row>
    <row r="2341" spans="1:2">
      <c r="A2341">
        <v>936</v>
      </c>
      <c r="B2341">
        <v>-7.4313000000000002</v>
      </c>
    </row>
    <row r="2342" spans="1:2">
      <c r="A2342">
        <v>936.4</v>
      </c>
      <c r="B2342">
        <v>-7.4311999999999996</v>
      </c>
    </row>
    <row r="2343" spans="1:2">
      <c r="A2343">
        <v>936.8</v>
      </c>
      <c r="B2343">
        <v>-7.4311999999999996</v>
      </c>
    </row>
    <row r="2344" spans="1:2">
      <c r="A2344">
        <v>937.2</v>
      </c>
      <c r="B2344">
        <v>-7.4311999999999996</v>
      </c>
    </row>
    <row r="2345" spans="1:2">
      <c r="A2345">
        <v>937.6</v>
      </c>
      <c r="B2345">
        <v>-7.4310999999999998</v>
      </c>
    </row>
    <row r="2346" spans="1:2">
      <c r="A2346">
        <v>938</v>
      </c>
      <c r="B2346">
        <v>-7.4310999999999998</v>
      </c>
    </row>
    <row r="2347" spans="1:2">
      <c r="A2347">
        <v>938.4</v>
      </c>
      <c r="B2347">
        <v>-7.431</v>
      </c>
    </row>
    <row r="2348" spans="1:2">
      <c r="A2348">
        <v>938.8</v>
      </c>
      <c r="B2348">
        <v>-7.4309000000000003</v>
      </c>
    </row>
    <row r="2349" spans="1:2">
      <c r="A2349">
        <v>939.2</v>
      </c>
      <c r="B2349">
        <v>-7.4309000000000003</v>
      </c>
    </row>
    <row r="2350" spans="1:2">
      <c r="A2350">
        <v>939.6</v>
      </c>
      <c r="B2350">
        <v>-7.4307999999999996</v>
      </c>
    </row>
    <row r="2351" spans="1:2">
      <c r="A2351">
        <v>940</v>
      </c>
      <c r="B2351">
        <v>-7.4307999999999996</v>
      </c>
    </row>
    <row r="2352" spans="1:2">
      <c r="A2352">
        <v>940.4</v>
      </c>
      <c r="B2352">
        <v>-7.4306999999999999</v>
      </c>
    </row>
    <row r="2353" spans="1:2">
      <c r="A2353">
        <v>940.8</v>
      </c>
      <c r="B2353">
        <v>-7.4306999999999999</v>
      </c>
    </row>
    <row r="2354" spans="1:2">
      <c r="A2354">
        <v>941.2</v>
      </c>
      <c r="B2354">
        <v>-7.4306000000000001</v>
      </c>
    </row>
    <row r="2355" spans="1:2">
      <c r="A2355">
        <v>941.6</v>
      </c>
      <c r="B2355">
        <v>-7.4305000000000003</v>
      </c>
    </row>
    <row r="2356" spans="1:2">
      <c r="A2356">
        <v>942</v>
      </c>
      <c r="B2356">
        <v>-7.4305000000000003</v>
      </c>
    </row>
    <row r="2357" spans="1:2">
      <c r="A2357">
        <v>942.4</v>
      </c>
      <c r="B2357">
        <v>-7.4303999999999997</v>
      </c>
    </row>
    <row r="2358" spans="1:2">
      <c r="A2358">
        <v>942.8</v>
      </c>
      <c r="B2358">
        <v>-7.4302999999999999</v>
      </c>
    </row>
    <row r="2359" spans="1:2">
      <c r="A2359">
        <v>943.2</v>
      </c>
      <c r="B2359">
        <v>-7.4302999999999999</v>
      </c>
    </row>
    <row r="2360" spans="1:2">
      <c r="A2360">
        <v>943.6</v>
      </c>
      <c r="B2360">
        <v>-7.4302000000000001</v>
      </c>
    </row>
    <row r="2361" spans="1:2">
      <c r="A2361">
        <v>944</v>
      </c>
      <c r="B2361">
        <v>-7.4301000000000004</v>
      </c>
    </row>
    <row r="2362" spans="1:2">
      <c r="A2362">
        <v>944.4</v>
      </c>
      <c r="B2362">
        <v>-7.4301000000000004</v>
      </c>
    </row>
    <row r="2363" spans="1:2">
      <c r="A2363">
        <v>944.8</v>
      </c>
      <c r="B2363">
        <v>-7.43</v>
      </c>
    </row>
    <row r="2364" spans="1:2">
      <c r="A2364">
        <v>945.2</v>
      </c>
      <c r="B2364">
        <v>-7.43</v>
      </c>
    </row>
    <row r="2365" spans="1:2">
      <c r="A2365">
        <v>945.6</v>
      </c>
      <c r="B2365">
        <v>-7.4298999999999999</v>
      </c>
    </row>
    <row r="2366" spans="1:2">
      <c r="A2366">
        <v>946</v>
      </c>
      <c r="B2366">
        <v>-7.4298000000000002</v>
      </c>
    </row>
    <row r="2367" spans="1:2">
      <c r="A2367">
        <v>946.4</v>
      </c>
      <c r="B2367">
        <v>-7.4298000000000002</v>
      </c>
    </row>
    <row r="2368" spans="1:2">
      <c r="A2368">
        <v>946.8</v>
      </c>
      <c r="B2368">
        <v>-7.4297000000000004</v>
      </c>
    </row>
    <row r="2369" spans="1:2">
      <c r="A2369">
        <v>947.2</v>
      </c>
      <c r="B2369">
        <v>-7.4297000000000004</v>
      </c>
    </row>
    <row r="2370" spans="1:2">
      <c r="A2370">
        <v>947.6</v>
      </c>
      <c r="B2370">
        <v>-7.4295999999999998</v>
      </c>
    </row>
    <row r="2371" spans="1:2">
      <c r="A2371">
        <v>948</v>
      </c>
      <c r="B2371">
        <v>-7.4295</v>
      </c>
    </row>
    <row r="2372" spans="1:2">
      <c r="A2372">
        <v>948.4</v>
      </c>
      <c r="B2372">
        <v>-7.4295</v>
      </c>
    </row>
    <row r="2373" spans="1:2">
      <c r="A2373">
        <v>948.8</v>
      </c>
      <c r="B2373">
        <v>-7.4294000000000002</v>
      </c>
    </row>
    <row r="2374" spans="1:2">
      <c r="A2374">
        <v>949.2</v>
      </c>
      <c r="B2374">
        <v>-7.4292999999999996</v>
      </c>
    </row>
    <row r="2375" spans="1:2">
      <c r="A2375">
        <v>949.6</v>
      </c>
      <c r="B2375">
        <v>-7.4292999999999996</v>
      </c>
    </row>
    <row r="2376" spans="1:2">
      <c r="A2376">
        <v>950</v>
      </c>
      <c r="B2376">
        <v>-7.4291999999999998</v>
      </c>
    </row>
    <row r="2377" spans="1:2">
      <c r="A2377">
        <v>950.4</v>
      </c>
      <c r="B2377">
        <v>-7.4291999999999998</v>
      </c>
    </row>
    <row r="2378" spans="1:2">
      <c r="A2378">
        <v>950.8</v>
      </c>
      <c r="B2378">
        <v>-7.4291</v>
      </c>
    </row>
    <row r="2379" spans="1:2">
      <c r="A2379">
        <v>951.2</v>
      </c>
      <c r="B2379">
        <v>-7.4290000000000003</v>
      </c>
    </row>
    <row r="2380" spans="1:2">
      <c r="A2380">
        <v>951.6</v>
      </c>
      <c r="B2380">
        <v>-7.4288999999999996</v>
      </c>
    </row>
    <row r="2381" spans="1:2">
      <c r="A2381">
        <v>952</v>
      </c>
      <c r="B2381">
        <v>-7.4288999999999996</v>
      </c>
    </row>
    <row r="2382" spans="1:2">
      <c r="A2382">
        <v>952.4</v>
      </c>
      <c r="B2382">
        <v>-7.4288999999999996</v>
      </c>
    </row>
    <row r="2383" spans="1:2">
      <c r="A2383">
        <v>952.8</v>
      </c>
      <c r="B2383">
        <v>-7.4287999999999998</v>
      </c>
    </row>
    <row r="2384" spans="1:2">
      <c r="A2384">
        <v>953.2</v>
      </c>
      <c r="B2384">
        <v>-7.4287000000000001</v>
      </c>
    </row>
    <row r="2385" spans="1:2">
      <c r="A2385">
        <v>953.6</v>
      </c>
      <c r="B2385">
        <v>-7.4286000000000003</v>
      </c>
    </row>
    <row r="2386" spans="1:2">
      <c r="A2386">
        <v>954</v>
      </c>
      <c r="B2386">
        <v>-7.4286000000000003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1benz_047_ZBS_3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Deadsummer</dc:creator>
  <cp:lastModifiedBy>Deadsummer</cp:lastModifiedBy>
  <dcterms:created xsi:type="dcterms:W3CDTF">2015-03-18T14:16:20Z</dcterms:created>
  <dcterms:modified xsi:type="dcterms:W3CDTF">2015-03-18T14:16:21Z</dcterms:modified>
</cp:coreProperties>
</file>