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1a3dc7941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1b52f716cb434fe8"/>
    <x:sheet xmlns:r="http://schemas.openxmlformats.org/officeDocument/2006/relationships" name="Instructions" sheetId="2" r:id="Rb0dbea888de7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C3B2E"/>
      </x:patternFill>
    </x:fill>
    <x:fill>
      <x:patternFill patternType="solid">
        <x:fgColor rgb="FF6D9773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0c3c6413e4158" /><Relationship Type="http://schemas.openxmlformats.org/officeDocument/2006/relationships/theme" Target="/xl/theme/theme1.xml" Id="Rabeb273a220547f4" /><Relationship Type="http://schemas.microsoft.com/office/2022/11/relationships/FeaturePropertyBag" Target="/xl/featurePropertyBag/featurePropertyBag.xml" Id="R165f7cc280084eec" /><Relationship Type="http://schemas.openxmlformats.org/officeDocument/2006/relationships/sharedStrings" Target="/xl/sharedStrings.xml" Id="R08080728f3e0457c" /><Relationship Type="http://schemas.openxmlformats.org/officeDocument/2006/relationships/worksheet" Target="/xl/worksheets/sheet1.xml" Id="R1b52f716cb434fe8" /><Relationship Type="http://schemas.openxmlformats.org/officeDocument/2006/relationships/worksheet" Target="/xl/worksheets/sheet2.xml" Id="Rb0dbea888de74a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2" hidden="0" customWidth="1"/>
    <x:col min="5" max="5" width="10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  <x:col min="10" max="10" width="38" hidden="0" customWidth="1"/>
    <x:col min="11" max="11" width="11" hidden="0" customWidth="1"/>
    <x:col min="12" max="12" width="11" hidden="0" customWidth="1"/>
    <x:col min="13" max="13" width="9" hidden="0" customWidth="1"/>
  </x:cols>
  <x:sheetData>
    <x:row r="1">
      <x:c r="A1" s="12" t="str">
        <x:v>title</x:v>
      </x:c>
      <x:c r="B1" s="12" t="str">
        <x:v>category</x:v>
      </x:c>
      <x:c r="C1" s="12" t="str">
        <x:v>price</x:v>
      </x:c>
      <x:c r="D1" s="12" t="str">
        <x:v>mrp</x:v>
      </x:c>
      <x:c r="E1" s="12" t="str">
        <x:v>rating</x:v>
      </x:c>
      <x:c r="F1" s="12" t="str">
        <x:v>badge</x:v>
      </x:c>
      <x:c r="G1" s="12" t="str">
        <x:v>badge_text</x:v>
      </x:c>
      <x:c r="H1" s="12" t="str">
        <x:v>amazon_url</x:v>
      </x:c>
      <x:c r="I1" s="12" t="str">
        <x:v>image_url</x:v>
      </x:c>
      <x:c r="J1" s="12" t="str">
        <x:v>description</x:v>
      </x:c>
      <x:c r="K1" s="12" t="str">
        <x:v>views</x:v>
      </x:c>
      <x:c r="L1" s="12" t="str">
        <x:v>active</x:v>
      </x:c>
      <x:c r="M1" s="12" t="str">
        <x:v>art</x:v>
      </x:c>
    </x:row>
    <x:row r="2">
      <x:c r="A2" s="13" t="str">
        <x:v>Toy Imagine Kids Pottery Wheel Kit</x:v>
      </x:c>
      <x:c r="B2" s="13" t="str">
        <x:v>Toys &amp; Games</x:v>
      </x:c>
      <x:c r="C2" s="13" t="n">
        <x:v>849</x:v>
      </x:c>
      <x:c r="D2" s="13" t="n">
        <x:v>1199</x:v>
      </x:c>
      <x:c r="E2" s="13" t="n">
        <x:v>4.5</x:v>
      </x:c>
      <x:c r="F2" s="13" t="str">
        <x:v>handpicked</x:v>
      </x:c>
      <x:c r="G2" s="13" t="str">
        <x:v>Handpicked</x:v>
      </x:c>
      <x:c r="H2" s="13" t="str">
        <x:v>https://www.amazon.in/</x:v>
      </x:c>
      <x:c r="I2" s="13" t="str">
        <x:v>https://example.com/product.jpg</x:v>
      </x:c>
      <x:c r="J2" s="13" t="str">
        <x:v>Creative activity kit for kids</x:v>
      </x:c>
      <x:c r="K2" s="13" t="n">
        <x:v>0</x:v>
      </x:c>
      <x:c r="L2" s="14" t="b">
        <x:v>1</x:v>
      </x:c>
      <x:c r="M2" s="13" t="str">
        <x:v>🏺</x:v>
      </x:c>
    </x:row>
    <x:row r="3">
      <x:c r="A3" s="13" t="str">
        <x:v>40 oz Insulated Tumbler</x:v>
      </x:c>
      <x:c r="B3" s="13" t="str">
        <x:v>Home &amp; Kitchen</x:v>
      </x:c>
      <x:c r="C3" s="13" t="n">
        <x:v>999</x:v>
      </x:c>
      <x:c r="D3" s="13" t="n">
        <x:v>1499</x:v>
      </x:c>
      <x:c r="E3" s="13" t="n">
        <x:v>4.8</x:v>
      </x:c>
      <x:c r="F3" s="13" t="str">
        <x:v>discount</x:v>
      </x:c>
      <x:c r="G3" s="13" t="str"/>
      <x:c r="H3" s="13" t="str">
        <x:v>https://www.amazon.in/</x:v>
      </x:c>
      <x:c r="I3" s="13" t="str">
        <x:v>https://example.com/tumbler.jpg</x:v>
      </x:c>
      <x:c r="J3" s="13" t="str">
        <x:v>Insulated tumbler with handle and straw</x:v>
      </x:c>
      <x:c r="K3" s="13" t="n">
        <x:v>0</x:v>
      </x:c>
      <x:c r="L3" s="14" t="b">
        <x:v>1</x:v>
      </x:c>
      <x:c r="M3" s="13" t="str">
        <x:v>🥤</x:v>
      </x:c>
    </x:row>
  </x:sheetData>
  <x:dataValidations count="2">
    <x:dataValidation type="list" sqref="F2:F1001">
      <x:formula1>"discount,limited,flash,handpicked,popular,new"</x:formula1>
    </x:dataValidation>
    <x:dataValidation type="list" sqref="L2:L10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20" t="str">
        <x:v>ValueKart Bulk Upload Template</x:v>
      </x:c>
      <x:c r="B1" s="20"/>
      <x:c r="C1" s="20"/>
      <x:c r="D1" s="20"/>
    </x:row>
    <x:row r="3">
      <x:c r="A3" s="28" t="str">
        <x:v>Column</x:v>
      </x:c>
      <x:c r="B3" s="28" t="str">
        <x:v>What to enter</x:v>
      </x:c>
    </x:row>
    <x:row r="4">
      <x:c r="A4" s="13" t="str">
        <x:v>title</x:v>
      </x:c>
      <x:c r="B4" s="13" t="str">
        <x:v>Required. Product/deal title.</x:v>
      </x:c>
    </x:row>
    <x:row r="5">
      <x:c r="A5" s="13" t="str">
        <x:v>category</x:v>
      </x:c>
      <x:c r="B5" s="13" t="str">
        <x:v>Required. Existing category name/slug, or a new name if auto-create is enabled.</x:v>
      </x:c>
    </x:row>
    <x:row r="6">
      <x:c r="A6" s="13" t="str">
        <x:v>price</x:v>
      </x:c>
      <x:c r="B6" s="13" t="str">
        <x:v>Required. Deal/selling price in INR.</x:v>
      </x:c>
    </x:row>
    <x:row r="7">
      <x:c r="A7" s="13" t="str">
        <x:v>mrp</x:v>
      </x:c>
      <x:c r="B7" s="13" t="str">
        <x:v>Optional. MRP/list price in INR. Must not be lower than price.</x:v>
      </x:c>
    </x:row>
    <x:row r="8">
      <x:c r="A8" s="13" t="str">
        <x:v>rating</x:v>
      </x:c>
      <x:c r="B8" s="13" t="str">
        <x:v>Optional. Deal score from 1 to 5. Default: 4.5.</x:v>
      </x:c>
    </x:row>
    <x:row r="9">
      <x:c r="A9" s="13" t="str">
        <x:v>badge</x:v>
      </x:c>
      <x:c r="B9" s="13" t="str">
        <x:v>Optional: discount, limited, flash, handpicked, popular, new.</x:v>
      </x:c>
    </x:row>
    <x:row r="10">
      <x:c r="A10" s="13" t="str">
        <x:v>badge_text</x:v>
      </x:c>
      <x:c r="B10" s="13" t="str">
        <x:v>Optional. Leave blank to auto-generate.</x:v>
      </x:c>
    </x:row>
    <x:row r="11">
      <x:c r="A11" s="13" t="str">
        <x:v>amazon_url</x:v>
      </x:c>
      <x:c r="B11" s="13" t="str">
        <x:v>Required. Amazon or Amazon Associates URL.</x:v>
      </x:c>
    </x:row>
    <x:row r="12">
      <x:c r="A12" s="13" t="str">
        <x:v>image_url</x:v>
      </x:c>
      <x:c r="B12" s="13" t="str">
        <x:v>Optional. Public product image URL.</x:v>
      </x:c>
    </x:row>
    <x:row r="13">
      <x:c r="A13" s="13" t="str">
        <x:v>description</x:v>
      </x:c>
      <x:c r="B13" s="13" t="str">
        <x:v>Optional. Short deal description.</x:v>
      </x:c>
    </x:row>
    <x:row r="14">
      <x:c r="A14" s="13" t="str">
        <x:v>views</x:v>
      </x:c>
      <x:c r="B14" s="13" t="str">
        <x:v>Optional. Popularity/views number. Default: 0.</x:v>
      </x:c>
    </x:row>
    <x:row r="15">
      <x:c r="A15" s="13" t="str">
        <x:v>active</x:v>
      </x:c>
      <x:c r="B15" s="13" t="str">
        <x:v>Optional. TRUE/FALSE, Live/Draft, Yes/No.</x:v>
      </x:c>
    </x:row>
    <x:row r="16">
      <x:c r="A16" s="13" t="str">
        <x:v>art</x:v>
      </x:c>
      <x:c r="B16" s="13" t="str">
        <x:v>Optional fallback emoji if no image is available.</x:v>
      </x:c>
    </x:row>
    <x:row r="17">
      <x:c r="A17" s="13" t="str">
        <x:v>Important</x:v>
      </x:c>
      <x:c r="B17" s="13" t="str">
        <x:v>Do not rename the header row. Keep one product per row.</x:v>
      </x:c>
    </x:row>
  </x:sheetData>
  <x:mergeCells>
    <x:mergeCell ref="A1:D1"/>
  </x:mergeCells>
  <x:pageMargins left="0.7" right="0.7" top="0.75" bottom="0.75" header="0.3" footer="0.3"/>
</x:worksheet>
</file>