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<sst xmlns="http://schemas.openxmlformats.org/spreadsheetml/2006/main" count="8" uniqueCount="8">
  <si>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NC</t>
  </si>
  <si>
    <t>KMNC</t>
  </si>
  <si>
    <t>NBC</t>
  </si>
  <si>
    <t>SNAC</t>
  </si>
  <si>
    <t>TKNC</t>
  </si>
  <si>
    <t>TKNP</t>
  </si>
  <si>
    <t>tknp</t>
  </si>
  <si>
    <t>tknc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</si>
</sst>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0</c:v>
                </c:pt>
                <c:pt idx="1">
                  <c:v>0.28781331028522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KMNC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0</c:v>
                </c:pt>
                <c:pt idx="1">
                  <c:v>0.099438202247191</c:v>
                </c:pt>
                <c:pt idx="2">
                  <c:v>0.719360414866032</c:v>
                </c:pt>
                <c:pt idx="3">
                  <c:v>0.768496110630942</c:v>
                </c:pt>
                <c:pt idx="4">
                  <c:v>0.795375972342264</c:v>
                </c:pt>
                <c:pt idx="5">
                  <c:v>0.81581676750216</c:v>
                </c:pt>
                <c:pt idx="6">
                  <c:v>0.829040622299049</c:v>
                </c:pt>
                <c:pt idx="7">
                  <c:v>0.84152981849611</c:v>
                </c:pt>
                <c:pt idx="8">
                  <c:v>0.850129645635263</c:v>
                </c:pt>
                <c:pt idx="9">
                  <c:v>0.855747623163353</c:v>
                </c:pt>
                <c:pt idx="10">
                  <c:v>0.864649956784788</c:v>
                </c:pt>
                <c:pt idx="11">
                  <c:v>0.87095937770095</c:v>
                </c:pt>
                <c:pt idx="12">
                  <c:v>0.877830596369922</c:v>
                </c:pt>
                <c:pt idx="13">
                  <c:v>0.882843560933448</c:v>
                </c:pt>
                <c:pt idx="14">
                  <c:v>0.884788245462402</c:v>
                </c:pt>
                <c:pt idx="15">
                  <c:v>0.889023336214347</c:v>
                </c:pt>
                <c:pt idx="16">
                  <c:v>0.893949870354364</c:v>
                </c:pt>
                <c:pt idx="17">
                  <c:v>0.896845289541918</c:v>
                </c:pt>
                <c:pt idx="18">
                  <c:v>0.899611063094209</c:v>
                </c:pt>
                <c:pt idx="19">
                  <c:v>0.901512532411408</c:v>
                </c:pt>
                <c:pt idx="20">
                  <c:v>0.902938634399308</c:v>
                </c:pt>
                <c:pt idx="21">
                  <c:v>0.906741573033707</c:v>
                </c:pt>
                <c:pt idx="22">
                  <c:v>0.909204840103716</c:v>
                </c:pt>
                <c:pt idx="23">
                  <c:v>0.911840968020743</c:v>
                </c:pt>
                <c:pt idx="24">
                  <c:v>0.913656006914433</c:v>
                </c:pt>
                <c:pt idx="25">
                  <c:v>0.915557476231633</c:v>
                </c:pt>
                <c:pt idx="26">
                  <c:v>0.916983578219533</c:v>
                </c:pt>
                <c:pt idx="27">
                  <c:v>0.919792566983578</c:v>
                </c:pt>
                <c:pt idx="28">
                  <c:v>0.920829732065687</c:v>
                </c:pt>
                <c:pt idx="29">
                  <c:v>0.922428694900605</c:v>
                </c:pt>
                <c:pt idx="30">
                  <c:v>0.92523768366465</c:v>
                </c:pt>
                <c:pt idx="31">
                  <c:v>0.92705272255834</c:v>
                </c:pt>
                <c:pt idx="32">
                  <c:v>0.928694900605012</c:v>
                </c:pt>
                <c:pt idx="33">
                  <c:v>0.929559204840103</c:v>
                </c:pt>
                <c:pt idx="34">
                  <c:v>0.931633535004321</c:v>
                </c:pt>
                <c:pt idx="35">
                  <c:v>0.934615384615384</c:v>
                </c:pt>
                <c:pt idx="36">
                  <c:v>0.935220397579948</c:v>
                </c:pt>
                <c:pt idx="37">
                  <c:v>0.935868625756266</c:v>
                </c:pt>
                <c:pt idx="38">
                  <c:v>0.936171132238548</c:v>
                </c:pt>
                <c:pt idx="39">
                  <c:v>0.937381158167675</c:v>
                </c:pt>
                <c:pt idx="40">
                  <c:v>0.938245462402765</c:v>
                </c:pt>
                <c:pt idx="41">
                  <c:v>0.938807260155574</c:v>
                </c:pt>
                <c:pt idx="42">
                  <c:v>0.939585133967156</c:v>
                </c:pt>
                <c:pt idx="43">
                  <c:v>0.940622299049265</c:v>
                </c:pt>
                <c:pt idx="44">
                  <c:v>0.941400172860847</c:v>
                </c:pt>
                <c:pt idx="45">
                  <c:v>0.94152981849611</c:v>
                </c:pt>
                <c:pt idx="46">
                  <c:v>0.941789109766637</c:v>
                </c:pt>
                <c:pt idx="47">
                  <c:v>0.942610198789974</c:v>
                </c:pt>
                <c:pt idx="48">
                  <c:v>0.943388072601555</c:v>
                </c:pt>
                <c:pt idx="49">
                  <c:v>0.944122731201382</c:v>
                </c:pt>
                <c:pt idx="50">
                  <c:v>0.944727744165946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0</c:v>
                </c:pt>
                <c:pt idx="1">
                  <c:v>0.00280898876404494</c:v>
                </c:pt>
                <c:pt idx="2">
                  <c:v>0.0291702679343128</c:v>
                </c:pt>
                <c:pt idx="3">
                  <c:v>0.0328435609334485</c:v>
                </c:pt>
                <c:pt idx="4">
                  <c:v>0.0375972342264477</c:v>
                </c:pt>
                <c:pt idx="5">
                  <c:v>0.0399740708729472</c:v>
                </c:pt>
                <c:pt idx="6">
                  <c:v>0.0425669835782195</c:v>
                </c:pt>
                <c:pt idx="7">
                  <c:v>0.0438634399308556</c:v>
                </c:pt>
                <c:pt idx="8">
                  <c:v>0.0460242005185825</c:v>
                </c:pt>
                <c:pt idx="9">
                  <c:v>0.0468885047536732</c:v>
                </c:pt>
                <c:pt idx="10">
                  <c:v>0.0492653414001728</c:v>
                </c:pt>
                <c:pt idx="11">
                  <c:v>0.0518582541054451</c:v>
                </c:pt>
                <c:pt idx="12">
                  <c:v>0.0542350907519446</c:v>
                </c:pt>
                <c:pt idx="13">
                  <c:v>0.0555315471045808</c:v>
                </c:pt>
                <c:pt idx="14">
                  <c:v>0.057476231633535</c:v>
                </c:pt>
                <c:pt idx="15">
                  <c:v>0.0594209161624891</c:v>
                </c:pt>
                <c:pt idx="16">
                  <c:v>0.0617977528089887</c:v>
                </c:pt>
                <c:pt idx="17">
                  <c:v>0.0637424373379429</c:v>
                </c:pt>
                <c:pt idx="18">
                  <c:v>0.0661192739844425</c:v>
                </c:pt>
                <c:pt idx="19">
                  <c:v>0.0669835782195332</c:v>
                </c:pt>
                <c:pt idx="20">
                  <c:v>0.0682800345721694</c:v>
                </c:pt>
                <c:pt idx="21">
                  <c:v>0.0695764909248055</c:v>
                </c:pt>
                <c:pt idx="22">
                  <c:v>0.0710890233362143</c:v>
                </c:pt>
                <c:pt idx="23">
                  <c:v>0.0732497839239412</c:v>
                </c:pt>
                <c:pt idx="24">
                  <c:v>0.0751944684528954</c:v>
                </c:pt>
                <c:pt idx="25">
                  <c:v>0.0762748487467588</c:v>
                </c:pt>
                <c:pt idx="26">
                  <c:v>0.0777873811581676</c:v>
                </c:pt>
                <c:pt idx="27">
                  <c:v>0.0788677614520311</c:v>
                </c:pt>
                <c:pt idx="28">
                  <c:v>0.0803802938634399</c:v>
                </c:pt>
                <c:pt idx="29">
                  <c:v>0.0814606741573033</c:v>
                </c:pt>
                <c:pt idx="30">
                  <c:v>0.0836214347450302</c:v>
                </c:pt>
                <c:pt idx="31">
                  <c:v>0.0849178910976663</c:v>
                </c:pt>
                <c:pt idx="32">
                  <c:v>0.0855661192739844</c:v>
                </c:pt>
                <c:pt idx="33">
                  <c:v>0.0857821953327571</c:v>
                </c:pt>
                <c:pt idx="34">
                  <c:v>0.0868625756266205</c:v>
                </c:pt>
                <c:pt idx="35">
                  <c:v>0.0888072601555747</c:v>
                </c:pt>
                <c:pt idx="36">
                  <c:v>0.0888072601555747</c:v>
                </c:pt>
                <c:pt idx="37">
                  <c:v>0.0892394122731201</c:v>
                </c:pt>
                <c:pt idx="38">
                  <c:v>0.0898876404494382</c:v>
                </c:pt>
                <c:pt idx="39">
                  <c:v>0.0916162489196197</c:v>
                </c:pt>
                <c:pt idx="40">
                  <c:v>0.0933448573898012</c:v>
                </c:pt>
                <c:pt idx="41">
                  <c:v>0.0939930855661192</c:v>
                </c:pt>
                <c:pt idx="42">
                  <c:v>0.0950734658599827</c:v>
                </c:pt>
                <c:pt idx="43">
                  <c:v>0.0959377700950734</c:v>
                </c:pt>
                <c:pt idx="44">
                  <c:v>0.0959377700950734</c:v>
                </c:pt>
                <c:pt idx="45">
                  <c:v>0.0963699222126188</c:v>
                </c:pt>
                <c:pt idx="46">
                  <c:v>0.0972342264477096</c:v>
                </c:pt>
                <c:pt idx="47">
                  <c:v>0.0978824546240276</c:v>
                </c:pt>
                <c:pt idx="48">
                  <c:v>0.0985306828003457</c:v>
                </c:pt>
                <c:pt idx="49">
                  <c:v>0.0993949870354364</c:v>
                </c:pt>
                <c:pt idx="50">
                  <c:v>0.10133967156439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SNAC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0</c:v>
                </c:pt>
                <c:pt idx="1">
                  <c:v>0.00216076058772688</c:v>
                </c:pt>
                <c:pt idx="2">
                  <c:v>0.0332757130509939</c:v>
                </c:pt>
                <c:pt idx="3">
                  <c:v>0.0354364736387208</c:v>
                </c:pt>
                <c:pt idx="4">
                  <c:v>0.0388936905790838</c:v>
                </c:pt>
                <c:pt idx="5">
                  <c:v>0.0406222990492653</c:v>
                </c:pt>
                <c:pt idx="6">
                  <c:v>0.0423509075194468</c:v>
                </c:pt>
                <c:pt idx="7">
                  <c:v>0.0436473638720829</c:v>
                </c:pt>
                <c:pt idx="8">
                  <c:v>0.0462402765773552</c:v>
                </c:pt>
                <c:pt idx="9">
                  <c:v>0.0471045808124459</c:v>
                </c:pt>
                <c:pt idx="10">
                  <c:v>0.0518582541054451</c:v>
                </c:pt>
                <c:pt idx="11">
                  <c:v>0.0535868625756266</c:v>
                </c:pt>
                <c:pt idx="12">
                  <c:v>0.0570440795159896</c:v>
                </c:pt>
                <c:pt idx="13">
                  <c:v>0.0579083837510803</c:v>
                </c:pt>
                <c:pt idx="14">
                  <c:v>0.0600691443388072</c:v>
                </c:pt>
                <c:pt idx="15">
                  <c:v>0.0613656006914433</c:v>
                </c:pt>
                <c:pt idx="16">
                  <c:v>0.0648228176318063</c:v>
                </c:pt>
                <c:pt idx="17">
                  <c:v>0.0669835782195332</c:v>
                </c:pt>
                <c:pt idx="18">
                  <c:v>0.0691443388072601</c:v>
                </c:pt>
                <c:pt idx="19">
                  <c:v>0.0704407951598962</c:v>
                </c:pt>
                <c:pt idx="20">
                  <c:v>0.0717372515125324</c:v>
                </c:pt>
                <c:pt idx="21">
                  <c:v>0.0721694036300777</c:v>
                </c:pt>
                <c:pt idx="22">
                  <c:v>0.0734658599827139</c:v>
                </c:pt>
                <c:pt idx="23">
                  <c:v>0.0764909248055315</c:v>
                </c:pt>
                <c:pt idx="24">
                  <c:v>0.0777873811581676</c:v>
                </c:pt>
                <c:pt idx="25">
                  <c:v>0.0777873811581676</c:v>
                </c:pt>
                <c:pt idx="26">
                  <c:v>0.0795159896283491</c:v>
                </c:pt>
                <c:pt idx="27">
                  <c:v>0.0799481417458945</c:v>
                </c:pt>
                <c:pt idx="28">
                  <c:v>0.0812445980985306</c:v>
                </c:pt>
                <c:pt idx="29">
                  <c:v>0.0821089023336214</c:v>
                </c:pt>
                <c:pt idx="30">
                  <c:v>0.0838375108038029</c:v>
                </c:pt>
                <c:pt idx="31">
                  <c:v>0.085133967156439</c:v>
                </c:pt>
                <c:pt idx="32">
                  <c:v>0.0859982713915298</c:v>
                </c:pt>
                <c:pt idx="33">
                  <c:v>0.0859982713915298</c:v>
                </c:pt>
                <c:pt idx="34">
                  <c:v>0.0868625756266205</c:v>
                </c:pt>
                <c:pt idx="35">
                  <c:v>0.0898876404494382</c:v>
                </c:pt>
                <c:pt idx="36">
                  <c:v>0.0898876404494382</c:v>
                </c:pt>
                <c:pt idx="37">
                  <c:v>0.0903197925669835</c:v>
                </c:pt>
                <c:pt idx="38">
                  <c:v>0.0903197925669835</c:v>
                </c:pt>
                <c:pt idx="39">
                  <c:v>0.092048401037165</c:v>
                </c:pt>
                <c:pt idx="40">
                  <c:v>0.0929127052722558</c:v>
                </c:pt>
                <c:pt idx="41">
                  <c:v>0.0929127052722558</c:v>
                </c:pt>
                <c:pt idx="42">
                  <c:v>0.0929127052722558</c:v>
                </c:pt>
                <c:pt idx="43">
                  <c:v>0.0937770095073465</c:v>
                </c:pt>
                <c:pt idx="44">
                  <c:v>0.0937770095073465</c:v>
                </c:pt>
                <c:pt idx="45">
                  <c:v>0.0942091616248919</c:v>
                </c:pt>
                <c:pt idx="46">
                  <c:v>0.0950734658599827</c:v>
                </c:pt>
                <c:pt idx="47">
                  <c:v>0.095505617977528</c:v>
                </c:pt>
                <c:pt idx="48">
                  <c:v>0.0963699222126188</c:v>
                </c:pt>
                <c:pt idx="49">
                  <c:v>0.0972342264477096</c:v>
                </c:pt>
                <c:pt idx="50">
                  <c:v>0.0989628349178911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TKNC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0</c:v>
                </c:pt>
                <c:pt idx="1">
                  <c:v>0.0017286084701815</c:v>
                </c:pt>
                <c:pt idx="2">
                  <c:v>0.118409680207433</c:v>
                </c:pt>
                <c:pt idx="3">
                  <c:v>0.175885911840968</c:v>
                </c:pt>
                <c:pt idx="4">
                  <c:v>0.208297320656871</c:v>
                </c:pt>
                <c:pt idx="5">
                  <c:v>0.23638720829732</c:v>
                </c:pt>
                <c:pt idx="6">
                  <c:v>0.255834053586862</c:v>
                </c:pt>
                <c:pt idx="7">
                  <c:v>0.274416594641313</c:v>
                </c:pt>
                <c:pt idx="8">
                  <c:v>0.289541918755401</c:v>
                </c:pt>
                <c:pt idx="9">
                  <c:v>0.300777873811581</c:v>
                </c:pt>
                <c:pt idx="10">
                  <c:v>0.31114952463267</c:v>
                </c:pt>
                <c:pt idx="11">
                  <c:v>0.318496110630942</c:v>
                </c:pt>
                <c:pt idx="12">
                  <c:v>0.328435609334485</c:v>
                </c:pt>
                <c:pt idx="13">
                  <c:v>0.337942955920484</c:v>
                </c:pt>
                <c:pt idx="14">
                  <c:v>0.342696629213483</c:v>
                </c:pt>
                <c:pt idx="15">
                  <c:v>0.350907519446845</c:v>
                </c:pt>
                <c:pt idx="16">
                  <c:v>0.354364736387208</c:v>
                </c:pt>
                <c:pt idx="17">
                  <c:v>0.358254105445116</c:v>
                </c:pt>
                <c:pt idx="18">
                  <c:v>0.361279170267934</c:v>
                </c:pt>
                <c:pt idx="19">
                  <c:v>0.367761452031114</c:v>
                </c:pt>
                <c:pt idx="20">
                  <c:v>0.370786516853932</c:v>
                </c:pt>
                <c:pt idx="21">
                  <c:v>0.376836646499567</c:v>
                </c:pt>
                <c:pt idx="22">
                  <c:v>0.379861711322385</c:v>
                </c:pt>
                <c:pt idx="23">
                  <c:v>0.381590319792566</c:v>
                </c:pt>
                <c:pt idx="24">
                  <c:v>0.38504753673293</c:v>
                </c:pt>
                <c:pt idx="25">
                  <c:v>0.388936905790838</c:v>
                </c:pt>
                <c:pt idx="26">
                  <c:v>0.391961970613656</c:v>
                </c:pt>
                <c:pt idx="27">
                  <c:v>0.396283491789109</c:v>
                </c:pt>
                <c:pt idx="28">
                  <c:v>0.398012100259291</c:v>
                </c:pt>
                <c:pt idx="29">
                  <c:v>0.40276577355229</c:v>
                </c:pt>
                <c:pt idx="30">
                  <c:v>0.405790838375108</c:v>
                </c:pt>
                <c:pt idx="31">
                  <c:v>0.410112359550561</c:v>
                </c:pt>
                <c:pt idx="32">
                  <c:v>0.412273120138288</c:v>
                </c:pt>
                <c:pt idx="33">
                  <c:v>0.41400172860847</c:v>
                </c:pt>
                <c:pt idx="34">
                  <c:v>0.417891097666378</c:v>
                </c:pt>
                <c:pt idx="35">
                  <c:v>0.422644770959377</c:v>
                </c:pt>
                <c:pt idx="36">
                  <c:v>0.423941227312013</c:v>
                </c:pt>
                <c:pt idx="37">
                  <c:v>0.42523768366465</c:v>
                </c:pt>
                <c:pt idx="38">
                  <c:v>0.429991356957649</c:v>
                </c:pt>
                <c:pt idx="39">
                  <c:v>0.433016421780466</c:v>
                </c:pt>
                <c:pt idx="40">
                  <c:v>0.434745030250648</c:v>
                </c:pt>
                <c:pt idx="41">
                  <c:v>0.437770095073465</c:v>
                </c:pt>
                <c:pt idx="42">
                  <c:v>0.439066551426102</c:v>
                </c:pt>
                <c:pt idx="43">
                  <c:v>0.439930855661192</c:v>
                </c:pt>
                <c:pt idx="44">
                  <c:v>0.439930855661192</c:v>
                </c:pt>
                <c:pt idx="45">
                  <c:v>0.440795159896283</c:v>
                </c:pt>
                <c:pt idx="46">
                  <c:v>0.442091616248919</c:v>
                </c:pt>
                <c:pt idx="47">
                  <c:v>0.444684528954191</c:v>
                </c:pt>
                <c:pt idx="48">
                  <c:v>0.445980985306828</c:v>
                </c:pt>
                <c:pt idx="49">
                  <c:v>0.4485738980121</c:v>
                </c:pt>
                <c:pt idx="50">
                  <c:v>0.449870354364736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624303"/>
        <c:axId val="176788879"/>
      </c:lineChart>
      <c:lineChart>
        <c:grouping val="standard"/>
        <c:varyColors val="0"/>
        <c:ser>
          <c:idx val="5"/>
          <c:order val="5"/>
          <c:tx>
            <c:strRef>
              <c:f>Sheet1!$A$7</c:f>
              <c:strCache>
                <c:ptCount val="1"/>
                <c:pt idx="0">
                  <c:v>TKNP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198</c:v>
                </c:pt>
                <c:pt idx="3">
                  <c:v>388</c:v>
                </c:pt>
                <c:pt idx="4">
                  <c:v>581</c:v>
                </c:pt>
                <c:pt idx="5">
                  <c:v>773</c:v>
                </c:pt>
                <c:pt idx="6">
                  <c:v>962</c:v>
                </c:pt>
                <c:pt idx="7">
                  <c:v>1147</c:v>
                </c:pt>
                <c:pt idx="8">
                  <c:v>1330</c:v>
                </c:pt>
                <c:pt idx="9">
                  <c:v>1513</c:v>
                </c:pt>
                <c:pt idx="10">
                  <c:v>1688</c:v>
                </c:pt>
                <c:pt idx="11">
                  <c:v>1859</c:v>
                </c:pt>
                <c:pt idx="12">
                  <c:v>2033</c:v>
                </c:pt>
                <c:pt idx="13">
                  <c:v>2204</c:v>
                </c:pt>
                <c:pt idx="14">
                  <c:v>2378</c:v>
                </c:pt>
                <c:pt idx="15">
                  <c:v>2547</c:v>
                </c:pt>
                <c:pt idx="16">
                  <c:v>2712</c:v>
                </c:pt>
                <c:pt idx="17">
                  <c:v>2871</c:v>
                </c:pt>
                <c:pt idx="18">
                  <c:v>3044</c:v>
                </c:pt>
                <c:pt idx="19">
                  <c:v>3206</c:v>
                </c:pt>
                <c:pt idx="20">
                  <c:v>3360</c:v>
                </c:pt>
                <c:pt idx="21">
                  <c:v>3527</c:v>
                </c:pt>
                <c:pt idx="22">
                  <c:v>3691</c:v>
                </c:pt>
                <c:pt idx="23">
                  <c:v>3853</c:v>
                </c:pt>
                <c:pt idx="24">
                  <c:v>4012</c:v>
                </c:pt>
                <c:pt idx="25">
                  <c:v>4185</c:v>
                </c:pt>
                <c:pt idx="26">
                  <c:v>4341</c:v>
                </c:pt>
                <c:pt idx="27">
                  <c:v>4500</c:v>
                </c:pt>
                <c:pt idx="28">
                  <c:v>4650</c:v>
                </c:pt>
                <c:pt idx="29">
                  <c:v>4799</c:v>
                </c:pt>
                <c:pt idx="30">
                  <c:v>4950</c:v>
                </c:pt>
                <c:pt idx="31">
                  <c:v>5110</c:v>
                </c:pt>
                <c:pt idx="32">
                  <c:v>5267</c:v>
                </c:pt>
                <c:pt idx="33">
                  <c:v>5404</c:v>
                </c:pt>
                <c:pt idx="34">
                  <c:v>5556</c:v>
                </c:pt>
                <c:pt idx="35">
                  <c:v>5711</c:v>
                </c:pt>
                <c:pt idx="36">
                  <c:v>5857</c:v>
                </c:pt>
                <c:pt idx="37">
                  <c:v>6006</c:v>
                </c:pt>
                <c:pt idx="38">
                  <c:v>6146</c:v>
                </c:pt>
                <c:pt idx="39">
                  <c:v>6288</c:v>
                </c:pt>
                <c:pt idx="40">
                  <c:v>6437</c:v>
                </c:pt>
                <c:pt idx="41">
                  <c:v>6591</c:v>
                </c:pt>
                <c:pt idx="42">
                  <c:v>6740</c:v>
                </c:pt>
                <c:pt idx="43">
                  <c:v>6900</c:v>
                </c:pt>
                <c:pt idx="44">
                  <c:v>7041</c:v>
                </c:pt>
                <c:pt idx="45">
                  <c:v>7165</c:v>
                </c:pt>
                <c:pt idx="46">
                  <c:v>7291</c:v>
                </c:pt>
                <c:pt idx="47">
                  <c:v>7451</c:v>
                </c:pt>
                <c:pt idx="48">
                  <c:v>7593</c:v>
                </c:pt>
                <c:pt idx="49">
                  <c:v>7739</c:v>
                </c:pt>
                <c:pt idx="50">
                  <c:v>7894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9146463"/>
        <c:axId val="59423551"/>
      </c:lineChart>
      <c:catAx>
        <c:axId val="17662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NEW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SAMPLES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66852543532011"/>
              <c:y val="0.889298504318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788879"/>
        <c:crosses val="autoZero"/>
        <c:auto val="1"/>
        <c:lblAlgn val="ctr"/>
        <c:lblOffset val="100"/>
        <c:noMultiLvlLbl val="0"/>
      </c:catAx>
      <c:valAx>
        <c:axId val="176788879"/>
        <c:scaling>
          <c:orientation val="minMax"/>
          <c:max val="1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COVERAGE VALUES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0763875969516671"/>
              <c:y val="0.142609415874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624303"/>
        <c:crosses val="autoZero"/>
        <c:crossBetween val="between"/>
      </c:valAx>
      <c:catAx>
        <c:axId val="17914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23551"/>
        <c:crosses val="autoZero"/>
        <c:auto val="1"/>
        <c:lblAlgn val="ctr"/>
        <c:lblOffset val="100"/>
        <c:noMultiLvlLbl val="0"/>
      </c:catAx>
      <c:valAx>
        <c:axId val="59423551"/>
        <c:scaling>
          <c:orientation val="minMax"/>
          <c:max val="8000"/>
          <c:min val="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lang="zh-CN"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TKNP VALUE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2143685160703"/>
              <c:y val="0.240467015871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146463"/>
        <c:crosses val="max"/>
        <c:crossBetween val="between"/>
        <c:majorUnit val="200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36537290663888"/>
          <c:y val="0.200746137853789"/>
          <c:w val="0.236572046124132"/>
          <c:h val="0.232566684923905"/>
        </c:manualLayout>
      </c:layout>
      <c:overlay val="1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0"/>
        <a:lstStyle/>
        <a:p>
          <a:pPr>
            <a:defRPr lang="zh-CN"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3200" baseline="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148535</xdr:colOff>
      <xdr:row>14</xdr:row>
      <xdr:rowOff>18774</xdr:rowOff>
    </xdr:from>
    <xdr:to>
      <xdr:col>45</xdr:col>
      <xdr:colOff>417015</xdr:colOff>
      <xdr:row>44</xdr:row>
      <xdr:rowOff>135835</xdr:rowOff>
    </xdr:to>
    <xdr:graphicFrame>
      <xdr:nvGraphicFramePr>
        <xdr:cNvPr id="4" name="图表 3"/>
        <xdr:cNvGraphicFramePr/>
      </xdr:nvGraphicFramePr>
      <xdr:xfrm>
        <a:off x="26132155" y="2818765"/>
        <a:ext cx="12003405" cy="6117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5"/>
  <sheetViews>
    <sheetView showGridLines="0" tabSelected="1" zoomScale="87" zoomScaleNormal="87" topLeftCell="AB12" workbookViewId="0">
      <selection activeCell="AD34" sqref="AD34"/>
    </sheetView>
  </sheetViews>
  <sheetFormatPr defaultColWidth="11" defaultRowHeight="15.75"/>
  <sheetData>
    <row r="1" spans="2:52">
      <c r="B1">
        <v>0</v>
      </c>
      <c r="C1">
        <v>1</v>
      </c>
      <c r="D1">
        <v>201</v>
      </c>
      <c r="E1">
        <v>401</v>
      </c>
      <c r="F1">
        <v>601</v>
      </c>
      <c r="G1">
        <v>801</v>
      </c>
      <c r="H1">
        <v>1001</v>
      </c>
      <c r="I1">
        <v>1201</v>
      </c>
      <c r="J1">
        <v>1401</v>
      </c>
      <c r="K1">
        <v>1601</v>
      </c>
      <c r="L1">
        <v>1801</v>
      </c>
      <c r="M1">
        <v>2001</v>
      </c>
      <c r="N1">
        <v>2201</v>
      </c>
      <c r="O1">
        <v>2401</v>
      </c>
      <c r="P1">
        <v>2601</v>
      </c>
      <c r="Q1">
        <v>2801</v>
      </c>
      <c r="R1">
        <v>3001</v>
      </c>
      <c r="S1">
        <v>3201</v>
      </c>
      <c r="T1">
        <v>3401</v>
      </c>
      <c r="U1">
        <v>3601</v>
      </c>
      <c r="V1">
        <v>3801</v>
      </c>
      <c r="W1">
        <v>4001</v>
      </c>
      <c r="X1">
        <v>4201</v>
      </c>
      <c r="Y1">
        <v>4401</v>
      </c>
      <c r="Z1">
        <v>4601</v>
      </c>
      <c r="AA1">
        <v>4801</v>
      </c>
      <c r="AB1">
        <v>5001</v>
      </c>
      <c r="AC1">
        <v>5201</v>
      </c>
      <c r="AD1">
        <v>5401</v>
      </c>
      <c r="AE1">
        <v>5601</v>
      </c>
      <c r="AF1">
        <v>5801</v>
      </c>
      <c r="AG1">
        <v>6001</v>
      </c>
      <c r="AH1">
        <v>6201</v>
      </c>
      <c r="AI1">
        <v>6401</v>
      </c>
      <c r="AJ1">
        <v>6601</v>
      </c>
      <c r="AK1">
        <v>6801</v>
      </c>
      <c r="AL1">
        <v>7001</v>
      </c>
      <c r="AM1">
        <v>7201</v>
      </c>
      <c r="AN1">
        <v>7401</v>
      </c>
      <c r="AO1">
        <v>7601</v>
      </c>
      <c r="AP1">
        <v>7801</v>
      </c>
      <c r="AQ1">
        <v>8001</v>
      </c>
      <c r="AR1">
        <v>8201</v>
      </c>
      <c r="AS1">
        <v>8401</v>
      </c>
      <c r="AT1">
        <v>8601</v>
      </c>
      <c r="AU1">
        <v>8801</v>
      </c>
      <c r="AV1">
        <v>9001</v>
      </c>
      <c r="AW1">
        <v>9201</v>
      </c>
      <c r="AX1">
        <v>9401</v>
      </c>
      <c r="AY1">
        <v>9601</v>
      </c>
      <c r="AZ1">
        <v>9801</v>
      </c>
    </row>
    <row r="2" spans="1:52">
      <c r="A2" t="s">
        <v>0</v>
      </c>
      <c r="B2">
        <v>0</v>
      </c>
      <c r="C2">
        <v>0.28781331028522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>
      <c r="A3" t="s">
        <v>1</v>
      </c>
      <c r="B3">
        <v>0</v>
      </c>
      <c r="C3">
        <v>0.099438202247191</v>
      </c>
      <c r="D3">
        <v>0.719360414866032</v>
      </c>
      <c r="E3">
        <v>0.768496110630942</v>
      </c>
      <c r="F3">
        <v>0.795375972342264</v>
      </c>
      <c r="G3">
        <v>0.81581676750216</v>
      </c>
      <c r="H3">
        <v>0.829040622299049</v>
      </c>
      <c r="I3">
        <v>0.84152981849611</v>
      </c>
      <c r="J3">
        <v>0.850129645635263</v>
      </c>
      <c r="K3">
        <v>0.855747623163353</v>
      </c>
      <c r="L3">
        <v>0.864649956784788</v>
      </c>
      <c r="M3">
        <v>0.87095937770095</v>
      </c>
      <c r="N3">
        <v>0.877830596369922</v>
      </c>
      <c r="O3">
        <v>0.882843560933448</v>
      </c>
      <c r="P3">
        <v>0.884788245462402</v>
      </c>
      <c r="Q3">
        <v>0.889023336214347</v>
      </c>
      <c r="R3">
        <v>0.893949870354364</v>
      </c>
      <c r="S3">
        <v>0.896845289541918</v>
      </c>
      <c r="T3">
        <v>0.899611063094209</v>
      </c>
      <c r="U3">
        <v>0.901512532411408</v>
      </c>
      <c r="V3">
        <v>0.902938634399308</v>
      </c>
      <c r="W3">
        <v>0.906741573033707</v>
      </c>
      <c r="X3">
        <v>0.909204840103716</v>
      </c>
      <c r="Y3">
        <v>0.911840968020743</v>
      </c>
      <c r="Z3">
        <v>0.913656006914433</v>
      </c>
      <c r="AA3">
        <v>0.915557476231633</v>
      </c>
      <c r="AB3">
        <v>0.916983578219533</v>
      </c>
      <c r="AC3">
        <v>0.919792566983578</v>
      </c>
      <c r="AD3">
        <v>0.920829732065687</v>
      </c>
      <c r="AE3">
        <v>0.922428694900605</v>
      </c>
      <c r="AF3">
        <v>0.92523768366465</v>
      </c>
      <c r="AG3">
        <v>0.92705272255834</v>
      </c>
      <c r="AH3">
        <v>0.928694900605012</v>
      </c>
      <c r="AI3">
        <v>0.929559204840103</v>
      </c>
      <c r="AJ3">
        <v>0.931633535004321</v>
      </c>
      <c r="AK3">
        <v>0.934615384615384</v>
      </c>
      <c r="AL3">
        <v>0.935220397579948</v>
      </c>
      <c r="AM3">
        <v>0.935868625756266</v>
      </c>
      <c r="AN3">
        <v>0.936171132238548</v>
      </c>
      <c r="AO3">
        <v>0.937381158167675</v>
      </c>
      <c r="AP3">
        <v>0.938245462402765</v>
      </c>
      <c r="AQ3">
        <v>0.938807260155574</v>
      </c>
      <c r="AR3">
        <v>0.939585133967156</v>
      </c>
      <c r="AS3">
        <v>0.940622299049265</v>
      </c>
      <c r="AT3">
        <v>0.941400172860847</v>
      </c>
      <c r="AU3">
        <v>0.94152981849611</v>
      </c>
      <c r="AV3">
        <v>0.941789109766637</v>
      </c>
      <c r="AW3">
        <v>0.942610198789974</v>
      </c>
      <c r="AX3">
        <v>0.943388072601555</v>
      </c>
      <c r="AY3">
        <v>0.944122731201382</v>
      </c>
      <c r="AZ3">
        <v>0.944727744165946</v>
      </c>
    </row>
    <row r="4" spans="1:52">
      <c r="A4" t="s">
        <v>2</v>
      </c>
      <c r="B4">
        <v>0</v>
      </c>
      <c r="C4">
        <v>0.00280898876404494</v>
      </c>
      <c r="D4">
        <v>0.0291702679343128</v>
      </c>
      <c r="E4">
        <v>0.0328435609334485</v>
      </c>
      <c r="F4">
        <v>0.0375972342264477</v>
      </c>
      <c r="G4">
        <v>0.0399740708729472</v>
      </c>
      <c r="H4">
        <v>0.0425669835782195</v>
      </c>
      <c r="I4">
        <v>0.0438634399308556</v>
      </c>
      <c r="J4">
        <v>0.0460242005185825</v>
      </c>
      <c r="K4">
        <v>0.0468885047536732</v>
      </c>
      <c r="L4">
        <v>0.0492653414001728</v>
      </c>
      <c r="M4">
        <v>0.0518582541054451</v>
      </c>
      <c r="N4">
        <v>0.0542350907519446</v>
      </c>
      <c r="O4">
        <v>0.0555315471045808</v>
      </c>
      <c r="P4">
        <v>0.057476231633535</v>
      </c>
      <c r="Q4">
        <v>0.0594209161624891</v>
      </c>
      <c r="R4">
        <v>0.0617977528089887</v>
      </c>
      <c r="S4">
        <v>0.0637424373379429</v>
      </c>
      <c r="T4">
        <v>0.0661192739844425</v>
      </c>
      <c r="U4">
        <v>0.0669835782195332</v>
      </c>
      <c r="V4">
        <v>0.0682800345721694</v>
      </c>
      <c r="W4">
        <v>0.0695764909248055</v>
      </c>
      <c r="X4">
        <v>0.0710890233362143</v>
      </c>
      <c r="Y4">
        <v>0.0732497839239412</v>
      </c>
      <c r="Z4">
        <v>0.0751944684528954</v>
      </c>
      <c r="AA4">
        <v>0.0762748487467588</v>
      </c>
      <c r="AB4">
        <v>0.0777873811581676</v>
      </c>
      <c r="AC4">
        <v>0.0788677614520311</v>
      </c>
      <c r="AD4">
        <v>0.0803802938634399</v>
      </c>
      <c r="AE4">
        <v>0.0814606741573033</v>
      </c>
      <c r="AF4">
        <v>0.0836214347450302</v>
      </c>
      <c r="AG4">
        <v>0.0849178910976663</v>
      </c>
      <c r="AH4">
        <v>0.0855661192739844</v>
      </c>
      <c r="AI4">
        <v>0.0857821953327571</v>
      </c>
      <c r="AJ4">
        <v>0.0868625756266205</v>
      </c>
      <c r="AK4">
        <v>0.0888072601555747</v>
      </c>
      <c r="AL4">
        <v>0.0888072601555747</v>
      </c>
      <c r="AM4">
        <v>0.0892394122731201</v>
      </c>
      <c r="AN4">
        <v>0.0898876404494382</v>
      </c>
      <c r="AO4">
        <v>0.0916162489196197</v>
      </c>
      <c r="AP4">
        <v>0.0933448573898012</v>
      </c>
      <c r="AQ4">
        <v>0.0939930855661192</v>
      </c>
      <c r="AR4">
        <v>0.0950734658599827</v>
      </c>
      <c r="AS4">
        <v>0.0959377700950734</v>
      </c>
      <c r="AT4">
        <v>0.0959377700950734</v>
      </c>
      <c r="AU4">
        <v>0.0963699222126188</v>
      </c>
      <c r="AV4">
        <v>0.0972342264477096</v>
      </c>
      <c r="AW4">
        <v>0.0978824546240276</v>
      </c>
      <c r="AX4">
        <v>0.0985306828003457</v>
      </c>
      <c r="AY4">
        <v>0.0993949870354364</v>
      </c>
      <c r="AZ4">
        <v>0.10133967156439</v>
      </c>
    </row>
    <row r="5" spans="1:52">
      <c r="A5" t="s">
        <v>3</v>
      </c>
      <c r="B5">
        <v>0</v>
      </c>
      <c r="C5">
        <v>0.00216076058772688</v>
      </c>
      <c r="D5">
        <v>0.0332757130509939</v>
      </c>
      <c r="E5">
        <v>0.0354364736387208</v>
      </c>
      <c r="F5">
        <v>0.0388936905790838</v>
      </c>
      <c r="G5">
        <v>0.0406222990492653</v>
      </c>
      <c r="H5">
        <v>0.0423509075194468</v>
      </c>
      <c r="I5">
        <v>0.0436473638720829</v>
      </c>
      <c r="J5">
        <v>0.0462402765773552</v>
      </c>
      <c r="K5">
        <v>0.0471045808124459</v>
      </c>
      <c r="L5">
        <v>0.0518582541054451</v>
      </c>
      <c r="M5">
        <v>0.0535868625756266</v>
      </c>
      <c r="N5">
        <v>0.0570440795159896</v>
      </c>
      <c r="O5">
        <v>0.0579083837510803</v>
      </c>
      <c r="P5">
        <v>0.0600691443388072</v>
      </c>
      <c r="Q5">
        <v>0.0613656006914433</v>
      </c>
      <c r="R5">
        <v>0.0648228176318063</v>
      </c>
      <c r="S5">
        <v>0.0669835782195332</v>
      </c>
      <c r="T5">
        <v>0.0691443388072601</v>
      </c>
      <c r="U5">
        <v>0.0704407951598962</v>
      </c>
      <c r="V5">
        <v>0.0717372515125324</v>
      </c>
      <c r="W5">
        <v>0.0721694036300777</v>
      </c>
      <c r="X5">
        <v>0.0734658599827139</v>
      </c>
      <c r="Y5">
        <v>0.0764909248055315</v>
      </c>
      <c r="Z5">
        <v>0.0777873811581676</v>
      </c>
      <c r="AA5">
        <v>0.0777873811581676</v>
      </c>
      <c r="AB5">
        <v>0.0795159896283491</v>
      </c>
      <c r="AC5">
        <v>0.0799481417458945</v>
      </c>
      <c r="AD5">
        <v>0.0812445980985306</v>
      </c>
      <c r="AE5">
        <v>0.0821089023336214</v>
      </c>
      <c r="AF5">
        <v>0.0838375108038029</v>
      </c>
      <c r="AG5">
        <v>0.085133967156439</v>
      </c>
      <c r="AH5">
        <v>0.0859982713915298</v>
      </c>
      <c r="AI5">
        <v>0.0859982713915298</v>
      </c>
      <c r="AJ5">
        <v>0.0868625756266205</v>
      </c>
      <c r="AK5">
        <v>0.0898876404494382</v>
      </c>
      <c r="AL5">
        <v>0.0898876404494382</v>
      </c>
      <c r="AM5">
        <v>0.0903197925669835</v>
      </c>
      <c r="AN5">
        <v>0.0903197925669835</v>
      </c>
      <c r="AO5">
        <v>0.092048401037165</v>
      </c>
      <c r="AP5">
        <v>0.0929127052722558</v>
      </c>
      <c r="AQ5">
        <v>0.0929127052722558</v>
      </c>
      <c r="AR5">
        <v>0.0929127052722558</v>
      </c>
      <c r="AS5">
        <v>0.0937770095073465</v>
      </c>
      <c r="AT5">
        <v>0.0937770095073465</v>
      </c>
      <c r="AU5">
        <v>0.0942091616248919</v>
      </c>
      <c r="AV5">
        <v>0.0950734658599827</v>
      </c>
      <c r="AW5">
        <v>0.095505617977528</v>
      </c>
      <c r="AX5">
        <v>0.0963699222126188</v>
      </c>
      <c r="AY5">
        <v>0.0972342264477096</v>
      </c>
      <c r="AZ5">
        <v>0.0989628349178911</v>
      </c>
    </row>
    <row r="6" spans="1:52">
      <c r="A6" t="s">
        <v>4</v>
      </c>
      <c r="B6">
        <v>0</v>
      </c>
      <c r="C6">
        <v>0.0017286084701815</v>
      </c>
      <c r="D6">
        <v>0.118409680207433</v>
      </c>
      <c r="E6">
        <v>0.175885911840968</v>
      </c>
      <c r="F6">
        <v>0.208297320656871</v>
      </c>
      <c r="G6">
        <v>0.23638720829732</v>
      </c>
      <c r="H6">
        <v>0.255834053586862</v>
      </c>
      <c r="I6">
        <v>0.274416594641313</v>
      </c>
      <c r="J6">
        <v>0.289541918755401</v>
      </c>
      <c r="K6">
        <v>0.300777873811581</v>
      </c>
      <c r="L6">
        <v>0.31114952463267</v>
      </c>
      <c r="M6">
        <v>0.318496110630942</v>
      </c>
      <c r="N6">
        <v>0.328435609334485</v>
      </c>
      <c r="O6">
        <v>0.337942955920484</v>
      </c>
      <c r="P6">
        <v>0.342696629213483</v>
      </c>
      <c r="Q6">
        <v>0.350907519446845</v>
      </c>
      <c r="R6">
        <v>0.354364736387208</v>
      </c>
      <c r="S6">
        <v>0.358254105445116</v>
      </c>
      <c r="T6">
        <v>0.361279170267934</v>
      </c>
      <c r="U6">
        <v>0.367761452031114</v>
      </c>
      <c r="V6">
        <v>0.370786516853932</v>
      </c>
      <c r="W6">
        <v>0.376836646499567</v>
      </c>
      <c r="X6">
        <v>0.379861711322385</v>
      </c>
      <c r="Y6">
        <v>0.381590319792566</v>
      </c>
      <c r="Z6">
        <v>0.38504753673293</v>
      </c>
      <c r="AA6">
        <v>0.388936905790838</v>
      </c>
      <c r="AB6">
        <v>0.391961970613656</v>
      </c>
      <c r="AC6">
        <v>0.396283491789109</v>
      </c>
      <c r="AD6">
        <v>0.398012100259291</v>
      </c>
      <c r="AE6">
        <v>0.40276577355229</v>
      </c>
      <c r="AF6">
        <v>0.405790838375108</v>
      </c>
      <c r="AG6">
        <v>0.410112359550561</v>
      </c>
      <c r="AH6">
        <v>0.412273120138288</v>
      </c>
      <c r="AI6">
        <v>0.41400172860847</v>
      </c>
      <c r="AJ6">
        <v>0.417891097666378</v>
      </c>
      <c r="AK6">
        <v>0.422644770959377</v>
      </c>
      <c r="AL6">
        <v>0.423941227312013</v>
      </c>
      <c r="AM6">
        <v>0.42523768366465</v>
      </c>
      <c r="AN6">
        <v>0.429991356957649</v>
      </c>
      <c r="AO6">
        <v>0.433016421780466</v>
      </c>
      <c r="AP6">
        <v>0.434745030250648</v>
      </c>
      <c r="AQ6">
        <v>0.437770095073465</v>
      </c>
      <c r="AR6">
        <v>0.439066551426102</v>
      </c>
      <c r="AS6">
        <v>0.439930855661192</v>
      </c>
      <c r="AT6">
        <v>0.439930855661192</v>
      </c>
      <c r="AU6">
        <v>0.440795159896283</v>
      </c>
      <c r="AV6">
        <v>0.442091616248919</v>
      </c>
      <c r="AW6">
        <v>0.444684528954191</v>
      </c>
      <c r="AX6">
        <v>0.445980985306828</v>
      </c>
      <c r="AY6">
        <v>0.4485738980121</v>
      </c>
      <c r="AZ6">
        <v>0.449870354364736</v>
      </c>
    </row>
    <row r="7" spans="1:52">
      <c r="A7" t="s">
        <v>5</v>
      </c>
      <c r="B7">
        <v>0</v>
      </c>
      <c r="C7">
        <v>1</v>
      </c>
      <c r="D7">
        <v>198</v>
      </c>
      <c r="E7">
        <v>388</v>
      </c>
      <c r="F7">
        <v>581</v>
      </c>
      <c r="G7">
        <v>773</v>
      </c>
      <c r="H7">
        <v>962</v>
      </c>
      <c r="I7">
        <v>1147</v>
      </c>
      <c r="J7">
        <v>1330</v>
      </c>
      <c r="K7">
        <v>1513</v>
      </c>
      <c r="L7">
        <v>1688</v>
      </c>
      <c r="M7">
        <v>1859</v>
      </c>
      <c r="N7">
        <v>2033</v>
      </c>
      <c r="O7">
        <v>2204</v>
      </c>
      <c r="P7">
        <v>2378</v>
      </c>
      <c r="Q7">
        <v>2547</v>
      </c>
      <c r="R7">
        <v>2712</v>
      </c>
      <c r="S7">
        <v>2871</v>
      </c>
      <c r="T7">
        <v>3044</v>
      </c>
      <c r="U7">
        <v>3206</v>
      </c>
      <c r="V7">
        <v>3360</v>
      </c>
      <c r="W7">
        <v>3527</v>
      </c>
      <c r="X7">
        <v>3691</v>
      </c>
      <c r="Y7">
        <v>3853</v>
      </c>
      <c r="Z7">
        <v>4012</v>
      </c>
      <c r="AA7">
        <v>4185</v>
      </c>
      <c r="AB7">
        <v>4341</v>
      </c>
      <c r="AC7">
        <v>4500</v>
      </c>
      <c r="AD7">
        <v>4650</v>
      </c>
      <c r="AE7">
        <v>4799</v>
      </c>
      <c r="AF7">
        <v>4950</v>
      </c>
      <c r="AG7">
        <v>5110</v>
      </c>
      <c r="AH7">
        <v>5267</v>
      </c>
      <c r="AI7">
        <v>5404</v>
      </c>
      <c r="AJ7">
        <v>5556</v>
      </c>
      <c r="AK7">
        <v>5711</v>
      </c>
      <c r="AL7">
        <v>5857</v>
      </c>
      <c r="AM7">
        <v>6006</v>
      </c>
      <c r="AN7">
        <v>6146</v>
      </c>
      <c r="AO7">
        <v>6288</v>
      </c>
      <c r="AP7">
        <v>6437</v>
      </c>
      <c r="AQ7">
        <v>6591</v>
      </c>
      <c r="AR7">
        <v>6740</v>
      </c>
      <c r="AS7">
        <v>6900</v>
      </c>
      <c r="AT7">
        <v>7041</v>
      </c>
      <c r="AU7">
        <v>7165</v>
      </c>
      <c r="AV7">
        <v>7291</v>
      </c>
      <c r="AW7">
        <v>7451</v>
      </c>
      <c r="AX7">
        <v>7593</v>
      </c>
      <c r="AY7">
        <v>7739</v>
      </c>
      <c r="AZ7">
        <v>7894</v>
      </c>
    </row>
    <row r="9" spans="3:52">
      <c r="C9">
        <v>3000</v>
      </c>
      <c r="D9">
        <v>3000</v>
      </c>
      <c r="E9">
        <v>3000</v>
      </c>
      <c r="F9">
        <v>3000</v>
      </c>
      <c r="G9">
        <v>3000</v>
      </c>
      <c r="H9">
        <v>3000</v>
      </c>
      <c r="I9">
        <v>3000</v>
      </c>
      <c r="J9">
        <v>3000</v>
      </c>
      <c r="K9">
        <v>3000</v>
      </c>
      <c r="L9">
        <v>3000</v>
      </c>
      <c r="M9">
        <v>3000</v>
      </c>
      <c r="N9">
        <v>3000</v>
      </c>
      <c r="O9">
        <v>3000</v>
      </c>
      <c r="P9">
        <v>3000</v>
      </c>
      <c r="Q9">
        <v>3000</v>
      </c>
      <c r="R9">
        <v>3000</v>
      </c>
      <c r="S9">
        <v>3000</v>
      </c>
      <c r="T9">
        <v>3000</v>
      </c>
      <c r="U9">
        <v>3000</v>
      </c>
      <c r="V9">
        <v>3000</v>
      </c>
      <c r="W9">
        <v>3000</v>
      </c>
      <c r="X9">
        <v>3000</v>
      </c>
      <c r="Y9">
        <v>3000</v>
      </c>
      <c r="Z9">
        <v>3000</v>
      </c>
      <c r="AA9">
        <v>3000</v>
      </c>
      <c r="AB9">
        <v>3000</v>
      </c>
      <c r="AC9">
        <v>3000</v>
      </c>
      <c r="AD9">
        <v>3000</v>
      </c>
      <c r="AE9">
        <v>3000</v>
      </c>
      <c r="AF9">
        <v>3000</v>
      </c>
      <c r="AG9">
        <v>3000</v>
      </c>
      <c r="AH9">
        <v>3000</v>
      </c>
      <c r="AI9">
        <v>3000</v>
      </c>
      <c r="AJ9">
        <v>3000</v>
      </c>
      <c r="AK9">
        <v>3000</v>
      </c>
      <c r="AL9">
        <v>3000</v>
      </c>
      <c r="AM9">
        <v>3000</v>
      </c>
      <c r="AN9">
        <v>3000</v>
      </c>
      <c r="AO9">
        <v>3000</v>
      </c>
      <c r="AP9">
        <v>3000</v>
      </c>
      <c r="AQ9">
        <v>3000</v>
      </c>
      <c r="AR9">
        <v>3000</v>
      </c>
      <c r="AS9">
        <v>3000</v>
      </c>
      <c r="AT9">
        <v>3000</v>
      </c>
      <c r="AU9">
        <v>3000</v>
      </c>
      <c r="AV9">
        <v>3000</v>
      </c>
      <c r="AW9">
        <v>3000</v>
      </c>
      <c r="AX9">
        <v>3000</v>
      </c>
      <c r="AY9">
        <v>3000</v>
      </c>
      <c r="AZ9">
        <v>3000</v>
      </c>
    </row>
    <row r="10" spans="1:52">
      <c r="A10" t="s">
        <v>6</v>
      </c>
      <c r="C10">
        <v>1</v>
      </c>
      <c r="D10">
        <v>198</v>
      </c>
      <c r="E10">
        <v>388</v>
      </c>
      <c r="F10">
        <v>581</v>
      </c>
      <c r="G10">
        <v>773</v>
      </c>
      <c r="H10">
        <v>962</v>
      </c>
      <c r="I10">
        <v>1147</v>
      </c>
      <c r="J10">
        <v>1330</v>
      </c>
      <c r="K10">
        <v>1513</v>
      </c>
      <c r="L10">
        <v>1688</v>
      </c>
      <c r="M10">
        <v>1859</v>
      </c>
      <c r="N10">
        <v>2033</v>
      </c>
      <c r="O10">
        <v>2204</v>
      </c>
      <c r="P10">
        <v>2378</v>
      </c>
      <c r="Q10">
        <v>2547</v>
      </c>
      <c r="R10">
        <v>2712</v>
      </c>
      <c r="S10">
        <v>2871</v>
      </c>
      <c r="T10">
        <v>3044</v>
      </c>
      <c r="U10">
        <v>3206</v>
      </c>
      <c r="V10">
        <v>3360</v>
      </c>
      <c r="W10">
        <v>3527</v>
      </c>
      <c r="X10">
        <v>3691</v>
      </c>
      <c r="Y10">
        <v>3853</v>
      </c>
      <c r="Z10">
        <v>4012</v>
      </c>
      <c r="AA10">
        <v>4185</v>
      </c>
      <c r="AB10">
        <v>4341</v>
      </c>
      <c r="AC10">
        <v>4500</v>
      </c>
      <c r="AD10">
        <v>4650</v>
      </c>
      <c r="AE10">
        <v>4799</v>
      </c>
      <c r="AF10">
        <v>4950</v>
      </c>
      <c r="AG10">
        <v>5110</v>
      </c>
      <c r="AH10">
        <v>5267</v>
      </c>
      <c r="AI10">
        <v>5404</v>
      </c>
      <c r="AJ10">
        <v>5556</v>
      </c>
      <c r="AK10">
        <v>5711</v>
      </c>
      <c r="AL10">
        <v>5857</v>
      </c>
      <c r="AM10">
        <v>6006</v>
      </c>
      <c r="AN10">
        <v>6146</v>
      </c>
      <c r="AO10">
        <v>6288</v>
      </c>
      <c r="AP10">
        <v>6437</v>
      </c>
      <c r="AQ10">
        <v>6591</v>
      </c>
      <c r="AR10">
        <v>6740</v>
      </c>
      <c r="AS10">
        <v>6900</v>
      </c>
      <c r="AT10">
        <v>7041</v>
      </c>
      <c r="AU10">
        <v>7165</v>
      </c>
      <c r="AV10">
        <v>7291</v>
      </c>
      <c r="AW10">
        <v>7451</v>
      </c>
      <c r="AX10">
        <v>7593</v>
      </c>
      <c r="AY10">
        <v>7739</v>
      </c>
      <c r="AZ10">
        <v>7894</v>
      </c>
    </row>
    <row r="15" spans="1:1">
      <c r="A15" t="s">
        <v>7</v>
      </c>
    </row>
    <row r="16" spans="1:1">
      <c r="A16">
        <v>0.0017286084701815</v>
      </c>
    </row>
    <row r="17" spans="1:1">
      <c r="A17">
        <v>0.118409680207433</v>
      </c>
    </row>
    <row r="18" spans="1:1">
      <c r="A18">
        <v>0.175885911840968</v>
      </c>
    </row>
    <row r="19" spans="1:1">
      <c r="A19">
        <v>0.208297320656871</v>
      </c>
    </row>
    <row r="20" spans="1:1">
      <c r="A20">
        <v>0.23638720829732</v>
      </c>
    </row>
    <row r="21" spans="1:1">
      <c r="A21">
        <v>0.255834053586862</v>
      </c>
    </row>
    <row r="22" spans="1:1">
      <c r="A22">
        <v>0.274416594641313</v>
      </c>
    </row>
    <row r="23" spans="1:1">
      <c r="A23">
        <v>0.289541918755401</v>
      </c>
    </row>
    <row r="24" spans="1:1">
      <c r="A24">
        <v>0.300777873811581</v>
      </c>
    </row>
    <row r="25" spans="1:1">
      <c r="A25">
        <v>0.31114952463267</v>
      </c>
    </row>
    <row r="26" spans="1:1">
      <c r="A26">
        <v>0.318496110630942</v>
      </c>
    </row>
    <row r="27" spans="1:1">
      <c r="A27">
        <v>0.328435609334485</v>
      </c>
    </row>
    <row r="28" spans="1:1">
      <c r="A28">
        <v>0.337942955920484</v>
      </c>
    </row>
    <row r="29" spans="1:1">
      <c r="A29">
        <v>0.342696629213483</v>
      </c>
    </row>
    <row r="30" spans="1:1">
      <c r="A30">
        <v>0.350907519446845</v>
      </c>
    </row>
    <row r="31" spans="1:1">
      <c r="A31">
        <v>0.354364736387208</v>
      </c>
    </row>
    <row r="32" spans="1:1">
      <c r="A32">
        <v>0.358254105445116</v>
      </c>
    </row>
    <row r="33" spans="1:1">
      <c r="A33">
        <v>0.361279170267934</v>
      </c>
    </row>
    <row r="34" spans="1:1">
      <c r="A34">
        <v>0.367761452031114</v>
      </c>
    </row>
    <row r="35" spans="1:1">
      <c r="A35">
        <v>0.370786516853932</v>
      </c>
    </row>
    <row r="36" spans="1:1">
      <c r="A36">
        <v>0.376836646499567</v>
      </c>
    </row>
    <row r="37" spans="1:1">
      <c r="A37">
        <v>0.379861711322385</v>
      </c>
    </row>
    <row r="38" spans="1:1">
      <c r="A38">
        <v>0.381590319792566</v>
      </c>
    </row>
    <row r="39" spans="1:1">
      <c r="A39">
        <v>0.38504753673293</v>
      </c>
    </row>
    <row r="40" spans="1:1">
      <c r="A40">
        <v>0.388936905790838</v>
      </c>
    </row>
    <row r="41" spans="1:1">
      <c r="A41">
        <v>0.391961970613656</v>
      </c>
    </row>
    <row r="42" spans="1:1">
      <c r="A42">
        <v>0.396283491789109</v>
      </c>
    </row>
    <row r="43" spans="1:1">
      <c r="A43">
        <v>0.398012100259291</v>
      </c>
    </row>
    <row r="44" spans="1:1">
      <c r="A44">
        <v>0.40276577355229</v>
      </c>
    </row>
    <row r="45" spans="1:1">
      <c r="A45">
        <v>0.405790838375108</v>
      </c>
    </row>
    <row r="46" spans="1:1">
      <c r="A46">
        <v>0.410112359550561</v>
      </c>
    </row>
    <row r="47" spans="1:1">
      <c r="A47">
        <v>0.412273120138288</v>
      </c>
    </row>
    <row r="48" spans="1:1">
      <c r="A48">
        <v>0.41400172860847</v>
      </c>
    </row>
    <row r="49" spans="1:1">
      <c r="A49">
        <v>0.417891097666378</v>
      </c>
    </row>
    <row r="50" spans="1:1">
      <c r="A50">
        <v>0.422644770959377</v>
      </c>
    </row>
    <row r="51" spans="1:1">
      <c r="A51">
        <v>0.423941227312013</v>
      </c>
    </row>
    <row r="52" spans="1:1">
      <c r="A52">
        <v>0.42523768366465</v>
      </c>
    </row>
    <row r="53" spans="1:1">
      <c r="A53">
        <v>0.429991356957649</v>
      </c>
    </row>
    <row r="54" spans="1:1">
      <c r="A54">
        <v>0.433016421780466</v>
      </c>
    </row>
    <row r="55" spans="1:1">
      <c r="A55">
        <v>0.434745030250648</v>
      </c>
    </row>
    <row r="56" spans="1:1">
      <c r="A56">
        <v>0.437770095073465</v>
      </c>
    </row>
    <row r="57" spans="1:1">
      <c r="A57">
        <v>0.439066551426102</v>
      </c>
    </row>
    <row r="58" spans="1:1">
      <c r="A58">
        <v>0.439930855661192</v>
      </c>
    </row>
    <row r="59" spans="1:1">
      <c r="A59">
        <v>0.439930855661192</v>
      </c>
    </row>
    <row r="60" spans="1:1">
      <c r="A60">
        <v>0.440795159896283</v>
      </c>
    </row>
    <row r="61" spans="1:1">
      <c r="A61">
        <v>0.442091616248919</v>
      </c>
    </row>
    <row r="62" spans="1:1">
      <c r="A62">
        <v>0.444684528954191</v>
      </c>
    </row>
    <row r="63" spans="1:1">
      <c r="A63">
        <v>0.445980985306828</v>
      </c>
    </row>
    <row r="64" spans="1:1">
      <c r="A64">
        <v>0.4485738980121</v>
      </c>
    </row>
    <row r="65" spans="1:1">
      <c r="A65">
        <v>0.449870354364736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Qian Wu</cp:lastModifiedBy>
  <dcterms:created xsi:type="dcterms:W3CDTF">2020-03-05T07:11:00Z</dcterms:created>
  <dcterms:modified xsi:type="dcterms:W3CDTF">2023-09-21T09:00:04Z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D03206671EBE4FD7BB55B258754D42A7_12</vt:lpwstr>
  </property>
</Properties>
</file>