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Deviation of Land-Surface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Sheet1!$A$1:$A$261</c:f>
            </c:numRef>
          </c:xVal>
          <c:yVal>
            <c:numRef>
              <c:f>Sheet1!$B$1:$B$261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06698"/>
        <c:axId val="824179621"/>
      </c:scatterChart>
      <c:valAx>
        <c:axId val="812706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Year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24179621"/>
      </c:valAx>
      <c:valAx>
        <c:axId val="824179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Deviation (°C)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12706698"/>
      </c:valAx>
    </c:plotArea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314450" x="2762250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1" r="A1">
        <v>1753.0</v>
      </c>
      <c s="1" r="B1">
        <v>-0.16</v>
      </c>
    </row>
    <row r="2">
      <c s="1" r="A2">
        <v>1754.0</v>
      </c>
      <c s="1" r="B2">
        <v>0.0</v>
      </c>
    </row>
    <row r="3">
      <c s="1" r="A3">
        <v>1755.0</v>
      </c>
      <c s="1" r="B3">
        <v>-0.23</v>
      </c>
    </row>
    <row r="4">
      <c s="1" r="A4">
        <v>1756.0</v>
      </c>
      <c s="1" r="B4">
        <v>0.21</v>
      </c>
    </row>
    <row r="5">
      <c s="1" r="A5">
        <v>1757.0</v>
      </c>
      <c s="1" r="B5">
        <v>0.29</v>
      </c>
    </row>
    <row r="6">
      <c s="1" r="A6">
        <v>1758.0</v>
      </c>
      <c s="1" r="B6">
        <v>-1.97</v>
      </c>
    </row>
    <row r="7">
      <c s="1" r="A7">
        <v>1759.0</v>
      </c>
      <c s="1" r="B7">
        <v>-0.74</v>
      </c>
    </row>
    <row r="8">
      <c s="1" r="A8">
        <v>1760.0</v>
      </c>
      <c s="1" r="B8">
        <v>-1.45</v>
      </c>
    </row>
    <row r="9">
      <c s="1" r="A9">
        <v>1761.0</v>
      </c>
      <c s="1" r="B9">
        <v>0.05</v>
      </c>
    </row>
    <row r="10">
      <c s="1" r="A10">
        <v>1762.0</v>
      </c>
      <c s="1" r="B10">
        <v>-0.08</v>
      </c>
    </row>
    <row r="11">
      <c s="1" r="A11">
        <v>1763.0</v>
      </c>
      <c s="1" r="B11">
        <v>-1.15</v>
      </c>
    </row>
    <row r="12">
      <c s="1" r="A12">
        <v>1764.0</v>
      </c>
      <c s="1" r="B12">
        <v>-0.01</v>
      </c>
    </row>
    <row r="13">
      <c s="1" r="A13">
        <v>1765.0</v>
      </c>
      <c s="1" r="B13">
        <v>0.02</v>
      </c>
    </row>
    <row r="14">
      <c s="1" r="A14">
        <v>1766.0</v>
      </c>
      <c s="1" r="B14">
        <v>0.09</v>
      </c>
    </row>
    <row r="15">
      <c s="1" r="A15">
        <v>1767.0</v>
      </c>
      <c s="1" r="B15">
        <v>0.02</v>
      </c>
    </row>
    <row r="16">
      <c s="1" r="A16">
        <v>1768.0</v>
      </c>
      <c s="1" r="B16">
        <v>-1.49</v>
      </c>
    </row>
    <row r="17">
      <c s="1" r="A17">
        <v>1769.0</v>
      </c>
      <c s="1" r="B17">
        <v>-0.45</v>
      </c>
    </row>
    <row r="18">
      <c s="1" r="A18">
        <v>1770.0</v>
      </c>
      <c s="1" r="B18">
        <v>-0.52</v>
      </c>
    </row>
    <row r="19">
      <c s="1" r="A19">
        <v>1771.0</v>
      </c>
      <c s="1" r="B19">
        <v>-0.3</v>
      </c>
    </row>
    <row r="20">
      <c s="1" r="A20">
        <v>1772.0</v>
      </c>
      <c s="1" r="B20">
        <v>0.11</v>
      </c>
    </row>
    <row r="21">
      <c s="1" r="A21">
        <v>1773.0</v>
      </c>
      <c s="1" r="B21">
        <v>-0.03</v>
      </c>
    </row>
    <row r="22">
      <c s="1" r="A22">
        <v>1774.0</v>
      </c>
      <c s="1" r="B22">
        <v>0.47</v>
      </c>
    </row>
    <row r="23">
      <c s="1" r="A23">
        <v>1775.0</v>
      </c>
      <c s="1" r="B23">
        <v>0.67</v>
      </c>
    </row>
    <row r="24">
      <c s="1" r="A24">
        <v>1776.0</v>
      </c>
      <c s="1" r="B24">
        <v>-0.32</v>
      </c>
    </row>
    <row r="25">
      <c s="1" r="A25">
        <v>1777.0</v>
      </c>
      <c s="1" r="B25">
        <v>-0.4</v>
      </c>
    </row>
    <row r="26">
      <c s="1" r="A26">
        <v>1778.0</v>
      </c>
      <c s="1" r="B26">
        <v>-0.22</v>
      </c>
    </row>
    <row r="27">
      <c s="1" r="A27">
        <v>1779.0</v>
      </c>
      <c s="1" r="B27">
        <v>0.09</v>
      </c>
    </row>
    <row r="28">
      <c s="1" r="A28">
        <v>1780.0</v>
      </c>
      <c s="1" r="B28">
        <v>0.76</v>
      </c>
    </row>
    <row r="29">
      <c s="1" r="A29">
        <v>1781.0</v>
      </c>
      <c s="1" r="B29">
        <v>-0.24</v>
      </c>
    </row>
    <row r="30">
      <c s="1" r="A30">
        <v>1782.0</v>
      </c>
      <c s="1" r="B30">
        <v>-0.64</v>
      </c>
    </row>
    <row r="31">
      <c s="1" r="A31">
        <v>1783.0</v>
      </c>
      <c s="1" r="B31">
        <v>-0.73</v>
      </c>
    </row>
    <row r="32">
      <c s="1" r="A32">
        <v>1784.0</v>
      </c>
      <c s="1" r="B32">
        <v>-0.49</v>
      </c>
    </row>
    <row r="33">
      <c s="1" r="A33">
        <v>1785.0</v>
      </c>
      <c s="1" r="B33">
        <v>-0.95</v>
      </c>
    </row>
    <row r="34">
      <c s="1" r="A34">
        <v>1786.0</v>
      </c>
      <c s="1" r="B34">
        <v>-0.34</v>
      </c>
    </row>
    <row r="35">
      <c s="1" r="A35">
        <v>1787.0</v>
      </c>
      <c s="1" r="B35">
        <v>-0.26</v>
      </c>
    </row>
    <row r="36">
      <c s="1" r="A36">
        <v>1788.0</v>
      </c>
      <c s="1" r="B36">
        <v>-0.2</v>
      </c>
    </row>
    <row r="37">
      <c s="1" r="A37">
        <v>1789.0</v>
      </c>
      <c s="1" r="B37">
        <v>-0.23</v>
      </c>
    </row>
    <row r="38">
      <c s="1" r="A38">
        <v>1790.0</v>
      </c>
      <c s="1" r="B38">
        <v>-0.45</v>
      </c>
    </row>
    <row r="39">
      <c s="1" r="A39">
        <v>1791.0</v>
      </c>
      <c s="1" r="B39">
        <v>-0.03</v>
      </c>
    </row>
    <row r="40">
      <c s="1" r="A40">
        <v>1792.0</v>
      </c>
      <c s="1" r="B40">
        <v>-0.44</v>
      </c>
    </row>
    <row r="41">
      <c s="1" r="A41">
        <v>1793.0</v>
      </c>
      <c s="1" r="B41">
        <v>-0.35</v>
      </c>
    </row>
    <row r="42">
      <c s="1" r="A42">
        <v>1794.0</v>
      </c>
      <c s="1" r="B42">
        <v>-0.06</v>
      </c>
    </row>
    <row r="43">
      <c s="1" r="A43">
        <v>1795.0</v>
      </c>
      <c s="1" r="B43">
        <v>-0.08</v>
      </c>
    </row>
    <row r="44">
      <c s="1" r="A44">
        <v>1796.0</v>
      </c>
      <c s="1" r="B44">
        <v>-0.2</v>
      </c>
    </row>
    <row r="45">
      <c s="1" r="A45">
        <v>1797.0</v>
      </c>
      <c s="1" r="B45">
        <v>-0.11</v>
      </c>
    </row>
    <row r="46">
      <c s="1" r="A46">
        <v>1798.0</v>
      </c>
      <c s="1" r="B46">
        <v>0.17</v>
      </c>
    </row>
    <row r="47">
      <c s="1" r="A47">
        <v>1799.0</v>
      </c>
      <c s="1" r="B47">
        <v>-0.06</v>
      </c>
    </row>
    <row r="48">
      <c s="1" r="A48">
        <v>1800.0</v>
      </c>
      <c s="1" r="B48">
        <v>-0.11</v>
      </c>
    </row>
    <row r="49">
      <c s="1" r="A49">
        <v>1801.0</v>
      </c>
      <c s="1" r="B49">
        <v>0.23</v>
      </c>
    </row>
    <row r="50">
      <c s="1" r="A50">
        <v>1802.0</v>
      </c>
      <c s="1" r="B50">
        <v>0.26</v>
      </c>
    </row>
    <row r="51">
      <c s="1" r="A51">
        <v>1803.0</v>
      </c>
      <c s="1" r="B51">
        <v>-0.08</v>
      </c>
    </row>
    <row r="52">
      <c s="1" r="A52">
        <v>1804.0</v>
      </c>
      <c s="1" r="B52">
        <v>0.24</v>
      </c>
    </row>
    <row r="53">
      <c s="1" r="A53">
        <v>1805.0</v>
      </c>
      <c s="1" r="B53">
        <v>-0.05</v>
      </c>
    </row>
    <row r="54">
      <c s="1" r="A54">
        <v>1806.0</v>
      </c>
      <c s="1" r="B54">
        <v>-0.08</v>
      </c>
    </row>
    <row r="55">
      <c s="1" r="A55">
        <v>1807.0</v>
      </c>
      <c s="1" r="B55">
        <v>-0.28</v>
      </c>
    </row>
    <row r="56">
      <c s="1" r="A56">
        <v>1808.0</v>
      </c>
      <c s="1" r="B56">
        <v>-0.72</v>
      </c>
    </row>
    <row r="57">
      <c s="1" r="A57">
        <v>1809.0</v>
      </c>
      <c s="1" r="B57">
        <v>-1.61</v>
      </c>
    </row>
    <row r="58">
      <c s="1" r="A58">
        <v>1810.0</v>
      </c>
      <c s="1" r="B58">
        <v>-1.63</v>
      </c>
    </row>
    <row r="59">
      <c s="1" r="A59">
        <v>1811.0</v>
      </c>
      <c s="1" r="B59">
        <v>-1.35</v>
      </c>
    </row>
    <row r="60">
      <c s="1" r="A60">
        <v>1812.0</v>
      </c>
      <c s="1" r="B60">
        <v>-1.67</v>
      </c>
    </row>
    <row r="61">
      <c s="1" r="A61">
        <v>1813.0</v>
      </c>
      <c s="1" r="B61">
        <v>-0.71</v>
      </c>
    </row>
    <row r="62">
      <c s="1" r="A62">
        <v>1814.0</v>
      </c>
      <c s="1" r="B62">
        <v>-0.95</v>
      </c>
    </row>
    <row r="63">
      <c s="1" r="A63">
        <v>1815.0</v>
      </c>
      <c s="1" r="B63">
        <v>-1.21</v>
      </c>
    </row>
    <row r="64">
      <c s="1" r="A64">
        <v>1816.0</v>
      </c>
      <c s="1" r="B64">
        <v>-1.68</v>
      </c>
    </row>
    <row r="65">
      <c s="1" r="A65">
        <v>1817.0</v>
      </c>
      <c s="1" r="B65">
        <v>-1.49</v>
      </c>
    </row>
    <row r="66">
      <c s="1" r="A66">
        <v>1818.0</v>
      </c>
      <c s="1" r="B66">
        <v>-0.54</v>
      </c>
    </row>
    <row r="67">
      <c s="1" r="A67">
        <v>1819.0</v>
      </c>
      <c s="1" r="B67">
        <v>-1.29</v>
      </c>
    </row>
    <row r="68">
      <c s="1" r="A68">
        <v>1820.0</v>
      </c>
      <c s="1" r="B68">
        <v>-1.09</v>
      </c>
    </row>
    <row r="69">
      <c s="1" r="A69">
        <v>1821.0</v>
      </c>
      <c s="1" r="B69">
        <v>-0.46</v>
      </c>
    </row>
    <row r="70">
      <c s="1" r="A70">
        <v>1822.0</v>
      </c>
      <c s="1" r="B70">
        <v>-0.34</v>
      </c>
    </row>
    <row r="71">
      <c s="1" r="A71">
        <v>1823.0</v>
      </c>
      <c s="1" r="B71">
        <v>-0.87</v>
      </c>
    </row>
    <row r="72">
      <c s="1" r="A72">
        <v>1824.0</v>
      </c>
      <c s="1" r="B72">
        <v>-0.07</v>
      </c>
    </row>
    <row r="73">
      <c s="1" r="A73">
        <v>1825.0</v>
      </c>
      <c s="1" r="B73">
        <v>-0.12</v>
      </c>
    </row>
    <row r="74">
      <c s="1" r="A74">
        <v>1826.0</v>
      </c>
      <c s="1" r="B74">
        <v>-0.17</v>
      </c>
    </row>
    <row r="75">
      <c s="1" r="A75">
        <v>1827.0</v>
      </c>
      <c s="1" r="B75">
        <v>0.13</v>
      </c>
    </row>
    <row r="76">
      <c s="1" r="A76">
        <v>1828.0</v>
      </c>
      <c s="1" r="B76">
        <v>-0.43</v>
      </c>
    </row>
    <row r="77">
      <c s="1" r="A77">
        <v>1829.0</v>
      </c>
      <c s="1" r="B77">
        <v>-0.67</v>
      </c>
    </row>
    <row r="78">
      <c s="1" r="A78">
        <v>1830.0</v>
      </c>
      <c s="1" r="B78">
        <v>-0.09</v>
      </c>
    </row>
    <row r="79">
      <c s="1" r="A79">
        <v>1831.0</v>
      </c>
      <c s="1" r="B79">
        <v>-1.0</v>
      </c>
    </row>
    <row r="80">
      <c s="1" r="A80">
        <v>1832.0</v>
      </c>
      <c s="1" r="B80">
        <v>-0.99</v>
      </c>
    </row>
    <row r="81">
      <c s="1" r="A81">
        <v>1833.0</v>
      </c>
      <c s="1" r="B81">
        <v>-0.49</v>
      </c>
    </row>
    <row r="82">
      <c s="1" r="A82">
        <v>1834.0</v>
      </c>
      <c s="1" r="B82">
        <v>-0.35</v>
      </c>
    </row>
    <row r="83">
      <c s="1" r="A83">
        <v>1835.0</v>
      </c>
      <c s="1" r="B83">
        <v>-1.24</v>
      </c>
    </row>
    <row r="84">
      <c s="1" r="A84">
        <v>1836.0</v>
      </c>
      <c s="1" r="B84">
        <v>-0.87</v>
      </c>
    </row>
    <row r="85">
      <c s="1" r="A85">
        <v>1837.0</v>
      </c>
      <c s="1" r="B85">
        <v>-1.06</v>
      </c>
    </row>
    <row r="86">
      <c s="1" r="A86">
        <v>1838.0</v>
      </c>
      <c s="1" r="B86">
        <v>-1.11</v>
      </c>
    </row>
    <row r="87">
      <c s="1" r="A87">
        <v>1839.0</v>
      </c>
      <c s="1" r="B87">
        <v>-0.86</v>
      </c>
    </row>
    <row r="88">
      <c s="1" r="A88">
        <v>1840.0</v>
      </c>
      <c s="1" r="B88">
        <v>-0.77</v>
      </c>
    </row>
    <row r="89">
      <c s="1" r="A89">
        <v>1841.0</v>
      </c>
      <c s="1" r="B89">
        <v>-0.84</v>
      </c>
    </row>
    <row r="90">
      <c s="1" r="A90">
        <v>1842.0</v>
      </c>
      <c s="1" r="B90">
        <v>-0.47</v>
      </c>
    </row>
    <row r="91">
      <c s="1" r="A91">
        <v>1843.0</v>
      </c>
      <c s="1" r="B91">
        <v>-0.35</v>
      </c>
    </row>
    <row r="92">
      <c s="1" r="A92">
        <v>1844.0</v>
      </c>
      <c s="1" r="B92">
        <v>-0.84</v>
      </c>
    </row>
    <row r="93">
      <c s="1" r="A93">
        <v>1845.0</v>
      </c>
      <c s="1" r="B93">
        <v>-0.74</v>
      </c>
    </row>
    <row r="94">
      <c s="1" r="A94">
        <v>1846.0</v>
      </c>
      <c s="1" r="B94">
        <v>0.07</v>
      </c>
    </row>
    <row r="95">
      <c s="1" r="A95">
        <v>1847.0</v>
      </c>
      <c s="1" r="B95">
        <v>-0.57</v>
      </c>
    </row>
    <row r="96">
      <c s="1" r="A96">
        <v>1848.0</v>
      </c>
      <c s="1" r="B96">
        <v>-0.65</v>
      </c>
    </row>
    <row r="97">
      <c s="1" r="A97">
        <v>1849.0</v>
      </c>
      <c s="1" r="B97">
        <v>-0.54</v>
      </c>
    </row>
    <row r="98">
      <c s="1" r="A98">
        <v>1850.0</v>
      </c>
      <c s="1" r="B98">
        <v>-0.7</v>
      </c>
    </row>
    <row r="99">
      <c s="1" r="A99">
        <v>1851.0</v>
      </c>
      <c s="1" r="B99">
        <v>-0.34</v>
      </c>
    </row>
    <row r="100">
      <c s="1" r="A100">
        <v>1852.0</v>
      </c>
      <c s="1" r="B100">
        <v>-0.46</v>
      </c>
    </row>
    <row r="101">
      <c s="1" r="A101">
        <v>1853.0</v>
      </c>
      <c s="1" r="B101">
        <v>-0.52</v>
      </c>
    </row>
    <row r="102">
      <c s="1" r="A102">
        <v>1854.0</v>
      </c>
      <c s="1" r="B102">
        <v>-0.28</v>
      </c>
    </row>
    <row r="103">
      <c s="1" r="A103">
        <v>1855.0</v>
      </c>
      <c s="1" r="B103">
        <v>-0.31</v>
      </c>
    </row>
    <row r="104">
      <c s="1" r="A104">
        <v>1856.0</v>
      </c>
      <c s="1" r="B104">
        <v>-0.62</v>
      </c>
    </row>
    <row r="105">
      <c s="1" r="A105">
        <v>1857.0</v>
      </c>
      <c s="1" r="B105">
        <v>-0.77</v>
      </c>
    </row>
    <row r="106">
      <c s="1" r="A106">
        <v>1858.0</v>
      </c>
      <c s="1" r="B106">
        <v>-0.42</v>
      </c>
    </row>
    <row r="107">
      <c s="1" r="A107">
        <v>1859.0</v>
      </c>
      <c s="1" r="B107">
        <v>-0.25</v>
      </c>
    </row>
    <row r="108">
      <c s="1" r="A108">
        <v>1860.0</v>
      </c>
      <c s="1" r="B108">
        <v>-0.58</v>
      </c>
    </row>
    <row r="109">
      <c s="1" r="A109">
        <v>1861.0</v>
      </c>
      <c s="1" r="B109">
        <v>-0.62</v>
      </c>
    </row>
    <row r="110">
      <c s="1" r="A110">
        <v>1862.0</v>
      </c>
      <c s="1" r="B110">
        <v>-0.97</v>
      </c>
    </row>
    <row r="111">
      <c s="1" r="A111">
        <v>1863.0</v>
      </c>
      <c s="1" r="B111">
        <v>-0.34</v>
      </c>
    </row>
    <row r="112">
      <c s="1" r="A112">
        <v>1864.0</v>
      </c>
      <c s="1" r="B112">
        <v>-0.57</v>
      </c>
    </row>
    <row r="113">
      <c s="1" r="A113">
        <v>1865.0</v>
      </c>
      <c s="1" r="B113">
        <v>-0.38</v>
      </c>
    </row>
    <row r="114">
      <c s="1" r="A114">
        <v>1866.0</v>
      </c>
      <c s="1" r="B114">
        <v>-0.28</v>
      </c>
    </row>
    <row r="115">
      <c s="1" r="A115">
        <v>1867.0</v>
      </c>
      <c s="1" r="B115">
        <v>-0.12</v>
      </c>
    </row>
    <row r="116">
      <c s="1" r="A116">
        <v>1868.0</v>
      </c>
      <c s="1" r="B116">
        <v>-0.33</v>
      </c>
    </row>
    <row r="117">
      <c s="1" r="A117">
        <v>1869.0</v>
      </c>
      <c s="1" r="B117">
        <v>-0.13</v>
      </c>
    </row>
    <row r="118">
      <c s="1" r="A118">
        <v>1870.0</v>
      </c>
      <c s="1" r="B118">
        <v>-0.39</v>
      </c>
    </row>
    <row r="119">
      <c s="1" r="A119">
        <v>1871.0</v>
      </c>
      <c s="1" r="B119">
        <v>-0.48</v>
      </c>
    </row>
    <row r="120">
      <c s="1" r="A120">
        <v>1872.0</v>
      </c>
      <c s="1" r="B120">
        <v>-0.43</v>
      </c>
    </row>
    <row r="121">
      <c s="1" r="A121">
        <v>1873.0</v>
      </c>
      <c s="1" r="B121">
        <v>-0.24</v>
      </c>
    </row>
    <row r="122">
      <c s="1" r="A122">
        <v>1874.0</v>
      </c>
      <c s="1" r="B122">
        <v>-0.17</v>
      </c>
    </row>
    <row r="123">
      <c s="1" r="A123">
        <v>1875.0</v>
      </c>
      <c s="1" r="B123">
        <v>-0.7</v>
      </c>
    </row>
    <row r="124">
      <c s="1" r="A124">
        <v>1876.0</v>
      </c>
      <c s="1" r="B124">
        <v>-0.52</v>
      </c>
    </row>
    <row r="125">
      <c s="1" r="A125">
        <v>1877.0</v>
      </c>
      <c s="1" r="B125">
        <v>-0.06</v>
      </c>
    </row>
    <row r="126">
      <c s="1" r="A126">
        <v>1878.0</v>
      </c>
      <c s="1" r="B126">
        <v>0.24</v>
      </c>
    </row>
    <row r="127">
      <c s="1" r="A127">
        <v>1879.0</v>
      </c>
      <c s="1" r="B127">
        <v>-0.41</v>
      </c>
    </row>
    <row r="128">
      <c s="1" r="A128">
        <v>1880.0</v>
      </c>
      <c s="1" r="B128">
        <v>-0.49</v>
      </c>
    </row>
    <row r="129">
      <c s="1" r="A129">
        <v>1881.0</v>
      </c>
      <c s="1" r="B129">
        <v>-0.33</v>
      </c>
    </row>
    <row r="130">
      <c s="1" r="A130">
        <v>1882.0</v>
      </c>
      <c s="1" r="B130">
        <v>-0.5</v>
      </c>
    </row>
    <row r="131">
      <c s="1" r="A131">
        <v>1883.0</v>
      </c>
      <c s="1" r="B131">
        <v>-0.62</v>
      </c>
    </row>
    <row r="132">
      <c s="1" r="A132">
        <v>1884.0</v>
      </c>
      <c s="1" r="B132">
        <v>-0.83</v>
      </c>
    </row>
    <row r="133">
      <c s="1" r="A133">
        <v>1885.0</v>
      </c>
      <c s="1" r="B133">
        <v>-0.71</v>
      </c>
    </row>
    <row r="134">
      <c s="1" r="A134">
        <v>1886.0</v>
      </c>
      <c s="1" r="B134">
        <v>-0.69</v>
      </c>
    </row>
    <row r="135">
      <c s="1" r="A135">
        <v>1887.0</v>
      </c>
      <c s="1" r="B135">
        <v>-0.71</v>
      </c>
    </row>
    <row r="136">
      <c s="1" r="A136">
        <v>1888.0</v>
      </c>
      <c s="1" r="B136">
        <v>-0.53</v>
      </c>
    </row>
    <row r="137">
      <c s="1" r="A137">
        <v>1889.0</v>
      </c>
      <c s="1" r="B137">
        <v>-0.32</v>
      </c>
    </row>
    <row r="138">
      <c s="1" r="A138">
        <v>1890.0</v>
      </c>
      <c s="1" r="B138">
        <v>-0.67</v>
      </c>
    </row>
    <row r="139">
      <c s="1" r="A139">
        <v>1891.0</v>
      </c>
      <c s="1" r="B139">
        <v>-0.61</v>
      </c>
    </row>
    <row r="140">
      <c s="1" r="A140">
        <v>1892.0</v>
      </c>
      <c s="1" r="B140">
        <v>-0.54</v>
      </c>
    </row>
    <row r="141">
      <c s="1" r="A141">
        <v>1893.0</v>
      </c>
      <c s="1" r="B141">
        <v>-0.56</v>
      </c>
    </row>
    <row r="142">
      <c s="1" r="A142">
        <v>1894.0</v>
      </c>
      <c s="1" r="B142">
        <v>-0.46</v>
      </c>
    </row>
    <row r="143">
      <c s="1" r="A143">
        <v>1895.0</v>
      </c>
      <c s="1" r="B143">
        <v>-0.46</v>
      </c>
    </row>
    <row r="144">
      <c s="1" r="A144">
        <v>1896.0</v>
      </c>
      <c s="1" r="B144">
        <v>-0.35</v>
      </c>
    </row>
    <row r="145">
      <c s="1" r="A145">
        <v>1897.0</v>
      </c>
      <c s="1" r="B145">
        <v>-0.28</v>
      </c>
    </row>
    <row r="146">
      <c s="1" r="A146">
        <v>1898.0</v>
      </c>
      <c s="1" r="B146">
        <v>-0.42</v>
      </c>
    </row>
    <row r="147">
      <c s="1" r="A147">
        <v>1899.0</v>
      </c>
      <c s="1" r="B147">
        <v>-0.26</v>
      </c>
    </row>
    <row r="148">
      <c s="1" r="A148">
        <v>1900.0</v>
      </c>
      <c s="1" r="B148">
        <v>-0.11</v>
      </c>
    </row>
    <row r="149">
      <c s="1" r="A149">
        <v>1901.0</v>
      </c>
      <c s="1" r="B149">
        <v>-0.08</v>
      </c>
    </row>
    <row r="150">
      <c s="1" r="A150">
        <v>1902.0</v>
      </c>
      <c s="1" r="B150">
        <v>-0.34</v>
      </c>
    </row>
    <row r="151">
      <c s="1" r="A151">
        <v>1903.0</v>
      </c>
      <c s="1" r="B151">
        <v>-0.4</v>
      </c>
    </row>
    <row r="152">
      <c s="1" r="A152">
        <v>1904.0</v>
      </c>
      <c s="1" r="B152">
        <v>-0.55</v>
      </c>
    </row>
    <row r="153">
      <c s="1" r="A153">
        <v>1905.0</v>
      </c>
      <c s="1" r="B153">
        <v>-0.4</v>
      </c>
    </row>
    <row r="154">
      <c s="1" r="A154">
        <v>1906.0</v>
      </c>
      <c s="1" r="B154">
        <v>-0.22</v>
      </c>
    </row>
    <row r="155">
      <c s="1" r="A155">
        <v>1907.0</v>
      </c>
      <c s="1" r="B155">
        <v>-0.68</v>
      </c>
    </row>
    <row r="156">
      <c s="1" r="A156">
        <v>1908.0</v>
      </c>
      <c s="1" r="B156">
        <v>-0.46</v>
      </c>
    </row>
    <row r="157">
      <c s="1" r="A157">
        <v>1909.0</v>
      </c>
      <c s="1" r="B157">
        <v>-0.46</v>
      </c>
    </row>
    <row r="158">
      <c s="1" r="A158">
        <v>1910.0</v>
      </c>
      <c s="1" r="B158">
        <v>-0.41</v>
      </c>
    </row>
    <row r="159">
      <c s="1" r="A159">
        <v>1911.0</v>
      </c>
      <c s="1" r="B159">
        <v>-0.45</v>
      </c>
    </row>
    <row r="160">
      <c s="1" r="A160">
        <v>1912.0</v>
      </c>
      <c s="1" r="B160">
        <v>-0.47</v>
      </c>
    </row>
    <row r="161">
      <c s="1" r="A161">
        <v>1913.0</v>
      </c>
      <c s="1" r="B161">
        <v>-0.33</v>
      </c>
    </row>
    <row r="162">
      <c s="1" r="A162">
        <v>1914.0</v>
      </c>
      <c s="1" r="B162">
        <v>-0.04</v>
      </c>
    </row>
    <row r="163">
      <c s="1" r="A163">
        <v>1915.0</v>
      </c>
      <c s="1" r="B163">
        <v>-0.04</v>
      </c>
    </row>
    <row r="164">
      <c s="1" r="A164">
        <v>1916.0</v>
      </c>
      <c s="1" r="B164">
        <v>-0.41</v>
      </c>
    </row>
    <row r="165">
      <c s="1" r="A165">
        <v>1917.0</v>
      </c>
      <c s="1" r="B165">
        <v>-0.6</v>
      </c>
    </row>
    <row r="166">
      <c s="1" r="A166">
        <v>1918.0</v>
      </c>
      <c s="1" r="B166">
        <v>-0.49</v>
      </c>
    </row>
    <row r="167">
      <c s="1" r="A167">
        <v>1919.0</v>
      </c>
      <c s="1" r="B167">
        <v>-0.25</v>
      </c>
    </row>
    <row r="168">
      <c s="1" r="A168">
        <v>1920.0</v>
      </c>
      <c s="1" r="B168">
        <v>-0.28</v>
      </c>
    </row>
    <row r="169">
      <c s="1" r="A169">
        <v>1921.0</v>
      </c>
      <c s="1" r="B169">
        <v>-0.08</v>
      </c>
    </row>
    <row r="170">
      <c s="1" r="A170">
        <v>1922.0</v>
      </c>
      <c s="1" r="B170">
        <v>-0.25</v>
      </c>
    </row>
    <row r="171">
      <c s="1" r="A171">
        <v>1923.0</v>
      </c>
      <c s="1" r="B171">
        <v>-0.24</v>
      </c>
    </row>
    <row r="172">
      <c s="1" r="A172">
        <v>1924.0</v>
      </c>
      <c s="1" r="B172">
        <v>-0.14</v>
      </c>
    </row>
    <row r="173">
      <c s="1" r="A173">
        <v>1925.0</v>
      </c>
      <c s="1" r="B173">
        <v>-0.11</v>
      </c>
    </row>
    <row r="174">
      <c s="1" r="A174">
        <v>1926.0</v>
      </c>
      <c s="1" r="B174">
        <v>0.07</v>
      </c>
    </row>
    <row r="175">
      <c s="1" r="A175">
        <v>1927.0</v>
      </c>
      <c s="1" r="B175">
        <v>-0.13</v>
      </c>
    </row>
    <row r="176">
      <c s="1" r="A176">
        <v>1928.0</v>
      </c>
      <c s="1" r="B176">
        <v>-0.03</v>
      </c>
    </row>
    <row r="177">
      <c s="1" r="A177">
        <v>1929.0</v>
      </c>
      <c s="1" r="B177">
        <v>-0.41</v>
      </c>
    </row>
    <row r="178">
      <c s="1" r="A178">
        <v>1930.0</v>
      </c>
      <c s="1" r="B178">
        <v>-0.03</v>
      </c>
    </row>
    <row r="179">
      <c s="1" r="A179">
        <v>1931.0</v>
      </c>
      <c s="1" r="B179">
        <v>0.05</v>
      </c>
    </row>
    <row r="180">
      <c s="1" r="A180">
        <v>1932.0</v>
      </c>
      <c s="1" r="B180">
        <v>0.05</v>
      </c>
    </row>
    <row r="181">
      <c s="1" r="A181">
        <v>1933.0</v>
      </c>
      <c s="1" r="B181">
        <v>-0.31</v>
      </c>
    </row>
    <row r="182">
      <c s="1" r="A182">
        <v>1934.0</v>
      </c>
      <c s="1" r="B182">
        <v>0.0</v>
      </c>
    </row>
    <row r="183">
      <c s="1" r="A183">
        <v>1935.0</v>
      </c>
      <c s="1" r="B183">
        <v>-0.12</v>
      </c>
    </row>
    <row r="184">
      <c s="1" r="A184">
        <v>1936.0</v>
      </c>
      <c s="1" r="B184">
        <v>-0.09</v>
      </c>
    </row>
    <row r="185">
      <c s="1" r="A185">
        <v>1937.0</v>
      </c>
      <c s="1" r="B185">
        <v>0.04</v>
      </c>
    </row>
    <row r="186">
      <c s="1" r="A186">
        <v>1938.0</v>
      </c>
      <c s="1" r="B186">
        <v>0.22</v>
      </c>
    </row>
    <row r="187">
      <c s="1" r="A187">
        <v>1939.0</v>
      </c>
      <c s="1" r="B187">
        <v>0.11</v>
      </c>
    </row>
    <row r="188">
      <c s="1" r="A188">
        <v>1940.0</v>
      </c>
      <c s="1" r="B188">
        <v>0.1</v>
      </c>
    </row>
    <row r="189">
      <c s="1" r="A189">
        <v>1941.0</v>
      </c>
      <c s="1" r="B189">
        <v>0.1</v>
      </c>
    </row>
    <row r="190">
      <c s="1" r="A190">
        <v>1942.0</v>
      </c>
      <c s="1" r="B190">
        <v>0.07</v>
      </c>
    </row>
    <row r="191">
      <c s="1" r="A191">
        <v>1943.0</v>
      </c>
      <c s="1" r="B191">
        <v>0.09</v>
      </c>
    </row>
    <row r="192">
      <c s="1" r="A192">
        <v>1944.0</v>
      </c>
      <c s="1" r="B192">
        <v>0.18</v>
      </c>
    </row>
    <row r="193">
      <c s="1" r="A193">
        <v>1945.0</v>
      </c>
      <c s="1" r="B193">
        <v>-0.09</v>
      </c>
    </row>
    <row r="194">
      <c s="1" r="A194">
        <v>1946.0</v>
      </c>
      <c s="1" r="B194">
        <v>0.02</v>
      </c>
    </row>
    <row r="195">
      <c s="1" r="A195">
        <v>1947.0</v>
      </c>
      <c s="1" r="B195">
        <v>0.13</v>
      </c>
    </row>
    <row r="196">
      <c s="1" r="A196">
        <v>1948.0</v>
      </c>
      <c s="1" r="B196">
        <v>0.09</v>
      </c>
    </row>
    <row r="197">
      <c s="1" r="A197">
        <v>1949.0</v>
      </c>
      <c s="1" r="B197">
        <v>-0.09</v>
      </c>
    </row>
    <row r="198">
      <c s="1" r="A198">
        <v>1950.0</v>
      </c>
      <c s="1" r="B198">
        <v>-0.31</v>
      </c>
    </row>
    <row r="199">
      <c s="1" r="A199">
        <v>1951.0</v>
      </c>
      <c s="1" r="B199">
        <v>-0.04</v>
      </c>
    </row>
    <row r="200">
      <c s="1" r="A200">
        <v>1952.0</v>
      </c>
      <c s="1" r="B200">
        <v>-0.03</v>
      </c>
    </row>
    <row r="201">
      <c s="1" r="A201">
        <v>1953.0</v>
      </c>
      <c s="1" r="B201">
        <v>0.21</v>
      </c>
    </row>
    <row r="202">
      <c s="1" r="A202">
        <v>1954.0</v>
      </c>
      <c s="1" r="B202">
        <v>-0.11</v>
      </c>
    </row>
    <row r="203">
      <c s="1" r="A203">
        <v>1955.0</v>
      </c>
      <c s="1" r="B203">
        <v>-0.03</v>
      </c>
    </row>
    <row r="204">
      <c s="1" r="A204">
        <v>1956.0</v>
      </c>
      <c s="1" r="B204">
        <v>-0.38</v>
      </c>
    </row>
    <row r="205">
      <c s="1" r="A205">
        <v>1957.0</v>
      </c>
      <c s="1" r="B205">
        <v>0.07</v>
      </c>
    </row>
    <row r="206">
      <c s="1" r="A206">
        <v>1958.0</v>
      </c>
      <c s="1" r="B206">
        <v>0.11</v>
      </c>
    </row>
    <row r="207">
      <c s="1" r="A207">
        <v>1959.0</v>
      </c>
      <c s="1" r="B207">
        <v>0.07</v>
      </c>
    </row>
    <row r="208">
      <c s="1" r="A208">
        <v>1960.0</v>
      </c>
      <c s="1" r="B208">
        <v>-0.08</v>
      </c>
    </row>
    <row r="209">
      <c s="1" r="A209">
        <v>1961.0</v>
      </c>
      <c s="1" r="B209">
        <v>0.14</v>
      </c>
    </row>
    <row r="210">
      <c s="1" r="A210">
        <v>1962.0</v>
      </c>
      <c s="1" r="B210">
        <v>0.08</v>
      </c>
    </row>
    <row r="211">
      <c s="1" r="A211">
        <v>1963.0</v>
      </c>
      <c s="1" r="B211">
        <v>0.2</v>
      </c>
    </row>
    <row r="212">
      <c s="1" r="A212">
        <v>1964.0</v>
      </c>
      <c s="1" r="B212">
        <v>-0.26</v>
      </c>
    </row>
    <row r="213">
      <c s="1" r="A213">
        <v>1965.0</v>
      </c>
      <c s="1" r="B213">
        <v>-0.14</v>
      </c>
    </row>
    <row r="214">
      <c s="1" r="A214">
        <v>1966.0</v>
      </c>
      <c s="1" r="B214">
        <v>-0.06</v>
      </c>
    </row>
    <row r="215">
      <c s="1" r="A215">
        <v>1967.0</v>
      </c>
      <c s="1" r="B215">
        <v>0.04</v>
      </c>
    </row>
    <row r="216">
      <c s="1" r="A216">
        <v>1968.0</v>
      </c>
      <c s="1" r="B216">
        <v>-0.14</v>
      </c>
    </row>
    <row r="217">
      <c s="1" r="A217">
        <v>1969.0</v>
      </c>
      <c s="1" r="B217">
        <v>-0.07</v>
      </c>
    </row>
    <row r="218">
      <c s="1" r="A218">
        <v>1970.0</v>
      </c>
      <c s="1" r="B218">
        <v>0.05</v>
      </c>
    </row>
    <row r="219">
      <c s="1" r="A219">
        <v>1971.0</v>
      </c>
      <c s="1" r="B219">
        <v>-0.05</v>
      </c>
    </row>
    <row r="220">
      <c s="1" r="A220">
        <v>1972.0</v>
      </c>
      <c s="1" r="B220">
        <v>-0.15</v>
      </c>
    </row>
    <row r="221">
      <c s="1" r="A221">
        <v>1973.0</v>
      </c>
      <c s="1" r="B221">
        <v>0.29</v>
      </c>
    </row>
    <row r="222">
      <c s="1" r="A222">
        <v>1974.0</v>
      </c>
      <c s="1" r="B222">
        <v>-0.18</v>
      </c>
    </row>
    <row r="223">
      <c s="1" r="A223">
        <v>1975.0</v>
      </c>
      <c s="1" r="B223">
        <v>0.09</v>
      </c>
    </row>
    <row r="224">
      <c s="1" r="A224">
        <v>1976.0</v>
      </c>
      <c s="1" r="B224">
        <v>-0.3</v>
      </c>
    </row>
    <row r="225">
      <c s="1" r="A225">
        <v>1977.0</v>
      </c>
      <c s="1" r="B225">
        <v>0.21</v>
      </c>
    </row>
    <row r="226">
      <c s="1" r="A226">
        <v>1978.0</v>
      </c>
      <c s="1" r="B226">
        <v>0.04</v>
      </c>
    </row>
    <row r="227">
      <c s="1" r="A227">
        <v>1979.0</v>
      </c>
      <c s="1" r="B227">
        <v>0.08</v>
      </c>
    </row>
    <row r="228">
      <c s="1" r="A228">
        <v>1980.0</v>
      </c>
      <c s="1" r="B228">
        <v>0.32</v>
      </c>
    </row>
    <row r="229">
      <c s="1" r="A229">
        <v>1981.0</v>
      </c>
      <c s="1" r="B229">
        <v>0.51</v>
      </c>
    </row>
    <row r="230">
      <c s="1" r="A230">
        <v>1982.0</v>
      </c>
      <c s="1" r="B230">
        <v>-0.01</v>
      </c>
    </row>
    <row r="231">
      <c s="1" r="A231">
        <v>1983.0</v>
      </c>
      <c s="1" r="B231">
        <v>0.38</v>
      </c>
    </row>
    <row r="232">
      <c s="1" r="A232">
        <v>1984.0</v>
      </c>
      <c s="1" r="B232">
        <v>0.04</v>
      </c>
    </row>
    <row r="233">
      <c s="1" r="A233">
        <v>1985.0</v>
      </c>
      <c s="1" r="B233">
        <v>0.01</v>
      </c>
    </row>
    <row r="234">
      <c s="1" r="A234">
        <v>1986.0</v>
      </c>
      <c s="1" r="B234">
        <v>0.19</v>
      </c>
    </row>
    <row r="235">
      <c s="1" r="A235">
        <v>1987.0</v>
      </c>
      <c s="1" r="B235">
        <v>0.36</v>
      </c>
    </row>
    <row r="236">
      <c s="1" r="A236">
        <v>1988.0</v>
      </c>
      <c s="1" r="B236">
        <v>0.55</v>
      </c>
    </row>
    <row r="237">
      <c s="1" r="A237">
        <v>1989.0</v>
      </c>
      <c s="1" r="B237">
        <v>0.27</v>
      </c>
    </row>
    <row r="238">
      <c s="1" r="A238">
        <v>1990.0</v>
      </c>
      <c s="1" r="B238">
        <v>0.59</v>
      </c>
    </row>
    <row r="239">
      <c s="1" r="A239">
        <v>1991.0</v>
      </c>
      <c s="1" r="B239">
        <v>0.53</v>
      </c>
    </row>
    <row r="240">
      <c s="1" r="A240">
        <v>1992.0</v>
      </c>
      <c s="1" r="B240">
        <v>0.19</v>
      </c>
    </row>
    <row r="241">
      <c s="1" r="A241">
        <v>1993.0</v>
      </c>
      <c s="1" r="B241">
        <v>0.22</v>
      </c>
    </row>
    <row r="242">
      <c s="1" r="A242">
        <v>1994.0</v>
      </c>
      <c s="1" r="B242">
        <v>0.39</v>
      </c>
    </row>
    <row r="243">
      <c s="1" r="A243">
        <v>1995.0</v>
      </c>
      <c s="1" r="B243">
        <v>0.69</v>
      </c>
    </row>
    <row r="244">
      <c s="1" r="A244">
        <v>1996.0</v>
      </c>
      <c s="1" r="B244">
        <v>0.38</v>
      </c>
    </row>
    <row r="245">
      <c s="1" r="A245">
        <v>1997.0</v>
      </c>
      <c s="1" r="B245">
        <v>0.54</v>
      </c>
    </row>
    <row r="246">
      <c s="1" r="A246">
        <v>1998.0</v>
      </c>
      <c s="1" r="B246">
        <v>0.87</v>
      </c>
    </row>
    <row r="247">
      <c s="1" r="A247">
        <v>1999.0</v>
      </c>
      <c s="1" r="B247">
        <v>0.62</v>
      </c>
    </row>
    <row r="248">
      <c s="1" r="A248">
        <v>2000.0</v>
      </c>
      <c s="1" r="B248">
        <v>0.54</v>
      </c>
    </row>
    <row r="249">
      <c s="1" r="A249">
        <v>2001.0</v>
      </c>
      <c s="1" r="B249">
        <v>0.75</v>
      </c>
    </row>
    <row r="250">
      <c s="1" r="A250">
        <v>2002.0</v>
      </c>
      <c s="1" r="B250">
        <v>0.9</v>
      </c>
    </row>
    <row r="251">
      <c s="1" r="A251">
        <v>2003.0</v>
      </c>
      <c s="1" r="B251">
        <v>0.85</v>
      </c>
    </row>
    <row r="252">
      <c s="1" r="A252">
        <v>2004.0</v>
      </c>
      <c s="1" r="B252">
        <v>0.66</v>
      </c>
    </row>
    <row r="253">
      <c s="1" r="A253">
        <v>2005.0</v>
      </c>
      <c s="1" r="B253">
        <v>1.03</v>
      </c>
    </row>
    <row r="254">
      <c s="1" r="A254">
        <v>2006.0</v>
      </c>
      <c s="1" r="B254">
        <v>0.84</v>
      </c>
    </row>
    <row r="255">
      <c s="1" r="A255">
        <v>2007.0</v>
      </c>
      <c s="1" r="B255">
        <v>1.06</v>
      </c>
    </row>
    <row r="256">
      <c s="1" r="A256">
        <v>2008.0</v>
      </c>
      <c s="1" r="B256">
        <v>0.75</v>
      </c>
    </row>
    <row r="257">
      <c s="1" r="A257">
        <v>2009.0</v>
      </c>
      <c s="1" r="B257">
        <v>0.81</v>
      </c>
    </row>
    <row r="258">
      <c s="1" r="A258">
        <v>2010.0</v>
      </c>
      <c s="1" r="B258">
        <v>1.01</v>
      </c>
    </row>
    <row r="259">
      <c s="1" r="A259">
        <v>2011.0</v>
      </c>
      <c s="1" r="B259">
        <v>0.82</v>
      </c>
    </row>
    <row r="260">
      <c s="1" r="A260">
        <v>2012.0</v>
      </c>
      <c s="1" r="B260">
        <v>0.8</v>
      </c>
    </row>
    <row r="261">
      <c s="1" r="A261">
        <v>2013.0</v>
      </c>
      <c s="1" r="B261">
        <v>0.9</v>
      </c>
    </row>
  </sheetData>
  <drawing r:id="rId1"/>
</worksheet>
</file>