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tage 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4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</calcChain>
</file>

<file path=xl/sharedStrings.xml><?xml version="1.0" encoding="utf-8"?>
<sst xmlns="http://schemas.openxmlformats.org/spreadsheetml/2006/main" count="1" uniqueCount="1">
  <si>
    <t>LEVEL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</si>
</sst>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 applyFill="1" applyBorder="1"/>
    <xf numFmtId="0" fontId="0" fillId="2" borderId="3" xfId="0" applyFill="1" applyBorder="1"/>
    <xf numFmtId="0" fontId="0" fillId="0" borderId="0" xfId="0" applyFill="1" applyBorder="1"/>
    <xf numFmtId="0" fontId="0" fillId="8" borderId="0" xfId="0" applyFill="1"/>
    <xf numFmtId="0" fontId="4" fillId="4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Z24"/>
  <sheetViews>
    <sheetView tabSelected="1" topLeftCell="W1" zoomScale="85" zoomScaleNormal="85" workbookViewId="0">
      <selection activeCell="AY21" sqref="AY21"/>
    </sheetView>
  </sheetViews>
  <sheetFormatPr defaultColWidth="4" defaultRowHeight="20.25" customHeight="1" x14ac:dyDescent="0.25"/>
  <cols>
    <col min="2" max="2" width="4" style="20"/>
  </cols>
  <sheetData>
    <row r="1" spans="2:130" ht="20.25" customHeight="1" x14ac:dyDescent="0.25"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</row>
    <row r="2" spans="2:130" ht="20.25" customHeight="1" x14ac:dyDescent="0.25">
      <c r="C2" s="10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</row>
    <row r="3" spans="2:130" ht="20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</row>
    <row r="4" spans="2:130" s="19" customFormat="1" ht="20.25" customHeight="1" x14ac:dyDescent="0.25">
      <c r="C4" s="19">
        <v>1</v>
      </c>
      <c r="D4" s="19">
        <f>C4+1</f>
        <v>2</v>
      </c>
      <c r="E4" s="19">
        <f t="shared" ref="E4:BP4" si="0">D4+1</f>
        <v>3</v>
      </c>
      <c r="F4" s="19">
        <f t="shared" si="0"/>
        <v>4</v>
      </c>
      <c r="G4" s="19">
        <f t="shared" si="0"/>
        <v>5</v>
      </c>
      <c r="H4" s="19">
        <f t="shared" si="0"/>
        <v>6</v>
      </c>
      <c r="I4" s="19">
        <f t="shared" si="0"/>
        <v>7</v>
      </c>
      <c r="J4" s="19">
        <f t="shared" si="0"/>
        <v>8</v>
      </c>
      <c r="K4" s="19">
        <f t="shared" si="0"/>
        <v>9</v>
      </c>
      <c r="L4" s="19">
        <f t="shared" si="0"/>
        <v>10</v>
      </c>
      <c r="M4" s="19">
        <f t="shared" si="0"/>
        <v>11</v>
      </c>
      <c r="N4" s="19">
        <f t="shared" si="0"/>
        <v>12</v>
      </c>
      <c r="O4" s="19">
        <f t="shared" si="0"/>
        <v>13</v>
      </c>
      <c r="P4" s="19">
        <f t="shared" si="0"/>
        <v>14</v>
      </c>
      <c r="Q4" s="19">
        <f t="shared" si="0"/>
        <v>15</v>
      </c>
      <c r="R4" s="19">
        <f t="shared" si="0"/>
        <v>16</v>
      </c>
      <c r="S4" s="19">
        <f t="shared" si="0"/>
        <v>17</v>
      </c>
      <c r="T4" s="19">
        <f t="shared" si="0"/>
        <v>18</v>
      </c>
      <c r="U4" s="19">
        <f t="shared" si="0"/>
        <v>19</v>
      </c>
      <c r="V4" s="19">
        <f t="shared" si="0"/>
        <v>20</v>
      </c>
      <c r="W4" s="19">
        <f t="shared" si="0"/>
        <v>21</v>
      </c>
      <c r="X4" s="19">
        <f t="shared" si="0"/>
        <v>22</v>
      </c>
      <c r="Y4" s="19">
        <f t="shared" si="0"/>
        <v>23</v>
      </c>
      <c r="Z4" s="19">
        <f t="shared" si="0"/>
        <v>24</v>
      </c>
      <c r="AA4" s="19">
        <f t="shared" si="0"/>
        <v>25</v>
      </c>
      <c r="AB4" s="19">
        <f t="shared" si="0"/>
        <v>26</v>
      </c>
      <c r="AC4" s="19">
        <f t="shared" si="0"/>
        <v>27</v>
      </c>
      <c r="AD4" s="19">
        <f t="shared" si="0"/>
        <v>28</v>
      </c>
      <c r="AE4" s="19">
        <f t="shared" si="0"/>
        <v>29</v>
      </c>
      <c r="AF4" s="19">
        <f t="shared" si="0"/>
        <v>30</v>
      </c>
      <c r="AG4" s="19">
        <f t="shared" si="0"/>
        <v>31</v>
      </c>
      <c r="AH4" s="19">
        <f t="shared" si="0"/>
        <v>32</v>
      </c>
      <c r="AI4" s="19">
        <f t="shared" si="0"/>
        <v>33</v>
      </c>
      <c r="AJ4" s="19">
        <f t="shared" si="0"/>
        <v>34</v>
      </c>
      <c r="AK4" s="19">
        <f t="shared" si="0"/>
        <v>35</v>
      </c>
      <c r="AL4" s="19">
        <f t="shared" si="0"/>
        <v>36</v>
      </c>
      <c r="AM4" s="19">
        <f t="shared" si="0"/>
        <v>37</v>
      </c>
      <c r="AN4" s="19">
        <f t="shared" si="0"/>
        <v>38</v>
      </c>
      <c r="AO4" s="19">
        <f t="shared" si="0"/>
        <v>39</v>
      </c>
      <c r="AP4" s="19">
        <f t="shared" si="0"/>
        <v>40</v>
      </c>
      <c r="AQ4" s="19">
        <f t="shared" si="0"/>
        <v>41</v>
      </c>
      <c r="AR4" s="19">
        <f t="shared" si="0"/>
        <v>42</v>
      </c>
      <c r="AS4" s="19">
        <f t="shared" si="0"/>
        <v>43</v>
      </c>
      <c r="AT4" s="19">
        <f t="shared" si="0"/>
        <v>44</v>
      </c>
      <c r="AU4" s="19">
        <f t="shared" si="0"/>
        <v>45</v>
      </c>
      <c r="AV4" s="19">
        <f t="shared" si="0"/>
        <v>46</v>
      </c>
      <c r="AW4" s="19">
        <f t="shared" si="0"/>
        <v>47</v>
      </c>
      <c r="AX4" s="19">
        <f t="shared" si="0"/>
        <v>48</v>
      </c>
      <c r="AY4" s="19">
        <f t="shared" si="0"/>
        <v>49</v>
      </c>
      <c r="AZ4" s="19">
        <f t="shared" si="0"/>
        <v>50</v>
      </c>
      <c r="BA4" s="19">
        <f t="shared" si="0"/>
        <v>51</v>
      </c>
      <c r="BB4" s="19">
        <f t="shared" si="0"/>
        <v>52</v>
      </c>
      <c r="BC4" s="19">
        <f t="shared" si="0"/>
        <v>53</v>
      </c>
      <c r="BD4" s="19">
        <f t="shared" si="0"/>
        <v>54</v>
      </c>
      <c r="BE4" s="19">
        <f t="shared" si="0"/>
        <v>55</v>
      </c>
      <c r="BF4" s="19">
        <f t="shared" si="0"/>
        <v>56</v>
      </c>
      <c r="BG4" s="19">
        <f t="shared" si="0"/>
        <v>57</v>
      </c>
      <c r="BH4" s="19">
        <f t="shared" si="0"/>
        <v>58</v>
      </c>
      <c r="BI4" s="19">
        <f t="shared" si="0"/>
        <v>59</v>
      </c>
      <c r="BJ4" s="19">
        <f t="shared" si="0"/>
        <v>60</v>
      </c>
      <c r="BK4" s="19">
        <f t="shared" si="0"/>
        <v>61</v>
      </c>
      <c r="BL4" s="19">
        <f t="shared" si="0"/>
        <v>62</v>
      </c>
      <c r="BM4" s="19">
        <f t="shared" si="0"/>
        <v>63</v>
      </c>
      <c r="BN4" s="19">
        <f t="shared" si="0"/>
        <v>64</v>
      </c>
      <c r="BO4" s="19">
        <f t="shared" si="0"/>
        <v>65</v>
      </c>
      <c r="BP4" s="19">
        <f t="shared" si="0"/>
        <v>66</v>
      </c>
      <c r="BQ4" s="19">
        <f t="shared" ref="BQ4:DD4" si="1">BP4+1</f>
        <v>67</v>
      </c>
      <c r="BR4" s="19">
        <f t="shared" si="1"/>
        <v>68</v>
      </c>
      <c r="BS4" s="19">
        <f t="shared" si="1"/>
        <v>69</v>
      </c>
      <c r="BT4" s="19">
        <f t="shared" si="1"/>
        <v>70</v>
      </c>
      <c r="BU4" s="19">
        <f t="shared" si="1"/>
        <v>71</v>
      </c>
      <c r="BV4" s="19">
        <f t="shared" si="1"/>
        <v>72</v>
      </c>
      <c r="BW4" s="19">
        <f t="shared" si="1"/>
        <v>73</v>
      </c>
      <c r="BX4" s="19">
        <f t="shared" si="1"/>
        <v>74</v>
      </c>
      <c r="BY4" s="19">
        <f t="shared" si="1"/>
        <v>75</v>
      </c>
      <c r="BZ4" s="19">
        <f t="shared" si="1"/>
        <v>76</v>
      </c>
      <c r="CA4" s="19">
        <f t="shared" si="1"/>
        <v>77</v>
      </c>
      <c r="CB4" s="19">
        <f t="shared" si="1"/>
        <v>78</v>
      </c>
      <c r="CC4" s="19">
        <f t="shared" si="1"/>
        <v>79</v>
      </c>
      <c r="CD4" s="19">
        <f t="shared" si="1"/>
        <v>80</v>
      </c>
      <c r="CE4" s="19">
        <f t="shared" si="1"/>
        <v>81</v>
      </c>
      <c r="CF4" s="19">
        <f t="shared" si="1"/>
        <v>82</v>
      </c>
      <c r="CG4" s="19">
        <f t="shared" si="1"/>
        <v>83</v>
      </c>
      <c r="CH4" s="19">
        <f t="shared" si="1"/>
        <v>84</v>
      </c>
      <c r="CI4" s="19">
        <f t="shared" si="1"/>
        <v>85</v>
      </c>
      <c r="CJ4" s="19">
        <f t="shared" si="1"/>
        <v>86</v>
      </c>
      <c r="CK4" s="19">
        <f t="shared" si="1"/>
        <v>87</v>
      </c>
      <c r="CL4" s="19">
        <f t="shared" si="1"/>
        <v>88</v>
      </c>
      <c r="CM4" s="19">
        <f t="shared" si="1"/>
        <v>89</v>
      </c>
      <c r="CN4" s="19">
        <f t="shared" si="1"/>
        <v>90</v>
      </c>
      <c r="CO4" s="19">
        <f t="shared" si="1"/>
        <v>91</v>
      </c>
      <c r="CP4" s="19">
        <f t="shared" si="1"/>
        <v>92</v>
      </c>
      <c r="CQ4" s="19">
        <f t="shared" si="1"/>
        <v>93</v>
      </c>
      <c r="CR4" s="19">
        <f t="shared" si="1"/>
        <v>94</v>
      </c>
      <c r="CS4" s="19">
        <f t="shared" si="1"/>
        <v>95</v>
      </c>
      <c r="CT4" s="19">
        <f t="shared" si="1"/>
        <v>96</v>
      </c>
      <c r="CU4" s="19">
        <f t="shared" si="1"/>
        <v>97</v>
      </c>
      <c r="CV4" s="19">
        <f t="shared" si="1"/>
        <v>98</v>
      </c>
      <c r="CW4" s="19">
        <f t="shared" si="1"/>
        <v>99</v>
      </c>
      <c r="CX4" s="19">
        <f t="shared" si="1"/>
        <v>100</v>
      </c>
      <c r="CY4" s="19">
        <f t="shared" si="1"/>
        <v>101</v>
      </c>
      <c r="CZ4" s="19">
        <f t="shared" si="1"/>
        <v>102</v>
      </c>
      <c r="DA4" s="19">
        <f t="shared" si="1"/>
        <v>103</v>
      </c>
      <c r="DB4" s="19">
        <f t="shared" si="1"/>
        <v>104</v>
      </c>
      <c r="DC4" s="19">
        <f t="shared" si="1"/>
        <v>105</v>
      </c>
    </row>
    <row r="5" spans="2:130" ht="20.25" customHeight="1" x14ac:dyDescent="0.25">
      <c r="B5" s="20">
        <v>1</v>
      </c>
      <c r="C5" s="9"/>
      <c r="BC5" s="2"/>
      <c r="BD5" s="2"/>
      <c r="DC5" s="8"/>
    </row>
    <row r="6" spans="2:130" ht="20.25" customHeight="1" x14ac:dyDescent="0.25">
      <c r="B6" s="20">
        <f>B5+1</f>
        <v>2</v>
      </c>
      <c r="C6" s="9"/>
      <c r="DC6" s="8"/>
    </row>
    <row r="7" spans="2:130" ht="20.25" customHeight="1" x14ac:dyDescent="0.25">
      <c r="B7" s="20">
        <f t="shared" ref="B7:B24" si="2">B6+1</f>
        <v>3</v>
      </c>
      <c r="C7" s="9"/>
      <c r="DC7" s="8"/>
    </row>
    <row r="8" spans="2:130" ht="20.25" customHeight="1" x14ac:dyDescent="0.25">
      <c r="B8" s="20">
        <f t="shared" si="2"/>
        <v>4</v>
      </c>
      <c r="C8" s="9"/>
      <c r="AT8" s="17"/>
      <c r="AU8" s="17"/>
      <c r="AX8" s="4"/>
      <c r="AY8" s="4"/>
      <c r="DC8" s="8"/>
    </row>
    <row r="9" spans="2:130" ht="20.25" customHeight="1" x14ac:dyDescent="0.25">
      <c r="B9" s="20">
        <f t="shared" si="2"/>
        <v>5</v>
      </c>
      <c r="C9" s="9"/>
      <c r="AT9" s="17"/>
      <c r="AU9" s="17"/>
      <c r="AX9" s="4"/>
      <c r="AY9" s="4"/>
      <c r="DC9" s="8"/>
    </row>
    <row r="10" spans="2:130" ht="20.25" customHeight="1" x14ac:dyDescent="0.25">
      <c r="B10" s="20">
        <f t="shared" si="2"/>
        <v>6</v>
      </c>
      <c r="C10" s="9"/>
      <c r="AD10" s="2"/>
      <c r="AE10" s="2"/>
      <c r="AF10" s="2"/>
      <c r="AG10" s="2"/>
      <c r="AH10" s="2"/>
      <c r="AI10" s="2"/>
      <c r="AJ10" s="2"/>
      <c r="AX10" s="4"/>
      <c r="AY10" s="4"/>
      <c r="DC10" s="8"/>
    </row>
    <row r="11" spans="2:130" ht="20.25" customHeight="1" x14ac:dyDescent="0.25">
      <c r="B11" s="20">
        <f t="shared" si="2"/>
        <v>7</v>
      </c>
      <c r="C11" s="9"/>
      <c r="AP11" s="6"/>
      <c r="AQ11" s="6"/>
      <c r="AR11" s="6"/>
      <c r="AS11" s="6"/>
      <c r="AT11" s="6"/>
      <c r="AU11" s="6"/>
      <c r="AV11" s="6"/>
      <c r="AW11" s="6"/>
      <c r="AX11" s="6"/>
      <c r="AY11" s="6"/>
      <c r="BI11" s="4"/>
      <c r="BJ11" s="4"/>
      <c r="DC11" s="8"/>
    </row>
    <row r="12" spans="2:130" ht="20.25" customHeight="1" x14ac:dyDescent="0.25">
      <c r="B12" s="20">
        <f t="shared" si="2"/>
        <v>8</v>
      </c>
      <c r="C12" s="9"/>
      <c r="AC12" s="3"/>
      <c r="DC12" s="8"/>
    </row>
    <row r="13" spans="2:130" ht="20.25" customHeight="1" x14ac:dyDescent="0.25">
      <c r="B13" s="20">
        <f t="shared" si="2"/>
        <v>9</v>
      </c>
      <c r="C13" s="9"/>
      <c r="AC13" s="3"/>
      <c r="AS13" s="18"/>
      <c r="AV13" s="4"/>
      <c r="AY13" s="4"/>
      <c r="BH13" s="4"/>
      <c r="BK13" s="4"/>
      <c r="BU13" s="4"/>
      <c r="BV13" s="2"/>
      <c r="BX13" s="4"/>
      <c r="BY13" s="2"/>
      <c r="DC13" s="8"/>
    </row>
    <row r="14" spans="2:130" ht="20.25" customHeight="1" x14ac:dyDescent="0.25">
      <c r="B14" s="20">
        <f t="shared" si="2"/>
        <v>10</v>
      </c>
      <c r="C14" s="9"/>
      <c r="G14" s="7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BS14" s="4"/>
      <c r="BT14" s="2"/>
      <c r="BZ14" s="4"/>
      <c r="CY14" s="5"/>
      <c r="DC14" s="8"/>
    </row>
    <row r="15" spans="2:130" ht="20.25" customHeight="1" x14ac:dyDescent="0.25">
      <c r="B15" s="20">
        <f t="shared" si="2"/>
        <v>11</v>
      </c>
      <c r="C15" s="9"/>
      <c r="G15" s="7"/>
      <c r="DC15" s="8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</row>
    <row r="16" spans="2:130" ht="20.25" customHeight="1" x14ac:dyDescent="0.25">
      <c r="B16" s="20">
        <f t="shared" si="2"/>
        <v>12</v>
      </c>
      <c r="C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2"/>
      <c r="BG16" s="14"/>
      <c r="BH16" s="14"/>
      <c r="BI16" s="14"/>
      <c r="BJ16" s="14"/>
      <c r="BK16" s="14"/>
      <c r="BL16" s="14"/>
      <c r="BM16" s="13"/>
      <c r="BN16" s="1"/>
      <c r="BO16" s="1"/>
      <c r="BP16" s="1"/>
      <c r="BQ16" s="12"/>
      <c r="BR16" s="14"/>
      <c r="BS16" s="14"/>
      <c r="BT16" s="14"/>
      <c r="BU16" s="14"/>
      <c r="BV16" s="14"/>
      <c r="BW16" s="16"/>
      <c r="BX16" s="16"/>
      <c r="BY16" s="16"/>
      <c r="BZ16" s="16"/>
      <c r="CA16" s="16"/>
      <c r="CB16" s="15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1"/>
      <c r="CY16" s="1"/>
      <c r="CZ16" s="1"/>
      <c r="DC16" s="8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</row>
    <row r="17" spans="2:107" ht="20.25" customHeight="1" x14ac:dyDescent="0.25">
      <c r="B17" s="20">
        <f t="shared" si="2"/>
        <v>13</v>
      </c>
      <c r="C17" s="9"/>
      <c r="DC17" s="8"/>
    </row>
    <row r="18" spans="2:107" ht="20.25" customHeight="1" x14ac:dyDescent="0.25">
      <c r="B18" s="20">
        <f t="shared" si="2"/>
        <v>14</v>
      </c>
      <c r="C18" s="9"/>
      <c r="DC18" s="8"/>
    </row>
    <row r="19" spans="2:107" ht="20.25" customHeight="1" x14ac:dyDescent="0.25">
      <c r="B19" s="20">
        <f t="shared" si="2"/>
        <v>15</v>
      </c>
      <c r="C19" s="9"/>
      <c r="DC19" s="8"/>
    </row>
    <row r="20" spans="2:107" ht="20.25" customHeight="1" x14ac:dyDescent="0.25">
      <c r="B20" s="20">
        <f t="shared" si="2"/>
        <v>16</v>
      </c>
      <c r="C20" s="9"/>
      <c r="DC20" s="8"/>
    </row>
    <row r="21" spans="2:107" ht="20.25" customHeight="1" x14ac:dyDescent="0.25">
      <c r="B21" s="20">
        <f t="shared" si="2"/>
        <v>17</v>
      </c>
      <c r="C21" s="9"/>
      <c r="DC21" s="8"/>
    </row>
    <row r="22" spans="2:107" ht="20.25" customHeight="1" x14ac:dyDescent="0.25">
      <c r="B22" s="20">
        <f t="shared" si="2"/>
        <v>18</v>
      </c>
      <c r="C22" s="9"/>
      <c r="DC22" s="8"/>
    </row>
    <row r="23" spans="2:107" ht="20.25" customHeight="1" x14ac:dyDescent="0.25">
      <c r="B23" s="20">
        <f t="shared" si="2"/>
        <v>19</v>
      </c>
      <c r="C23" s="9"/>
      <c r="DC23" s="8"/>
    </row>
    <row r="24" spans="2:107" ht="20.25" customHeight="1" x14ac:dyDescent="0.25">
      <c r="B24" s="20">
        <f t="shared" si="2"/>
        <v>20</v>
      </c>
      <c r="C24" s="9"/>
      <c r="DC24" s="8"/>
    </row>
  </sheetData>
  <mergeCells count="1">
    <mergeCell ref="C2:D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1</vt:lpstr>
      <vt:lpstr>Sheet2</vt:lpstr>
      <vt:lpstr>Sheet3</vt:lpstr>
    </vt:vector>
  </TitlesOfParts>
  <Company>Anglican Church Grammar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snDean Andronis</dc:creator>
  <cp:lastModifiedBy>Dean</cp:lastModifiedBy>
  <dcterms:created xsi:type="dcterms:W3CDTF">2014-02-06T23:04:57Z</dcterms:created>
  <dcterms:modified xsi:type="dcterms:W3CDTF">2014-02-11T10:55:47Z</dcterms:modified>
</cp:coreProperties>
</file>