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tage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<sst xmlns="http://schemas.openxmlformats.org/spreadsheetml/2006/main" count="2" uniqueCount="2">
  <si>
    <t>LEVEL 1-1</t>
  </si>
  <si>
    <t>LEVEL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</si>
</sst>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1" fillId="0" borderId="0" xfId="0" applyFont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0" xfId="0" applyFill="1"/>
    <xf numFmtId="0" fontId="4" fillId="4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Z48"/>
  <sheetViews>
    <sheetView tabSelected="1" topLeftCell="A15" zoomScale="55" zoomScaleNormal="55" workbookViewId="0">
      <selection activeCell="C26" sqref="C26:DD46"/>
    </sheetView>
  </sheetViews>
  <sheetFormatPr defaultColWidth="4" defaultRowHeight="20.25" customHeight="1" x14ac:dyDescent="0.25"/>
  <cols>
    <col min="2" max="2" width="4" style="19"/>
  </cols>
  <sheetData>
    <row r="1" spans="2:130" ht="20.25" customHeight="1" x14ac:dyDescent="0.25"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</row>
    <row r="2" spans="2:130" ht="20.25" customHeight="1" x14ac:dyDescent="0.25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</row>
    <row r="3" spans="2:130" ht="20.25" customHeight="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</row>
    <row r="4" spans="2:130" s="18" customFormat="1" ht="20.25" customHeight="1" x14ac:dyDescent="0.25">
      <c r="C4" s="18">
        <v>1</v>
      </c>
      <c r="D4" s="18">
        <f>C4+1</f>
        <v>2</v>
      </c>
      <c r="E4" s="18">
        <f t="shared" ref="E4:BP4" si="0">D4+1</f>
        <v>3</v>
      </c>
      <c r="F4" s="18">
        <f t="shared" si="0"/>
        <v>4</v>
      </c>
      <c r="G4" s="18">
        <f t="shared" si="0"/>
        <v>5</v>
      </c>
      <c r="H4" s="18">
        <f t="shared" si="0"/>
        <v>6</v>
      </c>
      <c r="I4" s="18">
        <f t="shared" si="0"/>
        <v>7</v>
      </c>
      <c r="J4" s="18">
        <f t="shared" si="0"/>
        <v>8</v>
      </c>
      <c r="K4" s="18">
        <f t="shared" si="0"/>
        <v>9</v>
      </c>
      <c r="L4" s="18">
        <f t="shared" si="0"/>
        <v>10</v>
      </c>
      <c r="M4" s="18">
        <f t="shared" si="0"/>
        <v>11</v>
      </c>
      <c r="N4" s="18">
        <f t="shared" si="0"/>
        <v>12</v>
      </c>
      <c r="O4" s="18">
        <f t="shared" si="0"/>
        <v>13</v>
      </c>
      <c r="P4" s="18">
        <f t="shared" si="0"/>
        <v>14</v>
      </c>
      <c r="Q4" s="18">
        <f t="shared" si="0"/>
        <v>15</v>
      </c>
      <c r="R4" s="18">
        <f t="shared" si="0"/>
        <v>16</v>
      </c>
      <c r="S4" s="18">
        <f t="shared" si="0"/>
        <v>17</v>
      </c>
      <c r="T4" s="18">
        <f t="shared" si="0"/>
        <v>18</v>
      </c>
      <c r="U4" s="18">
        <f t="shared" si="0"/>
        <v>19</v>
      </c>
      <c r="V4" s="18">
        <f t="shared" si="0"/>
        <v>20</v>
      </c>
      <c r="W4" s="18">
        <f t="shared" si="0"/>
        <v>21</v>
      </c>
      <c r="X4" s="18">
        <f t="shared" si="0"/>
        <v>22</v>
      </c>
      <c r="Y4" s="18">
        <f t="shared" si="0"/>
        <v>23</v>
      </c>
      <c r="Z4" s="18">
        <f t="shared" si="0"/>
        <v>24</v>
      </c>
      <c r="AA4" s="18">
        <f t="shared" si="0"/>
        <v>25</v>
      </c>
      <c r="AB4" s="18">
        <f t="shared" si="0"/>
        <v>26</v>
      </c>
      <c r="AC4" s="18">
        <f t="shared" si="0"/>
        <v>27</v>
      </c>
      <c r="AD4" s="18">
        <f t="shared" si="0"/>
        <v>28</v>
      </c>
      <c r="AE4" s="18">
        <f t="shared" si="0"/>
        <v>29</v>
      </c>
      <c r="AF4" s="18">
        <f t="shared" si="0"/>
        <v>30</v>
      </c>
      <c r="AG4" s="18">
        <f t="shared" si="0"/>
        <v>31</v>
      </c>
      <c r="AH4" s="18">
        <f t="shared" si="0"/>
        <v>32</v>
      </c>
      <c r="AI4" s="18">
        <f t="shared" si="0"/>
        <v>33</v>
      </c>
      <c r="AJ4" s="18">
        <f t="shared" si="0"/>
        <v>34</v>
      </c>
      <c r="AK4" s="18">
        <f t="shared" si="0"/>
        <v>35</v>
      </c>
      <c r="AL4" s="18">
        <f t="shared" si="0"/>
        <v>36</v>
      </c>
      <c r="AM4" s="18">
        <f t="shared" si="0"/>
        <v>37</v>
      </c>
      <c r="AN4" s="18">
        <f t="shared" si="0"/>
        <v>38</v>
      </c>
      <c r="AO4" s="18">
        <f t="shared" si="0"/>
        <v>39</v>
      </c>
      <c r="AP4" s="18">
        <f t="shared" si="0"/>
        <v>40</v>
      </c>
      <c r="AQ4" s="18">
        <f t="shared" si="0"/>
        <v>41</v>
      </c>
      <c r="AR4" s="18">
        <f t="shared" si="0"/>
        <v>42</v>
      </c>
      <c r="AS4" s="18">
        <f t="shared" si="0"/>
        <v>43</v>
      </c>
      <c r="AT4" s="18">
        <f t="shared" si="0"/>
        <v>44</v>
      </c>
      <c r="AU4" s="18">
        <f t="shared" si="0"/>
        <v>45</v>
      </c>
      <c r="AV4" s="18">
        <f t="shared" si="0"/>
        <v>46</v>
      </c>
      <c r="AW4" s="18">
        <f t="shared" si="0"/>
        <v>47</v>
      </c>
      <c r="AX4" s="18">
        <f t="shared" si="0"/>
        <v>48</v>
      </c>
      <c r="AY4" s="18">
        <f t="shared" si="0"/>
        <v>49</v>
      </c>
      <c r="AZ4" s="18">
        <f t="shared" si="0"/>
        <v>50</v>
      </c>
      <c r="BA4" s="18">
        <f t="shared" si="0"/>
        <v>51</v>
      </c>
      <c r="BB4" s="18">
        <f t="shared" si="0"/>
        <v>52</v>
      </c>
      <c r="BC4" s="18">
        <f t="shared" si="0"/>
        <v>53</v>
      </c>
      <c r="BD4" s="18">
        <f t="shared" si="0"/>
        <v>54</v>
      </c>
      <c r="BE4" s="18">
        <f t="shared" si="0"/>
        <v>55</v>
      </c>
      <c r="BF4" s="18">
        <f t="shared" si="0"/>
        <v>56</v>
      </c>
      <c r="BG4" s="18">
        <f t="shared" si="0"/>
        <v>57</v>
      </c>
      <c r="BH4" s="18">
        <f t="shared" si="0"/>
        <v>58</v>
      </c>
      <c r="BI4" s="18">
        <f t="shared" si="0"/>
        <v>59</v>
      </c>
      <c r="BJ4" s="18">
        <f t="shared" si="0"/>
        <v>60</v>
      </c>
      <c r="BK4" s="18">
        <f t="shared" si="0"/>
        <v>61</v>
      </c>
      <c r="BL4" s="18">
        <f t="shared" si="0"/>
        <v>62</v>
      </c>
      <c r="BM4" s="18">
        <f t="shared" si="0"/>
        <v>63</v>
      </c>
      <c r="BN4" s="18">
        <f t="shared" si="0"/>
        <v>64</v>
      </c>
      <c r="BO4" s="18">
        <f t="shared" si="0"/>
        <v>65</v>
      </c>
      <c r="BP4" s="18">
        <f t="shared" si="0"/>
        <v>66</v>
      </c>
      <c r="BQ4" s="18">
        <f t="shared" ref="BQ4:DC4" si="1">BP4+1</f>
        <v>67</v>
      </c>
      <c r="BR4" s="18">
        <f t="shared" si="1"/>
        <v>68</v>
      </c>
      <c r="BS4" s="18">
        <f t="shared" si="1"/>
        <v>69</v>
      </c>
      <c r="BT4" s="18">
        <f t="shared" si="1"/>
        <v>70</v>
      </c>
      <c r="BU4" s="18">
        <f t="shared" si="1"/>
        <v>71</v>
      </c>
      <c r="BV4" s="18">
        <f t="shared" si="1"/>
        <v>72</v>
      </c>
      <c r="BW4" s="18">
        <f t="shared" si="1"/>
        <v>73</v>
      </c>
      <c r="BX4" s="18">
        <f t="shared" si="1"/>
        <v>74</v>
      </c>
      <c r="BY4" s="18">
        <f t="shared" si="1"/>
        <v>75</v>
      </c>
      <c r="BZ4" s="18">
        <f t="shared" si="1"/>
        <v>76</v>
      </c>
      <c r="CA4" s="18">
        <f t="shared" si="1"/>
        <v>77</v>
      </c>
      <c r="CB4" s="18">
        <f t="shared" si="1"/>
        <v>78</v>
      </c>
      <c r="CC4" s="18">
        <f t="shared" si="1"/>
        <v>79</v>
      </c>
      <c r="CD4" s="18">
        <f t="shared" si="1"/>
        <v>80</v>
      </c>
      <c r="CE4" s="18">
        <f t="shared" si="1"/>
        <v>81</v>
      </c>
      <c r="CF4" s="18">
        <f t="shared" si="1"/>
        <v>82</v>
      </c>
      <c r="CG4" s="18">
        <f t="shared" si="1"/>
        <v>83</v>
      </c>
      <c r="CH4" s="18">
        <f t="shared" si="1"/>
        <v>84</v>
      </c>
      <c r="CI4" s="18">
        <f t="shared" si="1"/>
        <v>85</v>
      </c>
      <c r="CJ4" s="18">
        <f t="shared" si="1"/>
        <v>86</v>
      </c>
      <c r="CK4" s="18">
        <f t="shared" si="1"/>
        <v>87</v>
      </c>
      <c r="CL4" s="18">
        <f t="shared" si="1"/>
        <v>88</v>
      </c>
      <c r="CM4" s="18">
        <f t="shared" si="1"/>
        <v>89</v>
      </c>
      <c r="CN4" s="18">
        <f t="shared" si="1"/>
        <v>90</v>
      </c>
      <c r="CO4" s="18">
        <f t="shared" si="1"/>
        <v>91</v>
      </c>
      <c r="CP4" s="18">
        <f t="shared" si="1"/>
        <v>92</v>
      </c>
      <c r="CQ4" s="18">
        <f t="shared" si="1"/>
        <v>93</v>
      </c>
      <c r="CR4" s="18">
        <f t="shared" si="1"/>
        <v>94</v>
      </c>
      <c r="CS4" s="18">
        <f t="shared" si="1"/>
        <v>95</v>
      </c>
      <c r="CT4" s="18">
        <f t="shared" si="1"/>
        <v>96</v>
      </c>
      <c r="CU4" s="18">
        <f t="shared" si="1"/>
        <v>97</v>
      </c>
      <c r="CV4" s="18">
        <f t="shared" si="1"/>
        <v>98</v>
      </c>
      <c r="CW4" s="18">
        <f t="shared" si="1"/>
        <v>99</v>
      </c>
      <c r="CX4" s="18">
        <f t="shared" si="1"/>
        <v>100</v>
      </c>
      <c r="CY4" s="18">
        <f t="shared" si="1"/>
        <v>101</v>
      </c>
      <c r="CZ4" s="18">
        <f t="shared" si="1"/>
        <v>102</v>
      </c>
      <c r="DA4" s="18">
        <f t="shared" si="1"/>
        <v>103</v>
      </c>
      <c r="DB4" s="18">
        <f t="shared" si="1"/>
        <v>104</v>
      </c>
      <c r="DC4" s="18">
        <f t="shared" si="1"/>
        <v>105</v>
      </c>
    </row>
    <row r="5" spans="2:130" ht="20.25" customHeight="1" x14ac:dyDescent="0.25">
      <c r="B5" s="19">
        <v>1</v>
      </c>
      <c r="C5" s="9"/>
      <c r="BC5" s="2"/>
      <c r="BD5" s="2"/>
      <c r="DC5" s="8"/>
    </row>
    <row r="6" spans="2:130" ht="20.25" customHeight="1" x14ac:dyDescent="0.25">
      <c r="B6" s="19">
        <f>B5+1</f>
        <v>2</v>
      </c>
      <c r="C6" s="9"/>
      <c r="DC6" s="8"/>
    </row>
    <row r="7" spans="2:130" ht="20.25" customHeight="1" x14ac:dyDescent="0.25">
      <c r="B7" s="19">
        <f t="shared" ref="B7:B24" si="2">B6+1</f>
        <v>3</v>
      </c>
      <c r="C7" s="9"/>
      <c r="DC7" s="8"/>
    </row>
    <row r="8" spans="2:130" ht="20.25" customHeight="1" x14ac:dyDescent="0.25">
      <c r="B8" s="19">
        <f t="shared" si="2"/>
        <v>4</v>
      </c>
      <c r="C8" s="9"/>
      <c r="AT8" s="16"/>
      <c r="AU8" s="16"/>
      <c r="AX8" s="4"/>
      <c r="AY8" s="4"/>
      <c r="DC8" s="8"/>
    </row>
    <row r="9" spans="2:130" ht="20.25" customHeight="1" x14ac:dyDescent="0.25">
      <c r="B9" s="19">
        <f t="shared" si="2"/>
        <v>5</v>
      </c>
      <c r="C9" s="9"/>
      <c r="AT9" s="16"/>
      <c r="AU9" s="16"/>
      <c r="AX9" s="4"/>
      <c r="AY9" s="4"/>
      <c r="DC9" s="8"/>
    </row>
    <row r="10" spans="2:130" ht="20.25" customHeight="1" x14ac:dyDescent="0.25">
      <c r="B10" s="19">
        <f t="shared" si="2"/>
        <v>6</v>
      </c>
      <c r="C10" s="9"/>
      <c r="AD10" s="2"/>
      <c r="AE10" s="2"/>
      <c r="AF10" s="2"/>
      <c r="AG10" s="2"/>
      <c r="AH10" s="2"/>
      <c r="AI10" s="2"/>
      <c r="AJ10" s="2"/>
      <c r="AX10" s="4"/>
      <c r="AY10" s="4"/>
      <c r="DC10" s="8"/>
    </row>
    <row r="11" spans="2:130" ht="20.25" customHeight="1" x14ac:dyDescent="0.25">
      <c r="B11" s="19">
        <f t="shared" si="2"/>
        <v>7</v>
      </c>
      <c r="C11" s="9"/>
      <c r="AP11" s="6"/>
      <c r="AQ11" s="6"/>
      <c r="AR11" s="6"/>
      <c r="AS11" s="6"/>
      <c r="AT11" s="6"/>
      <c r="AU11" s="6"/>
      <c r="AV11" s="6"/>
      <c r="AW11" s="6"/>
      <c r="AX11" s="6"/>
      <c r="AY11" s="6"/>
      <c r="BI11" s="4"/>
      <c r="BJ11" s="4"/>
      <c r="DC11" s="8"/>
    </row>
    <row r="12" spans="2:130" ht="20.25" customHeight="1" x14ac:dyDescent="0.25">
      <c r="B12" s="19">
        <f t="shared" si="2"/>
        <v>8</v>
      </c>
      <c r="C12" s="9"/>
      <c r="AC12" s="3"/>
      <c r="DC12" s="8"/>
    </row>
    <row r="13" spans="2:130" ht="20.25" customHeight="1" x14ac:dyDescent="0.25">
      <c r="B13" s="19">
        <f t="shared" si="2"/>
        <v>9</v>
      </c>
      <c r="C13" s="9"/>
      <c r="AC13" s="3"/>
      <c r="AS13" s="17"/>
      <c r="AV13" s="4"/>
      <c r="AY13" s="4"/>
      <c r="BH13" s="4"/>
      <c r="BK13" s="4"/>
      <c r="BU13" s="4"/>
      <c r="BV13" s="2"/>
      <c r="BX13" s="4"/>
      <c r="BY13" s="2"/>
      <c r="DC13" s="8"/>
    </row>
    <row r="14" spans="2:130" ht="20.25" customHeight="1" x14ac:dyDescent="0.25">
      <c r="B14" s="19">
        <f t="shared" si="2"/>
        <v>10</v>
      </c>
      <c r="C14" s="9"/>
      <c r="G14" s="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BS14" s="4"/>
      <c r="BT14" s="2"/>
      <c r="BZ14" s="4"/>
      <c r="CY14" s="5"/>
      <c r="DC14" s="8"/>
    </row>
    <row r="15" spans="2:130" ht="20.25" customHeight="1" x14ac:dyDescent="0.25">
      <c r="B15" s="19">
        <f t="shared" si="2"/>
        <v>11</v>
      </c>
      <c r="C15" s="9"/>
      <c r="G15" s="7"/>
      <c r="DC15" s="8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</row>
    <row r="16" spans="2:130" ht="20.25" customHeight="1" x14ac:dyDescent="0.25">
      <c r="B16" s="19">
        <f t="shared" si="2"/>
        <v>12</v>
      </c>
      <c r="C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1"/>
      <c r="BG16" s="13"/>
      <c r="BH16" s="13"/>
      <c r="BI16" s="13"/>
      <c r="BJ16" s="13"/>
      <c r="BK16" s="13"/>
      <c r="BL16" s="13"/>
      <c r="BM16" s="12"/>
      <c r="BN16" s="1"/>
      <c r="BO16" s="1"/>
      <c r="BP16" s="1"/>
      <c r="BQ16" s="11"/>
      <c r="BR16" s="13"/>
      <c r="BS16" s="13"/>
      <c r="BT16" s="13"/>
      <c r="BU16" s="13"/>
      <c r="BV16" s="13"/>
      <c r="BW16" s="15"/>
      <c r="BX16" s="15"/>
      <c r="BY16" s="15"/>
      <c r="BZ16" s="15"/>
      <c r="CA16" s="15"/>
      <c r="CB16" s="14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1"/>
      <c r="CY16" s="1"/>
      <c r="CZ16" s="1"/>
      <c r="DC16" s="8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</row>
    <row r="17" spans="2:108" ht="20.25" customHeight="1" x14ac:dyDescent="0.25">
      <c r="B17" s="19">
        <f t="shared" si="2"/>
        <v>13</v>
      </c>
      <c r="C17" s="9"/>
      <c r="DC17" s="8"/>
    </row>
    <row r="18" spans="2:108" ht="20.25" customHeight="1" x14ac:dyDescent="0.25">
      <c r="B18" s="19">
        <f t="shared" si="2"/>
        <v>14</v>
      </c>
      <c r="C18" s="9"/>
      <c r="DC18" s="8"/>
    </row>
    <row r="19" spans="2:108" ht="20.25" customHeight="1" x14ac:dyDescent="0.25">
      <c r="B19" s="19">
        <f t="shared" si="2"/>
        <v>15</v>
      </c>
      <c r="C19" s="9"/>
      <c r="DC19" s="8"/>
    </row>
    <row r="20" spans="2:108" ht="20.25" customHeight="1" x14ac:dyDescent="0.25">
      <c r="B20" s="19">
        <f t="shared" si="2"/>
        <v>16</v>
      </c>
      <c r="C20" s="9"/>
    </row>
    <row r="21" spans="2:108" ht="20.25" customHeight="1" x14ac:dyDescent="0.25">
      <c r="B21" s="19">
        <f t="shared" si="2"/>
        <v>17</v>
      </c>
      <c r="C21" s="9"/>
    </row>
    <row r="22" spans="2:108" ht="20.25" customHeight="1" x14ac:dyDescent="0.25">
      <c r="B22" s="19">
        <f t="shared" si="2"/>
        <v>18</v>
      </c>
      <c r="C22" s="9"/>
    </row>
    <row r="23" spans="2:108" ht="20.25" customHeight="1" x14ac:dyDescent="0.25">
      <c r="B23" s="19">
        <f t="shared" si="2"/>
        <v>19</v>
      </c>
      <c r="C23" s="9"/>
    </row>
    <row r="24" spans="2:108" ht="20.25" customHeight="1" x14ac:dyDescent="0.25">
      <c r="B24" s="19">
        <f t="shared" si="2"/>
        <v>20</v>
      </c>
      <c r="C24" s="9"/>
    </row>
    <row r="26" spans="2:108" ht="20.25" customHeight="1" x14ac:dyDescent="0.25">
      <c r="C26" s="20" t="s">
        <v>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</row>
    <row r="27" spans="2:108" ht="20.25" customHeight="1" x14ac:dyDescent="0.2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</row>
    <row r="28" spans="2:108" ht="20.25" customHeight="1" x14ac:dyDescent="0.25">
      <c r="C28" s="18">
        <v>1</v>
      </c>
      <c r="D28" s="18">
        <f>C28+1</f>
        <v>2</v>
      </c>
      <c r="E28" s="18">
        <f t="shared" ref="E28" si="3">D28+1</f>
        <v>3</v>
      </c>
      <c r="F28" s="18">
        <f t="shared" ref="F28" si="4">E28+1</f>
        <v>4</v>
      </c>
      <c r="G28" s="18">
        <f t="shared" ref="G28" si="5">F28+1</f>
        <v>5</v>
      </c>
      <c r="H28" s="18">
        <f t="shared" ref="H28" si="6">G28+1</f>
        <v>6</v>
      </c>
      <c r="I28" s="18">
        <f t="shared" ref="I28" si="7">H28+1</f>
        <v>7</v>
      </c>
      <c r="J28" s="18">
        <f t="shared" ref="J28" si="8">I28+1</f>
        <v>8</v>
      </c>
      <c r="K28" s="18">
        <f t="shared" ref="K28" si="9">J28+1</f>
        <v>9</v>
      </c>
      <c r="L28" s="18">
        <f t="shared" ref="L28" si="10">K28+1</f>
        <v>10</v>
      </c>
      <c r="M28" s="18">
        <f t="shared" ref="M28" si="11">L28+1</f>
        <v>11</v>
      </c>
      <c r="N28" s="18">
        <f t="shared" ref="N28" si="12">M28+1</f>
        <v>12</v>
      </c>
      <c r="O28" s="18">
        <f t="shared" ref="O28" si="13">N28+1</f>
        <v>13</v>
      </c>
      <c r="P28" s="18">
        <f t="shared" ref="P28" si="14">O28+1</f>
        <v>14</v>
      </c>
      <c r="Q28" s="18">
        <f t="shared" ref="Q28" si="15">P28+1</f>
        <v>15</v>
      </c>
      <c r="R28" s="18">
        <f t="shared" ref="R28" si="16">Q28+1</f>
        <v>16</v>
      </c>
      <c r="S28" s="18">
        <f t="shared" ref="S28" si="17">R28+1</f>
        <v>17</v>
      </c>
      <c r="T28" s="18">
        <f t="shared" ref="T28" si="18">S28+1</f>
        <v>18</v>
      </c>
      <c r="U28" s="18">
        <f t="shared" ref="U28" si="19">T28+1</f>
        <v>19</v>
      </c>
      <c r="V28" s="18">
        <f t="shared" ref="V28" si="20">U28+1</f>
        <v>20</v>
      </c>
      <c r="W28" s="18">
        <f t="shared" ref="W28" si="21">V28+1</f>
        <v>21</v>
      </c>
      <c r="X28" s="18">
        <f t="shared" ref="X28" si="22">W28+1</f>
        <v>22</v>
      </c>
      <c r="Y28" s="18">
        <f t="shared" ref="Y28" si="23">X28+1</f>
        <v>23</v>
      </c>
      <c r="Z28" s="18">
        <f t="shared" ref="Z28" si="24">Y28+1</f>
        <v>24</v>
      </c>
      <c r="AA28" s="18">
        <f t="shared" ref="AA28" si="25">Z28+1</f>
        <v>25</v>
      </c>
      <c r="AB28" s="18">
        <f t="shared" ref="AB28" si="26">AA28+1</f>
        <v>26</v>
      </c>
      <c r="AC28" s="18">
        <f t="shared" ref="AC28" si="27">AB28+1</f>
        <v>27</v>
      </c>
      <c r="AD28" s="18">
        <f t="shared" ref="AD28" si="28">AC28+1</f>
        <v>28</v>
      </c>
      <c r="AE28" s="18">
        <f t="shared" ref="AE28" si="29">AD28+1</f>
        <v>29</v>
      </c>
      <c r="AF28" s="18">
        <f t="shared" ref="AF28" si="30">AE28+1</f>
        <v>30</v>
      </c>
      <c r="AG28" s="18">
        <f t="shared" ref="AG28" si="31">AF28+1</f>
        <v>31</v>
      </c>
      <c r="AH28" s="18">
        <f t="shared" ref="AH28" si="32">AG28+1</f>
        <v>32</v>
      </c>
      <c r="AI28" s="18">
        <f t="shared" ref="AI28" si="33">AH28+1</f>
        <v>33</v>
      </c>
      <c r="AJ28" s="18">
        <f t="shared" ref="AJ28" si="34">AI28+1</f>
        <v>34</v>
      </c>
      <c r="AK28" s="18">
        <f t="shared" ref="AK28" si="35">AJ28+1</f>
        <v>35</v>
      </c>
      <c r="AL28" s="18">
        <f t="shared" ref="AL28" si="36">AK28+1</f>
        <v>36</v>
      </c>
      <c r="AM28" s="18">
        <f t="shared" ref="AM28" si="37">AL28+1</f>
        <v>37</v>
      </c>
      <c r="AN28" s="18">
        <f t="shared" ref="AN28" si="38">AM28+1</f>
        <v>38</v>
      </c>
      <c r="AO28" s="18">
        <f t="shared" ref="AO28" si="39">AN28+1</f>
        <v>39</v>
      </c>
      <c r="AP28" s="18">
        <f t="shared" ref="AP28" si="40">AO28+1</f>
        <v>40</v>
      </c>
      <c r="AQ28" s="18">
        <f t="shared" ref="AQ28" si="41">AP28+1</f>
        <v>41</v>
      </c>
      <c r="AR28" s="18">
        <f t="shared" ref="AR28" si="42">AQ28+1</f>
        <v>42</v>
      </c>
      <c r="AS28" s="18">
        <f t="shared" ref="AS28" si="43">AR28+1</f>
        <v>43</v>
      </c>
      <c r="AT28" s="18">
        <f t="shared" ref="AT28" si="44">AS28+1</f>
        <v>44</v>
      </c>
      <c r="AU28" s="18">
        <f t="shared" ref="AU28" si="45">AT28+1</f>
        <v>45</v>
      </c>
      <c r="AV28" s="18">
        <f t="shared" ref="AV28" si="46">AU28+1</f>
        <v>46</v>
      </c>
      <c r="AW28" s="18">
        <f t="shared" ref="AW28" si="47">AV28+1</f>
        <v>47</v>
      </c>
      <c r="AX28" s="18">
        <f t="shared" ref="AX28" si="48">AW28+1</f>
        <v>48</v>
      </c>
      <c r="AY28" s="18">
        <f t="shared" ref="AY28" si="49">AX28+1</f>
        <v>49</v>
      </c>
      <c r="AZ28" s="18">
        <f t="shared" ref="AZ28" si="50">AY28+1</f>
        <v>50</v>
      </c>
      <c r="BA28" s="18">
        <f t="shared" ref="BA28" si="51">AZ28+1</f>
        <v>51</v>
      </c>
      <c r="BB28" s="18">
        <f t="shared" ref="BB28" si="52">BA28+1</f>
        <v>52</v>
      </c>
      <c r="BC28" s="18">
        <f t="shared" ref="BC28" si="53">BB28+1</f>
        <v>53</v>
      </c>
      <c r="BD28" s="18">
        <f t="shared" ref="BD28" si="54">BC28+1</f>
        <v>54</v>
      </c>
      <c r="BE28" s="18">
        <f t="shared" ref="BE28" si="55">BD28+1</f>
        <v>55</v>
      </c>
      <c r="BF28" s="18">
        <f t="shared" ref="BF28" si="56">BE28+1</f>
        <v>56</v>
      </c>
      <c r="BG28" s="18">
        <f t="shared" ref="BG28" si="57">BF28+1</f>
        <v>57</v>
      </c>
      <c r="BH28" s="18">
        <f t="shared" ref="BH28" si="58">BG28+1</f>
        <v>58</v>
      </c>
      <c r="BI28" s="18">
        <f t="shared" ref="BI28" si="59">BH28+1</f>
        <v>59</v>
      </c>
      <c r="BJ28" s="18">
        <f t="shared" ref="BJ28" si="60">BI28+1</f>
        <v>60</v>
      </c>
      <c r="BK28" s="18">
        <f t="shared" ref="BK28" si="61">BJ28+1</f>
        <v>61</v>
      </c>
      <c r="BL28" s="18">
        <f t="shared" ref="BL28" si="62">BK28+1</f>
        <v>62</v>
      </c>
      <c r="BM28" s="18">
        <f t="shared" ref="BM28" si="63">BL28+1</f>
        <v>63</v>
      </c>
      <c r="BN28" s="18">
        <f t="shared" ref="BN28" si="64">BM28+1</f>
        <v>64</v>
      </c>
      <c r="BO28" s="18">
        <f t="shared" ref="BO28" si="65">BN28+1</f>
        <v>65</v>
      </c>
      <c r="BP28" s="18">
        <f t="shared" ref="BP28" si="66">BO28+1</f>
        <v>66</v>
      </c>
      <c r="BQ28" s="18">
        <f t="shared" ref="BQ28" si="67">BP28+1</f>
        <v>67</v>
      </c>
      <c r="BR28" s="18">
        <f t="shared" ref="BR28" si="68">BQ28+1</f>
        <v>68</v>
      </c>
      <c r="BS28" s="18">
        <f t="shared" ref="BS28" si="69">BR28+1</f>
        <v>69</v>
      </c>
      <c r="BT28" s="18">
        <f t="shared" ref="BT28" si="70">BS28+1</f>
        <v>70</v>
      </c>
      <c r="BU28" s="18">
        <f t="shared" ref="BU28" si="71">BT28+1</f>
        <v>71</v>
      </c>
      <c r="BV28" s="18">
        <f t="shared" ref="BV28" si="72">BU28+1</f>
        <v>72</v>
      </c>
      <c r="BW28" s="18">
        <f t="shared" ref="BW28" si="73">BV28+1</f>
        <v>73</v>
      </c>
      <c r="BX28" s="18">
        <f t="shared" ref="BX28" si="74">BW28+1</f>
        <v>74</v>
      </c>
      <c r="BY28" s="18">
        <f t="shared" ref="BY28" si="75">BX28+1</f>
        <v>75</v>
      </c>
      <c r="BZ28" s="18">
        <f t="shared" ref="BZ28" si="76">BY28+1</f>
        <v>76</v>
      </c>
      <c r="CA28" s="18">
        <f t="shared" ref="CA28" si="77">BZ28+1</f>
        <v>77</v>
      </c>
      <c r="CB28" s="18">
        <f t="shared" ref="CB28" si="78">CA28+1</f>
        <v>78</v>
      </c>
      <c r="CC28" s="18">
        <f t="shared" ref="CC28" si="79">CB28+1</f>
        <v>79</v>
      </c>
      <c r="CD28" s="18">
        <f t="shared" ref="CD28" si="80">CC28+1</f>
        <v>80</v>
      </c>
      <c r="CE28" s="18">
        <f t="shared" ref="CE28" si="81">CD28+1</f>
        <v>81</v>
      </c>
      <c r="CF28" s="18">
        <f t="shared" ref="CF28" si="82">CE28+1</f>
        <v>82</v>
      </c>
      <c r="CG28" s="18">
        <f t="shared" ref="CG28" si="83">CF28+1</f>
        <v>83</v>
      </c>
      <c r="CH28" s="18">
        <f t="shared" ref="CH28" si="84">CG28+1</f>
        <v>84</v>
      </c>
      <c r="CI28" s="18">
        <f t="shared" ref="CI28" si="85">CH28+1</f>
        <v>85</v>
      </c>
      <c r="CJ28" s="18">
        <f t="shared" ref="CJ28" si="86">CI28+1</f>
        <v>86</v>
      </c>
      <c r="CK28" s="18">
        <f t="shared" ref="CK28" si="87">CJ28+1</f>
        <v>87</v>
      </c>
      <c r="CL28" s="18">
        <f t="shared" ref="CL28" si="88">CK28+1</f>
        <v>88</v>
      </c>
      <c r="CM28" s="18">
        <f t="shared" ref="CM28" si="89">CL28+1</f>
        <v>89</v>
      </c>
      <c r="CN28" s="18">
        <f t="shared" ref="CN28" si="90">CM28+1</f>
        <v>90</v>
      </c>
      <c r="CO28" s="18">
        <f t="shared" ref="CO28" si="91">CN28+1</f>
        <v>91</v>
      </c>
      <c r="CP28" s="18">
        <f t="shared" ref="CP28" si="92">CO28+1</f>
        <v>92</v>
      </c>
      <c r="CQ28" s="18">
        <f t="shared" ref="CQ28" si="93">CP28+1</f>
        <v>93</v>
      </c>
      <c r="CR28" s="18">
        <f t="shared" ref="CR28" si="94">CQ28+1</f>
        <v>94</v>
      </c>
      <c r="CS28" s="18">
        <f t="shared" ref="CS28" si="95">CR28+1</f>
        <v>95</v>
      </c>
      <c r="CT28" s="18">
        <f t="shared" ref="CT28" si="96">CS28+1</f>
        <v>96</v>
      </c>
      <c r="CU28" s="18">
        <f t="shared" ref="CU28" si="97">CT28+1</f>
        <v>97</v>
      </c>
      <c r="CV28" s="18">
        <f t="shared" ref="CV28" si="98">CU28+1</f>
        <v>98</v>
      </c>
      <c r="CW28" s="18">
        <f t="shared" ref="CW28" si="99">CV28+1</f>
        <v>99</v>
      </c>
      <c r="CX28" s="18">
        <f t="shared" ref="CX28" si="100">CW28+1</f>
        <v>100</v>
      </c>
      <c r="CY28" s="18">
        <f t="shared" ref="CY28" si="101">CX28+1</f>
        <v>101</v>
      </c>
      <c r="CZ28" s="18">
        <f t="shared" ref="CZ28" si="102">CY28+1</f>
        <v>102</v>
      </c>
      <c r="DA28" s="18">
        <f t="shared" ref="DA28" si="103">CZ28+1</f>
        <v>103</v>
      </c>
      <c r="DB28" s="18">
        <f t="shared" ref="DB28" si="104">DA28+1</f>
        <v>104</v>
      </c>
      <c r="DC28" s="18">
        <f t="shared" ref="DC28" si="105">DB28+1</f>
        <v>105</v>
      </c>
      <c r="DD28" s="18"/>
    </row>
    <row r="29" spans="2:108" ht="20.25" customHeight="1" x14ac:dyDescent="0.25">
      <c r="B29" s="19">
        <v>1</v>
      </c>
      <c r="C29" s="9"/>
      <c r="BC29" s="2"/>
      <c r="BD29" s="2"/>
      <c r="DC29" s="8"/>
    </row>
    <row r="30" spans="2:108" ht="20.25" customHeight="1" x14ac:dyDescent="0.25">
      <c r="B30" s="19">
        <f>B29+1</f>
        <v>2</v>
      </c>
      <c r="C30" s="9"/>
      <c r="DC30" s="8"/>
    </row>
    <row r="31" spans="2:108" ht="20.25" customHeight="1" x14ac:dyDescent="0.25">
      <c r="B31" s="19">
        <f t="shared" ref="B31:B48" si="106">B30+1</f>
        <v>3</v>
      </c>
      <c r="C31" s="9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C31" s="8"/>
    </row>
    <row r="32" spans="2:108" ht="20.25" customHeight="1" x14ac:dyDescent="0.25">
      <c r="B32" s="19">
        <f t="shared" si="106"/>
        <v>4</v>
      </c>
      <c r="C32" s="9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C32" s="8"/>
    </row>
    <row r="33" spans="2:107" ht="20.25" customHeight="1" x14ac:dyDescent="0.25">
      <c r="B33" s="19">
        <f t="shared" si="106"/>
        <v>5</v>
      </c>
      <c r="C33" s="9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C33" s="8"/>
    </row>
    <row r="34" spans="2:107" ht="20.25" customHeight="1" x14ac:dyDescent="0.25">
      <c r="B34" s="19">
        <f t="shared" si="106"/>
        <v>6</v>
      </c>
      <c r="C34" s="9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C34" s="8"/>
    </row>
    <row r="35" spans="2:107" ht="20.25" customHeight="1" x14ac:dyDescent="0.25">
      <c r="B35" s="19">
        <f t="shared" si="106"/>
        <v>7</v>
      </c>
      <c r="C35" s="9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C35" s="8"/>
    </row>
    <row r="36" spans="2:107" ht="20.25" customHeight="1" x14ac:dyDescent="0.25">
      <c r="B36" s="19">
        <f t="shared" si="106"/>
        <v>8</v>
      </c>
      <c r="C36" s="9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C36" s="8"/>
    </row>
    <row r="37" spans="2:107" ht="20.25" customHeight="1" x14ac:dyDescent="0.25">
      <c r="B37" s="19">
        <f t="shared" si="106"/>
        <v>9</v>
      </c>
      <c r="C37" s="9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21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C37" s="8"/>
    </row>
    <row r="38" spans="2:107" ht="20.25" customHeight="1" x14ac:dyDescent="0.25">
      <c r="B38" s="19">
        <f t="shared" si="106"/>
        <v>10</v>
      </c>
      <c r="C38" s="9"/>
      <c r="G38" s="7"/>
      <c r="S38" s="15"/>
      <c r="T38" s="15"/>
      <c r="U38" s="15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C38" s="8"/>
    </row>
    <row r="39" spans="2:107" ht="20.25" customHeight="1" x14ac:dyDescent="0.25">
      <c r="B39" s="19">
        <f t="shared" si="106"/>
        <v>11</v>
      </c>
      <c r="C39" s="9"/>
      <c r="G39" s="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C39" s="8"/>
    </row>
    <row r="40" spans="2:107" ht="20.25" customHeight="1" x14ac:dyDescent="0.25">
      <c r="B40" s="19">
        <f t="shared" si="106"/>
        <v>12</v>
      </c>
      <c r="C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S40" s="13"/>
      <c r="T40" s="13"/>
      <c r="U40" s="13"/>
      <c r="V40" s="13"/>
      <c r="W40" s="13"/>
      <c r="X40" s="1"/>
      <c r="Y40" s="1"/>
      <c r="Z40" s="1"/>
      <c r="AA40" s="13"/>
      <c r="AB40" s="13"/>
      <c r="AC40" s="13"/>
      <c r="AD40" s="1"/>
      <c r="AE40" s="1"/>
      <c r="AF40" s="1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3"/>
      <c r="CY40" s="13"/>
      <c r="CZ40" s="13"/>
      <c r="DA40" s="15"/>
      <c r="DC40" s="8"/>
    </row>
    <row r="41" spans="2:107" ht="20.25" customHeight="1" x14ac:dyDescent="0.25">
      <c r="B41" s="19">
        <f t="shared" si="106"/>
        <v>13</v>
      </c>
      <c r="C41" s="9"/>
    </row>
    <row r="42" spans="2:107" ht="20.25" customHeight="1" x14ac:dyDescent="0.25">
      <c r="B42" s="19">
        <f t="shared" si="106"/>
        <v>14</v>
      </c>
      <c r="C42" s="9"/>
    </row>
    <row r="43" spans="2:107" ht="20.25" customHeight="1" x14ac:dyDescent="0.25">
      <c r="B43" s="19">
        <f t="shared" si="106"/>
        <v>15</v>
      </c>
      <c r="C43" s="9"/>
    </row>
    <row r="44" spans="2:107" ht="20.25" customHeight="1" x14ac:dyDescent="0.25">
      <c r="B44" s="19">
        <f t="shared" si="106"/>
        <v>16</v>
      </c>
      <c r="C44" s="9"/>
    </row>
    <row r="45" spans="2:107" ht="20.25" customHeight="1" x14ac:dyDescent="0.25">
      <c r="B45" s="19">
        <f t="shared" si="106"/>
        <v>17</v>
      </c>
      <c r="C45" s="9"/>
    </row>
    <row r="46" spans="2:107" ht="20.25" customHeight="1" x14ac:dyDescent="0.25">
      <c r="B46" s="19">
        <f t="shared" si="106"/>
        <v>18</v>
      </c>
      <c r="C46" s="9"/>
    </row>
    <row r="47" spans="2:107" ht="20.25" customHeight="1" x14ac:dyDescent="0.25">
      <c r="B47" s="19">
        <f t="shared" si="106"/>
        <v>19</v>
      </c>
      <c r="C47" s="9"/>
    </row>
    <row r="48" spans="2:107" ht="20.25" customHeight="1" x14ac:dyDescent="0.25">
      <c r="B48" s="19">
        <f t="shared" si="106"/>
        <v>20</v>
      </c>
      <c r="C48" s="9"/>
    </row>
  </sheetData>
  <mergeCells count="2">
    <mergeCell ref="C2:DD3"/>
    <mergeCell ref="C26:D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 1</vt:lpstr>
      <vt:lpstr>Sheet2</vt:lpstr>
      <vt:lpstr>Sheet3</vt:lpstr>
    </vt:vector>
  </TitlesOfParts>
  <Company>Anglican Church Grammar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snDean Andronis</dc:creator>
  <cp:lastModifiedBy>snDean Andronis</cp:lastModifiedBy>
  <dcterms:created xsi:type="dcterms:W3CDTF">2014-02-06T23:04:57Z</dcterms:created>
  <dcterms:modified xsi:type="dcterms:W3CDTF">2014-03-13T23:47:52Z</dcterms:modified>
</cp:coreProperties>
</file>