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MES!$A$1:$U$487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<sst xmlns="http://schemas.openxmlformats.org/spreadsheetml/2006/main" count="5641" uniqueCount="934">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</sst>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90"/>
  <sheetViews>
    <sheetView tabSelected="1" topLeftCell="A475" workbookViewId="0">
      <selection activeCell="E493" sqref="E493"/>
    </sheetView>
  </sheetViews>
  <sheetFormatPr baseColWidth="10" defaultRowHeight="14.5"/>
  <cols>
    <col min="1" max="1" width="27.9140625" style="2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23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23.5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23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23.5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34.5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35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34.5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34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90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490" si="22">P450+O450</f>
        <v>2017960</v>
      </c>
      <c r="R450" s="19">
        <v>46195</v>
      </c>
      <c r="S450" s="8">
        <f t="shared" ref="S450:S490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 t="shared" si="21"/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</sheetData>
  <autoFilter ref="A1:U48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2026-07-16T08:42:59Z</dcterms:modified>
</cp:coreProperties>
</file>